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HR Coatings" sheetId="1" r:id="rId1"/>
    <sheet name="Sheet1" sheetId="3" r:id="rId2"/>
  </sheets>
  <calcPr calcId="125725"/>
</workbook>
</file>

<file path=xl/sharedStrings.xml><?xml version="1.0" encoding="utf-8"?>
<sst xmlns="http://schemas.openxmlformats.org/spreadsheetml/2006/main" count="5" uniqueCount="5">
  <si>
    <t>Wavelength (nm)</t>
  </si>
  <si>
    <t>Product Raw Data</t>
  </si>
  <si>
    <t>DISCLAIMER: The data presented here are typical. Slight variations in performance data will occur from lot to lot. Please contact Technical Support with any questions regarding the use or reliability of this data.</t>
  </si>
  <si>
    <t>Reflectance (%)</t>
  </si>
  <si>
    <t xml:space="preserve">Protected Silver HR Coating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</si>
</sst>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'HR Coatings'!$D$1</c:f>
              <c:strCache>
                <c:ptCount val="1"/>
                <c:pt idx="0">
                  <c:v>Reflectance (%)</c:v>
                </c:pt>
              </c:strCache>
            </c:strRef>
          </c:tx>
          <c:marker>
            <c:symbol val="none"/>
          </c:marker>
          <c:xVal>
            <c:numRef>
              <c:f>'HR Coatings'!$C$2:$C$4665</c:f>
              <c:numCache>
                <c:formatCode>General</c:formatCode>
                <c:ptCount val="4664"/>
                <c:pt idx="0">
                  <c:v>400</c:v>
                </c:pt>
                <c:pt idx="1">
                  <c:v>402</c:v>
                </c:pt>
                <c:pt idx="2">
                  <c:v>404</c:v>
                </c:pt>
                <c:pt idx="3">
                  <c:v>406</c:v>
                </c:pt>
                <c:pt idx="4">
                  <c:v>408</c:v>
                </c:pt>
                <c:pt idx="5">
                  <c:v>410</c:v>
                </c:pt>
                <c:pt idx="6">
                  <c:v>412</c:v>
                </c:pt>
                <c:pt idx="7">
                  <c:v>414</c:v>
                </c:pt>
                <c:pt idx="8">
                  <c:v>416</c:v>
                </c:pt>
                <c:pt idx="9">
                  <c:v>418</c:v>
                </c:pt>
                <c:pt idx="10">
                  <c:v>420</c:v>
                </c:pt>
                <c:pt idx="11">
                  <c:v>422</c:v>
                </c:pt>
                <c:pt idx="12">
                  <c:v>424</c:v>
                </c:pt>
                <c:pt idx="13">
                  <c:v>426</c:v>
                </c:pt>
                <c:pt idx="14">
                  <c:v>428</c:v>
                </c:pt>
                <c:pt idx="15">
                  <c:v>430</c:v>
                </c:pt>
                <c:pt idx="16">
                  <c:v>432</c:v>
                </c:pt>
                <c:pt idx="17">
                  <c:v>434</c:v>
                </c:pt>
                <c:pt idx="18">
                  <c:v>436</c:v>
                </c:pt>
                <c:pt idx="19">
                  <c:v>438</c:v>
                </c:pt>
                <c:pt idx="20">
                  <c:v>440</c:v>
                </c:pt>
                <c:pt idx="21">
                  <c:v>442</c:v>
                </c:pt>
                <c:pt idx="22">
                  <c:v>444</c:v>
                </c:pt>
                <c:pt idx="23">
                  <c:v>446</c:v>
                </c:pt>
                <c:pt idx="24">
                  <c:v>448</c:v>
                </c:pt>
                <c:pt idx="25">
                  <c:v>450</c:v>
                </c:pt>
                <c:pt idx="26">
                  <c:v>452</c:v>
                </c:pt>
                <c:pt idx="27">
                  <c:v>454</c:v>
                </c:pt>
                <c:pt idx="28">
                  <c:v>456</c:v>
                </c:pt>
                <c:pt idx="29">
                  <c:v>458</c:v>
                </c:pt>
                <c:pt idx="30">
                  <c:v>460</c:v>
                </c:pt>
                <c:pt idx="31">
                  <c:v>462</c:v>
                </c:pt>
                <c:pt idx="32">
                  <c:v>464</c:v>
                </c:pt>
                <c:pt idx="33">
                  <c:v>466</c:v>
                </c:pt>
                <c:pt idx="34">
                  <c:v>468</c:v>
                </c:pt>
                <c:pt idx="35">
                  <c:v>470</c:v>
                </c:pt>
                <c:pt idx="36">
                  <c:v>472</c:v>
                </c:pt>
                <c:pt idx="37">
                  <c:v>474</c:v>
                </c:pt>
                <c:pt idx="38">
                  <c:v>476</c:v>
                </c:pt>
                <c:pt idx="39">
                  <c:v>478</c:v>
                </c:pt>
                <c:pt idx="40">
                  <c:v>480</c:v>
                </c:pt>
                <c:pt idx="41">
                  <c:v>482</c:v>
                </c:pt>
                <c:pt idx="42">
                  <c:v>484</c:v>
                </c:pt>
                <c:pt idx="43">
                  <c:v>486</c:v>
                </c:pt>
                <c:pt idx="44">
                  <c:v>488</c:v>
                </c:pt>
                <c:pt idx="45">
                  <c:v>490</c:v>
                </c:pt>
                <c:pt idx="46">
                  <c:v>492</c:v>
                </c:pt>
                <c:pt idx="47">
                  <c:v>494</c:v>
                </c:pt>
                <c:pt idx="48">
                  <c:v>496</c:v>
                </c:pt>
                <c:pt idx="49">
                  <c:v>498</c:v>
                </c:pt>
                <c:pt idx="50">
                  <c:v>500</c:v>
                </c:pt>
                <c:pt idx="51">
                  <c:v>502</c:v>
                </c:pt>
                <c:pt idx="52">
                  <c:v>504</c:v>
                </c:pt>
                <c:pt idx="53">
                  <c:v>506</c:v>
                </c:pt>
                <c:pt idx="54">
                  <c:v>508</c:v>
                </c:pt>
                <c:pt idx="55">
                  <c:v>510</c:v>
                </c:pt>
                <c:pt idx="56">
                  <c:v>512</c:v>
                </c:pt>
                <c:pt idx="57">
                  <c:v>514</c:v>
                </c:pt>
                <c:pt idx="58">
                  <c:v>516</c:v>
                </c:pt>
                <c:pt idx="59">
                  <c:v>518</c:v>
                </c:pt>
                <c:pt idx="60">
                  <c:v>520</c:v>
                </c:pt>
                <c:pt idx="61">
                  <c:v>522</c:v>
                </c:pt>
                <c:pt idx="62">
                  <c:v>524</c:v>
                </c:pt>
                <c:pt idx="63">
                  <c:v>526</c:v>
                </c:pt>
                <c:pt idx="64">
                  <c:v>528</c:v>
                </c:pt>
                <c:pt idx="65">
                  <c:v>530</c:v>
                </c:pt>
                <c:pt idx="66">
                  <c:v>532</c:v>
                </c:pt>
                <c:pt idx="67">
                  <c:v>534</c:v>
                </c:pt>
                <c:pt idx="68">
                  <c:v>536</c:v>
                </c:pt>
                <c:pt idx="69">
                  <c:v>538</c:v>
                </c:pt>
                <c:pt idx="70">
                  <c:v>540</c:v>
                </c:pt>
                <c:pt idx="71">
                  <c:v>542</c:v>
                </c:pt>
                <c:pt idx="72">
                  <c:v>544</c:v>
                </c:pt>
                <c:pt idx="73">
                  <c:v>546</c:v>
                </c:pt>
                <c:pt idx="74">
                  <c:v>548</c:v>
                </c:pt>
                <c:pt idx="75">
                  <c:v>550</c:v>
                </c:pt>
                <c:pt idx="76">
                  <c:v>552</c:v>
                </c:pt>
                <c:pt idx="77">
                  <c:v>554</c:v>
                </c:pt>
                <c:pt idx="78">
                  <c:v>556</c:v>
                </c:pt>
                <c:pt idx="79">
                  <c:v>558</c:v>
                </c:pt>
                <c:pt idx="80">
                  <c:v>560</c:v>
                </c:pt>
                <c:pt idx="81">
                  <c:v>562</c:v>
                </c:pt>
                <c:pt idx="82">
                  <c:v>564</c:v>
                </c:pt>
                <c:pt idx="83">
                  <c:v>566</c:v>
                </c:pt>
                <c:pt idx="84">
                  <c:v>568</c:v>
                </c:pt>
                <c:pt idx="85">
                  <c:v>570</c:v>
                </c:pt>
                <c:pt idx="86">
                  <c:v>572</c:v>
                </c:pt>
                <c:pt idx="87">
                  <c:v>574</c:v>
                </c:pt>
                <c:pt idx="88">
                  <c:v>576</c:v>
                </c:pt>
                <c:pt idx="89">
                  <c:v>578</c:v>
                </c:pt>
                <c:pt idx="90">
                  <c:v>580</c:v>
                </c:pt>
                <c:pt idx="91">
                  <c:v>582</c:v>
                </c:pt>
                <c:pt idx="92">
                  <c:v>584</c:v>
                </c:pt>
                <c:pt idx="93">
                  <c:v>586</c:v>
                </c:pt>
                <c:pt idx="94">
                  <c:v>588</c:v>
                </c:pt>
                <c:pt idx="95">
                  <c:v>590</c:v>
                </c:pt>
                <c:pt idx="96">
                  <c:v>592</c:v>
                </c:pt>
                <c:pt idx="97">
                  <c:v>594</c:v>
                </c:pt>
                <c:pt idx="98">
                  <c:v>596</c:v>
                </c:pt>
                <c:pt idx="99">
                  <c:v>598</c:v>
                </c:pt>
                <c:pt idx="100">
                  <c:v>600</c:v>
                </c:pt>
                <c:pt idx="101">
                  <c:v>602</c:v>
                </c:pt>
                <c:pt idx="102">
                  <c:v>604</c:v>
                </c:pt>
                <c:pt idx="103">
                  <c:v>606</c:v>
                </c:pt>
                <c:pt idx="104">
                  <c:v>608</c:v>
                </c:pt>
                <c:pt idx="105">
                  <c:v>610</c:v>
                </c:pt>
                <c:pt idx="106">
                  <c:v>612</c:v>
                </c:pt>
                <c:pt idx="107">
                  <c:v>614</c:v>
                </c:pt>
                <c:pt idx="108">
                  <c:v>616</c:v>
                </c:pt>
                <c:pt idx="109">
                  <c:v>618</c:v>
                </c:pt>
                <c:pt idx="110">
                  <c:v>620</c:v>
                </c:pt>
                <c:pt idx="111">
                  <c:v>622</c:v>
                </c:pt>
                <c:pt idx="112">
                  <c:v>624</c:v>
                </c:pt>
                <c:pt idx="113">
                  <c:v>626</c:v>
                </c:pt>
                <c:pt idx="114">
                  <c:v>628</c:v>
                </c:pt>
                <c:pt idx="115">
                  <c:v>630</c:v>
                </c:pt>
                <c:pt idx="116">
                  <c:v>632</c:v>
                </c:pt>
                <c:pt idx="117">
                  <c:v>634</c:v>
                </c:pt>
                <c:pt idx="118">
                  <c:v>636</c:v>
                </c:pt>
                <c:pt idx="119">
                  <c:v>638</c:v>
                </c:pt>
                <c:pt idx="120">
                  <c:v>640</c:v>
                </c:pt>
                <c:pt idx="121">
                  <c:v>642</c:v>
                </c:pt>
                <c:pt idx="122">
                  <c:v>644</c:v>
                </c:pt>
                <c:pt idx="123">
                  <c:v>646</c:v>
                </c:pt>
                <c:pt idx="124">
                  <c:v>648</c:v>
                </c:pt>
                <c:pt idx="125">
                  <c:v>650</c:v>
                </c:pt>
                <c:pt idx="126">
                  <c:v>652</c:v>
                </c:pt>
                <c:pt idx="127">
                  <c:v>654</c:v>
                </c:pt>
                <c:pt idx="128">
                  <c:v>656</c:v>
                </c:pt>
                <c:pt idx="129">
                  <c:v>658</c:v>
                </c:pt>
                <c:pt idx="130">
                  <c:v>660</c:v>
                </c:pt>
                <c:pt idx="131">
                  <c:v>662</c:v>
                </c:pt>
                <c:pt idx="132">
                  <c:v>664</c:v>
                </c:pt>
                <c:pt idx="133">
                  <c:v>666</c:v>
                </c:pt>
                <c:pt idx="134">
                  <c:v>668</c:v>
                </c:pt>
                <c:pt idx="135">
                  <c:v>670</c:v>
                </c:pt>
                <c:pt idx="136">
                  <c:v>672</c:v>
                </c:pt>
                <c:pt idx="137">
                  <c:v>674</c:v>
                </c:pt>
                <c:pt idx="138">
                  <c:v>676</c:v>
                </c:pt>
                <c:pt idx="139">
                  <c:v>678</c:v>
                </c:pt>
                <c:pt idx="140">
                  <c:v>680</c:v>
                </c:pt>
                <c:pt idx="141">
                  <c:v>682</c:v>
                </c:pt>
                <c:pt idx="142">
                  <c:v>684</c:v>
                </c:pt>
                <c:pt idx="143">
                  <c:v>686</c:v>
                </c:pt>
                <c:pt idx="144">
                  <c:v>688</c:v>
                </c:pt>
                <c:pt idx="145">
                  <c:v>690</c:v>
                </c:pt>
                <c:pt idx="146">
                  <c:v>692</c:v>
                </c:pt>
                <c:pt idx="147">
                  <c:v>694</c:v>
                </c:pt>
                <c:pt idx="148">
                  <c:v>696</c:v>
                </c:pt>
                <c:pt idx="149">
                  <c:v>698</c:v>
                </c:pt>
                <c:pt idx="150">
                  <c:v>700</c:v>
                </c:pt>
                <c:pt idx="151">
                  <c:v>702</c:v>
                </c:pt>
                <c:pt idx="152">
                  <c:v>704</c:v>
                </c:pt>
                <c:pt idx="153">
                  <c:v>706</c:v>
                </c:pt>
                <c:pt idx="154">
                  <c:v>708</c:v>
                </c:pt>
                <c:pt idx="155">
                  <c:v>710</c:v>
                </c:pt>
                <c:pt idx="156">
                  <c:v>712</c:v>
                </c:pt>
                <c:pt idx="157">
                  <c:v>714</c:v>
                </c:pt>
                <c:pt idx="158">
                  <c:v>716</c:v>
                </c:pt>
                <c:pt idx="159">
                  <c:v>718</c:v>
                </c:pt>
                <c:pt idx="160">
                  <c:v>720</c:v>
                </c:pt>
                <c:pt idx="161">
                  <c:v>722</c:v>
                </c:pt>
                <c:pt idx="162">
                  <c:v>724</c:v>
                </c:pt>
                <c:pt idx="163">
                  <c:v>726</c:v>
                </c:pt>
                <c:pt idx="164">
                  <c:v>728</c:v>
                </c:pt>
                <c:pt idx="165">
                  <c:v>730</c:v>
                </c:pt>
                <c:pt idx="166">
                  <c:v>732</c:v>
                </c:pt>
                <c:pt idx="167">
                  <c:v>734</c:v>
                </c:pt>
                <c:pt idx="168">
                  <c:v>736</c:v>
                </c:pt>
                <c:pt idx="169">
                  <c:v>738</c:v>
                </c:pt>
                <c:pt idx="170">
                  <c:v>740</c:v>
                </c:pt>
                <c:pt idx="171">
                  <c:v>742</c:v>
                </c:pt>
                <c:pt idx="172">
                  <c:v>744</c:v>
                </c:pt>
                <c:pt idx="173">
                  <c:v>746</c:v>
                </c:pt>
                <c:pt idx="174">
                  <c:v>748</c:v>
                </c:pt>
                <c:pt idx="175">
                  <c:v>750</c:v>
                </c:pt>
                <c:pt idx="176">
                  <c:v>752</c:v>
                </c:pt>
                <c:pt idx="177">
                  <c:v>754</c:v>
                </c:pt>
                <c:pt idx="178">
                  <c:v>756</c:v>
                </c:pt>
                <c:pt idx="179">
                  <c:v>758</c:v>
                </c:pt>
                <c:pt idx="180">
                  <c:v>760</c:v>
                </c:pt>
                <c:pt idx="181">
                  <c:v>762</c:v>
                </c:pt>
                <c:pt idx="182">
                  <c:v>764</c:v>
                </c:pt>
                <c:pt idx="183">
                  <c:v>766</c:v>
                </c:pt>
                <c:pt idx="184">
                  <c:v>768</c:v>
                </c:pt>
                <c:pt idx="185">
                  <c:v>770</c:v>
                </c:pt>
                <c:pt idx="186">
                  <c:v>772</c:v>
                </c:pt>
                <c:pt idx="187">
                  <c:v>774</c:v>
                </c:pt>
                <c:pt idx="188">
                  <c:v>776</c:v>
                </c:pt>
                <c:pt idx="189">
                  <c:v>778</c:v>
                </c:pt>
                <c:pt idx="190">
                  <c:v>780</c:v>
                </c:pt>
                <c:pt idx="191">
                  <c:v>782</c:v>
                </c:pt>
                <c:pt idx="192">
                  <c:v>784</c:v>
                </c:pt>
                <c:pt idx="193">
                  <c:v>786</c:v>
                </c:pt>
                <c:pt idx="194">
                  <c:v>788</c:v>
                </c:pt>
                <c:pt idx="195">
                  <c:v>790</c:v>
                </c:pt>
                <c:pt idx="196">
                  <c:v>792</c:v>
                </c:pt>
                <c:pt idx="197">
                  <c:v>794</c:v>
                </c:pt>
                <c:pt idx="198">
                  <c:v>796</c:v>
                </c:pt>
                <c:pt idx="199">
                  <c:v>798</c:v>
                </c:pt>
                <c:pt idx="200">
                  <c:v>800</c:v>
                </c:pt>
                <c:pt idx="201">
                  <c:v>802</c:v>
                </c:pt>
                <c:pt idx="202">
                  <c:v>804</c:v>
                </c:pt>
                <c:pt idx="203">
                  <c:v>806</c:v>
                </c:pt>
                <c:pt idx="204">
                  <c:v>808</c:v>
                </c:pt>
                <c:pt idx="205">
                  <c:v>810</c:v>
                </c:pt>
                <c:pt idx="206">
                  <c:v>812</c:v>
                </c:pt>
                <c:pt idx="207">
                  <c:v>814</c:v>
                </c:pt>
                <c:pt idx="208">
                  <c:v>816</c:v>
                </c:pt>
                <c:pt idx="209">
                  <c:v>818</c:v>
                </c:pt>
                <c:pt idx="210">
                  <c:v>820</c:v>
                </c:pt>
                <c:pt idx="211">
                  <c:v>822</c:v>
                </c:pt>
                <c:pt idx="212">
                  <c:v>824</c:v>
                </c:pt>
                <c:pt idx="213">
                  <c:v>826</c:v>
                </c:pt>
                <c:pt idx="214">
                  <c:v>828</c:v>
                </c:pt>
                <c:pt idx="215">
                  <c:v>830</c:v>
                </c:pt>
                <c:pt idx="216">
                  <c:v>832</c:v>
                </c:pt>
                <c:pt idx="217">
                  <c:v>834</c:v>
                </c:pt>
                <c:pt idx="218">
                  <c:v>836</c:v>
                </c:pt>
                <c:pt idx="219">
                  <c:v>838</c:v>
                </c:pt>
                <c:pt idx="220">
                  <c:v>840</c:v>
                </c:pt>
                <c:pt idx="221">
                  <c:v>842</c:v>
                </c:pt>
                <c:pt idx="222">
                  <c:v>844</c:v>
                </c:pt>
                <c:pt idx="223">
                  <c:v>846</c:v>
                </c:pt>
                <c:pt idx="224">
                  <c:v>848</c:v>
                </c:pt>
                <c:pt idx="225">
                  <c:v>850</c:v>
                </c:pt>
                <c:pt idx="226">
                  <c:v>852</c:v>
                </c:pt>
                <c:pt idx="227">
                  <c:v>854</c:v>
                </c:pt>
                <c:pt idx="228">
                  <c:v>856</c:v>
                </c:pt>
                <c:pt idx="229">
                  <c:v>858</c:v>
                </c:pt>
                <c:pt idx="230">
                  <c:v>860</c:v>
                </c:pt>
                <c:pt idx="231">
                  <c:v>862</c:v>
                </c:pt>
                <c:pt idx="232">
                  <c:v>864</c:v>
                </c:pt>
                <c:pt idx="233">
                  <c:v>866</c:v>
                </c:pt>
                <c:pt idx="234">
                  <c:v>868</c:v>
                </c:pt>
                <c:pt idx="235">
                  <c:v>870</c:v>
                </c:pt>
                <c:pt idx="236">
                  <c:v>872</c:v>
                </c:pt>
                <c:pt idx="237">
                  <c:v>874</c:v>
                </c:pt>
                <c:pt idx="238">
                  <c:v>876</c:v>
                </c:pt>
                <c:pt idx="239">
                  <c:v>878</c:v>
                </c:pt>
                <c:pt idx="240">
                  <c:v>880</c:v>
                </c:pt>
                <c:pt idx="241">
                  <c:v>882</c:v>
                </c:pt>
                <c:pt idx="242">
                  <c:v>884</c:v>
                </c:pt>
                <c:pt idx="243">
                  <c:v>886</c:v>
                </c:pt>
                <c:pt idx="244">
                  <c:v>888</c:v>
                </c:pt>
                <c:pt idx="245">
                  <c:v>890</c:v>
                </c:pt>
                <c:pt idx="246">
                  <c:v>892</c:v>
                </c:pt>
                <c:pt idx="247">
                  <c:v>894</c:v>
                </c:pt>
                <c:pt idx="248">
                  <c:v>896</c:v>
                </c:pt>
                <c:pt idx="249">
                  <c:v>898</c:v>
                </c:pt>
                <c:pt idx="250">
                  <c:v>900</c:v>
                </c:pt>
                <c:pt idx="251">
                  <c:v>902</c:v>
                </c:pt>
                <c:pt idx="252">
                  <c:v>904</c:v>
                </c:pt>
                <c:pt idx="253">
                  <c:v>906</c:v>
                </c:pt>
                <c:pt idx="254">
                  <c:v>908</c:v>
                </c:pt>
                <c:pt idx="255">
                  <c:v>910</c:v>
                </c:pt>
                <c:pt idx="256">
                  <c:v>912</c:v>
                </c:pt>
                <c:pt idx="257">
                  <c:v>914</c:v>
                </c:pt>
                <c:pt idx="258">
                  <c:v>916</c:v>
                </c:pt>
                <c:pt idx="259">
                  <c:v>918</c:v>
                </c:pt>
                <c:pt idx="260">
                  <c:v>920</c:v>
                </c:pt>
                <c:pt idx="261">
                  <c:v>922</c:v>
                </c:pt>
                <c:pt idx="262">
                  <c:v>924</c:v>
                </c:pt>
                <c:pt idx="263">
                  <c:v>926</c:v>
                </c:pt>
                <c:pt idx="264">
                  <c:v>928</c:v>
                </c:pt>
                <c:pt idx="265">
                  <c:v>930</c:v>
                </c:pt>
                <c:pt idx="266">
                  <c:v>932</c:v>
                </c:pt>
                <c:pt idx="267">
                  <c:v>934</c:v>
                </c:pt>
                <c:pt idx="268">
                  <c:v>936</c:v>
                </c:pt>
                <c:pt idx="269">
                  <c:v>938</c:v>
                </c:pt>
                <c:pt idx="270">
                  <c:v>940</c:v>
                </c:pt>
                <c:pt idx="271">
                  <c:v>942</c:v>
                </c:pt>
                <c:pt idx="272">
                  <c:v>944</c:v>
                </c:pt>
                <c:pt idx="273">
                  <c:v>946</c:v>
                </c:pt>
                <c:pt idx="274">
                  <c:v>948</c:v>
                </c:pt>
                <c:pt idx="275">
                  <c:v>950</c:v>
                </c:pt>
                <c:pt idx="276">
                  <c:v>952</c:v>
                </c:pt>
                <c:pt idx="277">
                  <c:v>954</c:v>
                </c:pt>
                <c:pt idx="278">
                  <c:v>956</c:v>
                </c:pt>
                <c:pt idx="279">
                  <c:v>958</c:v>
                </c:pt>
                <c:pt idx="280">
                  <c:v>960</c:v>
                </c:pt>
                <c:pt idx="281">
                  <c:v>962</c:v>
                </c:pt>
                <c:pt idx="282">
                  <c:v>964</c:v>
                </c:pt>
                <c:pt idx="283">
                  <c:v>966</c:v>
                </c:pt>
                <c:pt idx="284">
                  <c:v>968</c:v>
                </c:pt>
                <c:pt idx="285">
                  <c:v>970</c:v>
                </c:pt>
                <c:pt idx="286">
                  <c:v>972</c:v>
                </c:pt>
                <c:pt idx="287">
                  <c:v>974</c:v>
                </c:pt>
                <c:pt idx="288">
                  <c:v>976</c:v>
                </c:pt>
                <c:pt idx="289">
                  <c:v>978</c:v>
                </c:pt>
                <c:pt idx="290">
                  <c:v>980</c:v>
                </c:pt>
                <c:pt idx="291">
                  <c:v>982</c:v>
                </c:pt>
                <c:pt idx="292">
                  <c:v>984</c:v>
                </c:pt>
                <c:pt idx="293">
                  <c:v>986</c:v>
                </c:pt>
                <c:pt idx="294">
                  <c:v>988</c:v>
                </c:pt>
                <c:pt idx="295">
                  <c:v>990</c:v>
                </c:pt>
                <c:pt idx="296">
                  <c:v>992</c:v>
                </c:pt>
                <c:pt idx="297">
                  <c:v>994</c:v>
                </c:pt>
                <c:pt idx="298">
                  <c:v>996</c:v>
                </c:pt>
                <c:pt idx="299">
                  <c:v>998</c:v>
                </c:pt>
                <c:pt idx="300">
                  <c:v>1000</c:v>
                </c:pt>
                <c:pt idx="301">
                  <c:v>1002</c:v>
                </c:pt>
                <c:pt idx="302">
                  <c:v>1004</c:v>
                </c:pt>
                <c:pt idx="303">
                  <c:v>1006</c:v>
                </c:pt>
                <c:pt idx="304">
                  <c:v>1008</c:v>
                </c:pt>
                <c:pt idx="305">
                  <c:v>1010</c:v>
                </c:pt>
                <c:pt idx="306">
                  <c:v>1012</c:v>
                </c:pt>
                <c:pt idx="307">
                  <c:v>1014</c:v>
                </c:pt>
                <c:pt idx="308">
                  <c:v>1016</c:v>
                </c:pt>
                <c:pt idx="309">
                  <c:v>1018</c:v>
                </c:pt>
                <c:pt idx="310">
                  <c:v>1020</c:v>
                </c:pt>
                <c:pt idx="311">
                  <c:v>1022</c:v>
                </c:pt>
                <c:pt idx="312">
                  <c:v>1024</c:v>
                </c:pt>
                <c:pt idx="313">
                  <c:v>1026</c:v>
                </c:pt>
                <c:pt idx="314">
                  <c:v>1028</c:v>
                </c:pt>
                <c:pt idx="315">
                  <c:v>1030</c:v>
                </c:pt>
                <c:pt idx="316">
                  <c:v>1032</c:v>
                </c:pt>
                <c:pt idx="317">
                  <c:v>1034</c:v>
                </c:pt>
                <c:pt idx="318">
                  <c:v>1036</c:v>
                </c:pt>
                <c:pt idx="319">
                  <c:v>1038</c:v>
                </c:pt>
                <c:pt idx="320">
                  <c:v>1040</c:v>
                </c:pt>
                <c:pt idx="321">
                  <c:v>1042</c:v>
                </c:pt>
                <c:pt idx="322">
                  <c:v>1044</c:v>
                </c:pt>
                <c:pt idx="323">
                  <c:v>1046</c:v>
                </c:pt>
                <c:pt idx="324">
                  <c:v>1048</c:v>
                </c:pt>
                <c:pt idx="325">
                  <c:v>1050</c:v>
                </c:pt>
                <c:pt idx="326">
                  <c:v>1052</c:v>
                </c:pt>
                <c:pt idx="327">
                  <c:v>1054</c:v>
                </c:pt>
                <c:pt idx="328">
                  <c:v>1056</c:v>
                </c:pt>
                <c:pt idx="329">
                  <c:v>1058</c:v>
                </c:pt>
                <c:pt idx="330">
                  <c:v>1060</c:v>
                </c:pt>
                <c:pt idx="331">
                  <c:v>1062</c:v>
                </c:pt>
                <c:pt idx="332">
                  <c:v>1064</c:v>
                </c:pt>
                <c:pt idx="333">
                  <c:v>1066</c:v>
                </c:pt>
                <c:pt idx="334">
                  <c:v>1068</c:v>
                </c:pt>
                <c:pt idx="335">
                  <c:v>1070</c:v>
                </c:pt>
                <c:pt idx="336">
                  <c:v>1072</c:v>
                </c:pt>
                <c:pt idx="337">
                  <c:v>1074</c:v>
                </c:pt>
                <c:pt idx="338">
                  <c:v>1076</c:v>
                </c:pt>
                <c:pt idx="339">
                  <c:v>1078</c:v>
                </c:pt>
                <c:pt idx="340">
                  <c:v>1080</c:v>
                </c:pt>
                <c:pt idx="341">
                  <c:v>1082</c:v>
                </c:pt>
                <c:pt idx="342">
                  <c:v>1084</c:v>
                </c:pt>
                <c:pt idx="343">
                  <c:v>1086</c:v>
                </c:pt>
                <c:pt idx="344">
                  <c:v>1088</c:v>
                </c:pt>
                <c:pt idx="345">
                  <c:v>1090</c:v>
                </c:pt>
                <c:pt idx="346">
                  <c:v>1092</c:v>
                </c:pt>
                <c:pt idx="347">
                  <c:v>1094</c:v>
                </c:pt>
                <c:pt idx="348">
                  <c:v>1096</c:v>
                </c:pt>
                <c:pt idx="349">
                  <c:v>1098</c:v>
                </c:pt>
                <c:pt idx="350">
                  <c:v>1100</c:v>
                </c:pt>
                <c:pt idx="351">
                  <c:v>1102</c:v>
                </c:pt>
                <c:pt idx="352">
                  <c:v>1104</c:v>
                </c:pt>
                <c:pt idx="353">
                  <c:v>1106</c:v>
                </c:pt>
                <c:pt idx="354">
                  <c:v>1108</c:v>
                </c:pt>
                <c:pt idx="355">
                  <c:v>1110</c:v>
                </c:pt>
                <c:pt idx="356">
                  <c:v>1112</c:v>
                </c:pt>
                <c:pt idx="357">
                  <c:v>1114</c:v>
                </c:pt>
                <c:pt idx="358">
                  <c:v>1116</c:v>
                </c:pt>
                <c:pt idx="359">
                  <c:v>1118</c:v>
                </c:pt>
                <c:pt idx="360">
                  <c:v>1120</c:v>
                </c:pt>
                <c:pt idx="361">
                  <c:v>1122</c:v>
                </c:pt>
                <c:pt idx="362">
                  <c:v>1124</c:v>
                </c:pt>
                <c:pt idx="363">
                  <c:v>1126</c:v>
                </c:pt>
                <c:pt idx="364">
                  <c:v>1128</c:v>
                </c:pt>
                <c:pt idx="365">
                  <c:v>1130</c:v>
                </c:pt>
                <c:pt idx="366">
                  <c:v>1132</c:v>
                </c:pt>
                <c:pt idx="367">
                  <c:v>1134</c:v>
                </c:pt>
                <c:pt idx="368">
                  <c:v>1136</c:v>
                </c:pt>
                <c:pt idx="369">
                  <c:v>1138</c:v>
                </c:pt>
                <c:pt idx="370">
                  <c:v>1140</c:v>
                </c:pt>
                <c:pt idx="371">
                  <c:v>1142</c:v>
                </c:pt>
                <c:pt idx="372">
                  <c:v>1144</c:v>
                </c:pt>
                <c:pt idx="373">
                  <c:v>1146</c:v>
                </c:pt>
                <c:pt idx="374">
                  <c:v>1148</c:v>
                </c:pt>
                <c:pt idx="375">
                  <c:v>1150</c:v>
                </c:pt>
                <c:pt idx="376">
                  <c:v>1152</c:v>
                </c:pt>
                <c:pt idx="377">
                  <c:v>1154</c:v>
                </c:pt>
                <c:pt idx="378">
                  <c:v>1156</c:v>
                </c:pt>
                <c:pt idx="379">
                  <c:v>1158</c:v>
                </c:pt>
                <c:pt idx="380">
                  <c:v>1160</c:v>
                </c:pt>
                <c:pt idx="381">
                  <c:v>1162</c:v>
                </c:pt>
                <c:pt idx="382">
                  <c:v>1164</c:v>
                </c:pt>
                <c:pt idx="383">
                  <c:v>1166</c:v>
                </c:pt>
                <c:pt idx="384">
                  <c:v>1168</c:v>
                </c:pt>
                <c:pt idx="385">
                  <c:v>1170</c:v>
                </c:pt>
                <c:pt idx="386">
                  <c:v>1172</c:v>
                </c:pt>
                <c:pt idx="387">
                  <c:v>1174</c:v>
                </c:pt>
                <c:pt idx="388">
                  <c:v>1176</c:v>
                </c:pt>
                <c:pt idx="389">
                  <c:v>1178</c:v>
                </c:pt>
                <c:pt idx="390">
                  <c:v>1180</c:v>
                </c:pt>
                <c:pt idx="391">
                  <c:v>1182</c:v>
                </c:pt>
                <c:pt idx="392">
                  <c:v>1184</c:v>
                </c:pt>
                <c:pt idx="393">
                  <c:v>1186</c:v>
                </c:pt>
                <c:pt idx="394">
                  <c:v>1188</c:v>
                </c:pt>
                <c:pt idx="395">
                  <c:v>1190</c:v>
                </c:pt>
                <c:pt idx="396">
                  <c:v>1192</c:v>
                </c:pt>
                <c:pt idx="397">
                  <c:v>1194</c:v>
                </c:pt>
                <c:pt idx="398">
                  <c:v>1196</c:v>
                </c:pt>
                <c:pt idx="399">
                  <c:v>1198</c:v>
                </c:pt>
                <c:pt idx="400">
                  <c:v>1200</c:v>
                </c:pt>
                <c:pt idx="401">
                  <c:v>1202</c:v>
                </c:pt>
                <c:pt idx="402">
                  <c:v>1204</c:v>
                </c:pt>
                <c:pt idx="403">
                  <c:v>1206</c:v>
                </c:pt>
                <c:pt idx="404">
                  <c:v>1208</c:v>
                </c:pt>
                <c:pt idx="405">
                  <c:v>1210</c:v>
                </c:pt>
                <c:pt idx="406">
                  <c:v>1212</c:v>
                </c:pt>
                <c:pt idx="407">
                  <c:v>1214</c:v>
                </c:pt>
                <c:pt idx="408">
                  <c:v>1216</c:v>
                </c:pt>
                <c:pt idx="409">
                  <c:v>1218</c:v>
                </c:pt>
                <c:pt idx="410">
                  <c:v>1220</c:v>
                </c:pt>
                <c:pt idx="411">
                  <c:v>1222</c:v>
                </c:pt>
                <c:pt idx="412">
                  <c:v>1224</c:v>
                </c:pt>
                <c:pt idx="413">
                  <c:v>1226</c:v>
                </c:pt>
                <c:pt idx="414">
                  <c:v>1228</c:v>
                </c:pt>
                <c:pt idx="415">
                  <c:v>1230</c:v>
                </c:pt>
                <c:pt idx="416">
                  <c:v>1232</c:v>
                </c:pt>
                <c:pt idx="417">
                  <c:v>1234</c:v>
                </c:pt>
                <c:pt idx="418">
                  <c:v>1236</c:v>
                </c:pt>
                <c:pt idx="419">
                  <c:v>1238</c:v>
                </c:pt>
                <c:pt idx="420">
                  <c:v>1240</c:v>
                </c:pt>
                <c:pt idx="421">
                  <c:v>1242</c:v>
                </c:pt>
                <c:pt idx="422">
                  <c:v>1244</c:v>
                </c:pt>
                <c:pt idx="423">
                  <c:v>1246</c:v>
                </c:pt>
                <c:pt idx="424">
                  <c:v>1248</c:v>
                </c:pt>
                <c:pt idx="425">
                  <c:v>1250</c:v>
                </c:pt>
                <c:pt idx="426">
                  <c:v>1252</c:v>
                </c:pt>
                <c:pt idx="427">
                  <c:v>1254</c:v>
                </c:pt>
                <c:pt idx="428">
                  <c:v>1256</c:v>
                </c:pt>
                <c:pt idx="429">
                  <c:v>1258</c:v>
                </c:pt>
                <c:pt idx="430">
                  <c:v>1260</c:v>
                </c:pt>
                <c:pt idx="431">
                  <c:v>1262</c:v>
                </c:pt>
                <c:pt idx="432">
                  <c:v>1264</c:v>
                </c:pt>
                <c:pt idx="433">
                  <c:v>1266</c:v>
                </c:pt>
                <c:pt idx="434">
                  <c:v>1268</c:v>
                </c:pt>
                <c:pt idx="435">
                  <c:v>1270</c:v>
                </c:pt>
                <c:pt idx="436">
                  <c:v>1272</c:v>
                </c:pt>
                <c:pt idx="437">
                  <c:v>1274</c:v>
                </c:pt>
                <c:pt idx="438">
                  <c:v>1276</c:v>
                </c:pt>
                <c:pt idx="439">
                  <c:v>1278</c:v>
                </c:pt>
                <c:pt idx="440">
                  <c:v>1280</c:v>
                </c:pt>
                <c:pt idx="441">
                  <c:v>1282</c:v>
                </c:pt>
                <c:pt idx="442">
                  <c:v>1284</c:v>
                </c:pt>
                <c:pt idx="443">
                  <c:v>1286</c:v>
                </c:pt>
                <c:pt idx="444">
                  <c:v>1288</c:v>
                </c:pt>
                <c:pt idx="445">
                  <c:v>1290</c:v>
                </c:pt>
                <c:pt idx="446">
                  <c:v>1292</c:v>
                </c:pt>
                <c:pt idx="447">
                  <c:v>1294</c:v>
                </c:pt>
                <c:pt idx="448">
                  <c:v>1296</c:v>
                </c:pt>
                <c:pt idx="449">
                  <c:v>1298</c:v>
                </c:pt>
                <c:pt idx="450">
                  <c:v>1300</c:v>
                </c:pt>
                <c:pt idx="451">
                  <c:v>1302</c:v>
                </c:pt>
                <c:pt idx="452">
                  <c:v>1304</c:v>
                </c:pt>
                <c:pt idx="453">
                  <c:v>1306</c:v>
                </c:pt>
                <c:pt idx="454">
                  <c:v>1308</c:v>
                </c:pt>
                <c:pt idx="455">
                  <c:v>1310</c:v>
                </c:pt>
                <c:pt idx="456">
                  <c:v>1312</c:v>
                </c:pt>
                <c:pt idx="457">
                  <c:v>1314</c:v>
                </c:pt>
                <c:pt idx="458">
                  <c:v>1316</c:v>
                </c:pt>
                <c:pt idx="459">
                  <c:v>1318</c:v>
                </c:pt>
                <c:pt idx="460">
                  <c:v>1320</c:v>
                </c:pt>
                <c:pt idx="461">
                  <c:v>1322</c:v>
                </c:pt>
                <c:pt idx="462">
                  <c:v>1324</c:v>
                </c:pt>
                <c:pt idx="463">
                  <c:v>1326</c:v>
                </c:pt>
                <c:pt idx="464">
                  <c:v>1328</c:v>
                </c:pt>
                <c:pt idx="465">
                  <c:v>1330</c:v>
                </c:pt>
                <c:pt idx="466">
                  <c:v>1332</c:v>
                </c:pt>
                <c:pt idx="467">
                  <c:v>1334</c:v>
                </c:pt>
                <c:pt idx="468">
                  <c:v>1336</c:v>
                </c:pt>
                <c:pt idx="469">
                  <c:v>1338</c:v>
                </c:pt>
                <c:pt idx="470">
                  <c:v>1340</c:v>
                </c:pt>
                <c:pt idx="471">
                  <c:v>1342</c:v>
                </c:pt>
                <c:pt idx="472">
                  <c:v>1344</c:v>
                </c:pt>
                <c:pt idx="473">
                  <c:v>1346</c:v>
                </c:pt>
                <c:pt idx="474">
                  <c:v>1348</c:v>
                </c:pt>
                <c:pt idx="475">
                  <c:v>1350</c:v>
                </c:pt>
                <c:pt idx="476">
                  <c:v>1352</c:v>
                </c:pt>
                <c:pt idx="477">
                  <c:v>1354</c:v>
                </c:pt>
                <c:pt idx="478">
                  <c:v>1356</c:v>
                </c:pt>
                <c:pt idx="479">
                  <c:v>1358</c:v>
                </c:pt>
                <c:pt idx="480">
                  <c:v>1360</c:v>
                </c:pt>
                <c:pt idx="481">
                  <c:v>1362</c:v>
                </c:pt>
                <c:pt idx="482">
                  <c:v>1364</c:v>
                </c:pt>
                <c:pt idx="483">
                  <c:v>1366</c:v>
                </c:pt>
                <c:pt idx="484">
                  <c:v>1368</c:v>
                </c:pt>
                <c:pt idx="485">
                  <c:v>1370</c:v>
                </c:pt>
                <c:pt idx="486">
                  <c:v>1372</c:v>
                </c:pt>
                <c:pt idx="487">
                  <c:v>1374</c:v>
                </c:pt>
                <c:pt idx="488">
                  <c:v>1376</c:v>
                </c:pt>
                <c:pt idx="489">
                  <c:v>1378</c:v>
                </c:pt>
                <c:pt idx="490">
                  <c:v>1380</c:v>
                </c:pt>
                <c:pt idx="491">
                  <c:v>1382</c:v>
                </c:pt>
                <c:pt idx="492">
                  <c:v>1384</c:v>
                </c:pt>
                <c:pt idx="493">
                  <c:v>1386</c:v>
                </c:pt>
                <c:pt idx="494">
                  <c:v>1388</c:v>
                </c:pt>
                <c:pt idx="495">
                  <c:v>1390</c:v>
                </c:pt>
                <c:pt idx="496">
                  <c:v>1392</c:v>
                </c:pt>
                <c:pt idx="497">
                  <c:v>1394</c:v>
                </c:pt>
                <c:pt idx="498">
                  <c:v>1396</c:v>
                </c:pt>
                <c:pt idx="499">
                  <c:v>1398</c:v>
                </c:pt>
                <c:pt idx="500">
                  <c:v>1400</c:v>
                </c:pt>
                <c:pt idx="501">
                  <c:v>1402</c:v>
                </c:pt>
                <c:pt idx="502">
                  <c:v>1404</c:v>
                </c:pt>
                <c:pt idx="503">
                  <c:v>1406</c:v>
                </c:pt>
                <c:pt idx="504">
                  <c:v>1408</c:v>
                </c:pt>
                <c:pt idx="505">
                  <c:v>1410</c:v>
                </c:pt>
                <c:pt idx="506">
                  <c:v>1412</c:v>
                </c:pt>
                <c:pt idx="507">
                  <c:v>1414</c:v>
                </c:pt>
                <c:pt idx="508">
                  <c:v>1416</c:v>
                </c:pt>
                <c:pt idx="509">
                  <c:v>1418</c:v>
                </c:pt>
                <c:pt idx="510">
                  <c:v>1420</c:v>
                </c:pt>
                <c:pt idx="511">
                  <c:v>1422</c:v>
                </c:pt>
                <c:pt idx="512">
                  <c:v>1424</c:v>
                </c:pt>
                <c:pt idx="513">
                  <c:v>1426</c:v>
                </c:pt>
                <c:pt idx="514">
                  <c:v>1428</c:v>
                </c:pt>
                <c:pt idx="515">
                  <c:v>1430</c:v>
                </c:pt>
                <c:pt idx="516">
                  <c:v>1432</c:v>
                </c:pt>
                <c:pt idx="517">
                  <c:v>1434</c:v>
                </c:pt>
                <c:pt idx="518">
                  <c:v>1436</c:v>
                </c:pt>
                <c:pt idx="519">
                  <c:v>1438</c:v>
                </c:pt>
                <c:pt idx="520">
                  <c:v>1440</c:v>
                </c:pt>
                <c:pt idx="521">
                  <c:v>1442</c:v>
                </c:pt>
                <c:pt idx="522">
                  <c:v>1444</c:v>
                </c:pt>
                <c:pt idx="523">
                  <c:v>1446</c:v>
                </c:pt>
                <c:pt idx="524">
                  <c:v>1448</c:v>
                </c:pt>
                <c:pt idx="525">
                  <c:v>1450</c:v>
                </c:pt>
                <c:pt idx="526">
                  <c:v>1452</c:v>
                </c:pt>
                <c:pt idx="527">
                  <c:v>1454</c:v>
                </c:pt>
                <c:pt idx="528">
                  <c:v>1456</c:v>
                </c:pt>
                <c:pt idx="529">
                  <c:v>1458</c:v>
                </c:pt>
                <c:pt idx="530">
                  <c:v>1460</c:v>
                </c:pt>
                <c:pt idx="531">
                  <c:v>1462</c:v>
                </c:pt>
                <c:pt idx="532">
                  <c:v>1464</c:v>
                </c:pt>
                <c:pt idx="533">
                  <c:v>1466</c:v>
                </c:pt>
                <c:pt idx="534">
                  <c:v>1468</c:v>
                </c:pt>
                <c:pt idx="535">
                  <c:v>1470</c:v>
                </c:pt>
                <c:pt idx="536">
                  <c:v>1472</c:v>
                </c:pt>
                <c:pt idx="537">
                  <c:v>1474</c:v>
                </c:pt>
                <c:pt idx="538">
                  <c:v>1476</c:v>
                </c:pt>
                <c:pt idx="539">
                  <c:v>1478</c:v>
                </c:pt>
                <c:pt idx="540">
                  <c:v>1480</c:v>
                </c:pt>
                <c:pt idx="541">
                  <c:v>1482</c:v>
                </c:pt>
                <c:pt idx="542">
                  <c:v>1484</c:v>
                </c:pt>
                <c:pt idx="543">
                  <c:v>1486</c:v>
                </c:pt>
                <c:pt idx="544">
                  <c:v>1488</c:v>
                </c:pt>
                <c:pt idx="545">
                  <c:v>1490</c:v>
                </c:pt>
                <c:pt idx="546">
                  <c:v>1492</c:v>
                </c:pt>
                <c:pt idx="547">
                  <c:v>1494</c:v>
                </c:pt>
                <c:pt idx="548">
                  <c:v>1496</c:v>
                </c:pt>
                <c:pt idx="549">
                  <c:v>1498</c:v>
                </c:pt>
                <c:pt idx="550">
                  <c:v>1500</c:v>
                </c:pt>
                <c:pt idx="551">
                  <c:v>1502</c:v>
                </c:pt>
                <c:pt idx="552">
                  <c:v>1504</c:v>
                </c:pt>
                <c:pt idx="553">
                  <c:v>1506</c:v>
                </c:pt>
                <c:pt idx="554">
                  <c:v>1508</c:v>
                </c:pt>
                <c:pt idx="555">
                  <c:v>1510</c:v>
                </c:pt>
                <c:pt idx="556">
                  <c:v>1512</c:v>
                </c:pt>
                <c:pt idx="557">
                  <c:v>1514</c:v>
                </c:pt>
                <c:pt idx="558">
                  <c:v>1516</c:v>
                </c:pt>
                <c:pt idx="559">
                  <c:v>1518</c:v>
                </c:pt>
                <c:pt idx="560">
                  <c:v>1520</c:v>
                </c:pt>
                <c:pt idx="561">
                  <c:v>1522</c:v>
                </c:pt>
                <c:pt idx="562">
                  <c:v>1524</c:v>
                </c:pt>
                <c:pt idx="563">
                  <c:v>1526</c:v>
                </c:pt>
                <c:pt idx="564">
                  <c:v>1528</c:v>
                </c:pt>
                <c:pt idx="565">
                  <c:v>1530</c:v>
                </c:pt>
                <c:pt idx="566">
                  <c:v>1532</c:v>
                </c:pt>
                <c:pt idx="567">
                  <c:v>1534</c:v>
                </c:pt>
                <c:pt idx="568">
                  <c:v>1536</c:v>
                </c:pt>
                <c:pt idx="569">
                  <c:v>1538</c:v>
                </c:pt>
                <c:pt idx="570">
                  <c:v>1540</c:v>
                </c:pt>
                <c:pt idx="571">
                  <c:v>1542</c:v>
                </c:pt>
                <c:pt idx="572">
                  <c:v>1544</c:v>
                </c:pt>
                <c:pt idx="573">
                  <c:v>1546</c:v>
                </c:pt>
                <c:pt idx="574">
                  <c:v>1548</c:v>
                </c:pt>
                <c:pt idx="575">
                  <c:v>1550</c:v>
                </c:pt>
                <c:pt idx="576">
                  <c:v>1552</c:v>
                </c:pt>
                <c:pt idx="577">
                  <c:v>1554</c:v>
                </c:pt>
                <c:pt idx="578">
                  <c:v>1556</c:v>
                </c:pt>
                <c:pt idx="579">
                  <c:v>1558</c:v>
                </c:pt>
                <c:pt idx="580">
                  <c:v>1560</c:v>
                </c:pt>
                <c:pt idx="581">
                  <c:v>1562</c:v>
                </c:pt>
                <c:pt idx="582">
                  <c:v>1564</c:v>
                </c:pt>
                <c:pt idx="583">
                  <c:v>1566</c:v>
                </c:pt>
                <c:pt idx="584">
                  <c:v>1568</c:v>
                </c:pt>
                <c:pt idx="585">
                  <c:v>1570</c:v>
                </c:pt>
                <c:pt idx="586">
                  <c:v>1572</c:v>
                </c:pt>
                <c:pt idx="587">
                  <c:v>1574</c:v>
                </c:pt>
                <c:pt idx="588">
                  <c:v>1576</c:v>
                </c:pt>
                <c:pt idx="589">
                  <c:v>1578</c:v>
                </c:pt>
                <c:pt idx="590">
                  <c:v>1580</c:v>
                </c:pt>
                <c:pt idx="591">
                  <c:v>1582</c:v>
                </c:pt>
                <c:pt idx="592">
                  <c:v>1584</c:v>
                </c:pt>
                <c:pt idx="593">
                  <c:v>1586</c:v>
                </c:pt>
                <c:pt idx="594">
                  <c:v>1588</c:v>
                </c:pt>
                <c:pt idx="595">
                  <c:v>1590</c:v>
                </c:pt>
                <c:pt idx="596">
                  <c:v>1592</c:v>
                </c:pt>
                <c:pt idx="597">
                  <c:v>1594</c:v>
                </c:pt>
                <c:pt idx="598">
                  <c:v>1596</c:v>
                </c:pt>
                <c:pt idx="599">
                  <c:v>1598</c:v>
                </c:pt>
                <c:pt idx="600">
                  <c:v>1600</c:v>
                </c:pt>
                <c:pt idx="601">
                  <c:v>1602</c:v>
                </c:pt>
                <c:pt idx="602">
                  <c:v>1604</c:v>
                </c:pt>
                <c:pt idx="603">
                  <c:v>1606</c:v>
                </c:pt>
                <c:pt idx="604">
                  <c:v>1608</c:v>
                </c:pt>
                <c:pt idx="605">
                  <c:v>1610</c:v>
                </c:pt>
                <c:pt idx="606">
                  <c:v>1612</c:v>
                </c:pt>
                <c:pt idx="607">
                  <c:v>1614</c:v>
                </c:pt>
                <c:pt idx="608">
                  <c:v>1616</c:v>
                </c:pt>
                <c:pt idx="609">
                  <c:v>1618</c:v>
                </c:pt>
                <c:pt idx="610">
                  <c:v>1620</c:v>
                </c:pt>
                <c:pt idx="611">
                  <c:v>1622</c:v>
                </c:pt>
                <c:pt idx="612">
                  <c:v>1624</c:v>
                </c:pt>
                <c:pt idx="613">
                  <c:v>1626</c:v>
                </c:pt>
                <c:pt idx="614">
                  <c:v>1628</c:v>
                </c:pt>
                <c:pt idx="615">
                  <c:v>1630</c:v>
                </c:pt>
                <c:pt idx="616">
                  <c:v>1632</c:v>
                </c:pt>
                <c:pt idx="617">
                  <c:v>1634</c:v>
                </c:pt>
                <c:pt idx="618">
                  <c:v>1636</c:v>
                </c:pt>
                <c:pt idx="619">
                  <c:v>1638</c:v>
                </c:pt>
                <c:pt idx="620">
                  <c:v>1640</c:v>
                </c:pt>
                <c:pt idx="621">
                  <c:v>1642</c:v>
                </c:pt>
                <c:pt idx="622">
                  <c:v>1644</c:v>
                </c:pt>
                <c:pt idx="623">
                  <c:v>1646</c:v>
                </c:pt>
                <c:pt idx="624">
                  <c:v>1648</c:v>
                </c:pt>
                <c:pt idx="625">
                  <c:v>1650</c:v>
                </c:pt>
                <c:pt idx="626">
                  <c:v>1652</c:v>
                </c:pt>
                <c:pt idx="627">
                  <c:v>1654</c:v>
                </c:pt>
                <c:pt idx="628">
                  <c:v>1656</c:v>
                </c:pt>
                <c:pt idx="629">
                  <c:v>1658</c:v>
                </c:pt>
                <c:pt idx="630">
                  <c:v>1660</c:v>
                </c:pt>
                <c:pt idx="631">
                  <c:v>1662</c:v>
                </c:pt>
                <c:pt idx="632">
                  <c:v>1664</c:v>
                </c:pt>
                <c:pt idx="633">
                  <c:v>1666</c:v>
                </c:pt>
                <c:pt idx="634">
                  <c:v>1668</c:v>
                </c:pt>
                <c:pt idx="635">
                  <c:v>1670</c:v>
                </c:pt>
                <c:pt idx="636">
                  <c:v>1672</c:v>
                </c:pt>
                <c:pt idx="637">
                  <c:v>1674</c:v>
                </c:pt>
                <c:pt idx="638">
                  <c:v>1676</c:v>
                </c:pt>
                <c:pt idx="639">
                  <c:v>1678</c:v>
                </c:pt>
                <c:pt idx="640">
                  <c:v>1680</c:v>
                </c:pt>
                <c:pt idx="641">
                  <c:v>1682</c:v>
                </c:pt>
                <c:pt idx="642">
                  <c:v>1684</c:v>
                </c:pt>
                <c:pt idx="643">
                  <c:v>1686</c:v>
                </c:pt>
                <c:pt idx="644">
                  <c:v>1688</c:v>
                </c:pt>
                <c:pt idx="645">
                  <c:v>1690</c:v>
                </c:pt>
                <c:pt idx="646">
                  <c:v>1692</c:v>
                </c:pt>
                <c:pt idx="647">
                  <c:v>1694</c:v>
                </c:pt>
                <c:pt idx="648">
                  <c:v>1696</c:v>
                </c:pt>
                <c:pt idx="649">
                  <c:v>1698</c:v>
                </c:pt>
                <c:pt idx="650">
                  <c:v>1700</c:v>
                </c:pt>
                <c:pt idx="651">
                  <c:v>1702</c:v>
                </c:pt>
                <c:pt idx="652">
                  <c:v>1704</c:v>
                </c:pt>
                <c:pt idx="653">
                  <c:v>1706</c:v>
                </c:pt>
                <c:pt idx="654">
                  <c:v>1708</c:v>
                </c:pt>
                <c:pt idx="655">
                  <c:v>1710</c:v>
                </c:pt>
                <c:pt idx="656">
                  <c:v>1712</c:v>
                </c:pt>
                <c:pt idx="657">
                  <c:v>1714</c:v>
                </c:pt>
                <c:pt idx="658">
                  <c:v>1716</c:v>
                </c:pt>
                <c:pt idx="659">
                  <c:v>1718</c:v>
                </c:pt>
                <c:pt idx="660">
                  <c:v>1720</c:v>
                </c:pt>
                <c:pt idx="661">
                  <c:v>1722</c:v>
                </c:pt>
                <c:pt idx="662">
                  <c:v>1724</c:v>
                </c:pt>
                <c:pt idx="663">
                  <c:v>1726</c:v>
                </c:pt>
                <c:pt idx="664">
                  <c:v>1728</c:v>
                </c:pt>
                <c:pt idx="665">
                  <c:v>1730</c:v>
                </c:pt>
                <c:pt idx="666">
                  <c:v>1732</c:v>
                </c:pt>
                <c:pt idx="667">
                  <c:v>1734</c:v>
                </c:pt>
                <c:pt idx="668">
                  <c:v>1736</c:v>
                </c:pt>
                <c:pt idx="669">
                  <c:v>1738</c:v>
                </c:pt>
                <c:pt idx="670">
                  <c:v>1740</c:v>
                </c:pt>
                <c:pt idx="671">
                  <c:v>1742</c:v>
                </c:pt>
                <c:pt idx="672">
                  <c:v>1744</c:v>
                </c:pt>
                <c:pt idx="673">
                  <c:v>1746</c:v>
                </c:pt>
                <c:pt idx="674">
                  <c:v>1748</c:v>
                </c:pt>
                <c:pt idx="675">
                  <c:v>1750</c:v>
                </c:pt>
                <c:pt idx="676">
                  <c:v>1752</c:v>
                </c:pt>
                <c:pt idx="677">
                  <c:v>1754</c:v>
                </c:pt>
                <c:pt idx="678">
                  <c:v>1756</c:v>
                </c:pt>
                <c:pt idx="679">
                  <c:v>1758</c:v>
                </c:pt>
                <c:pt idx="680">
                  <c:v>1760</c:v>
                </c:pt>
                <c:pt idx="681">
                  <c:v>1762</c:v>
                </c:pt>
                <c:pt idx="682">
                  <c:v>1764</c:v>
                </c:pt>
                <c:pt idx="683">
                  <c:v>1766</c:v>
                </c:pt>
                <c:pt idx="684">
                  <c:v>1768</c:v>
                </c:pt>
                <c:pt idx="685">
                  <c:v>1770</c:v>
                </c:pt>
                <c:pt idx="686">
                  <c:v>1772</c:v>
                </c:pt>
                <c:pt idx="687">
                  <c:v>1774</c:v>
                </c:pt>
                <c:pt idx="688">
                  <c:v>1776</c:v>
                </c:pt>
                <c:pt idx="689">
                  <c:v>1778</c:v>
                </c:pt>
                <c:pt idx="690">
                  <c:v>1780</c:v>
                </c:pt>
                <c:pt idx="691">
                  <c:v>1782</c:v>
                </c:pt>
                <c:pt idx="692">
                  <c:v>1784</c:v>
                </c:pt>
                <c:pt idx="693">
                  <c:v>1786</c:v>
                </c:pt>
                <c:pt idx="694">
                  <c:v>1788</c:v>
                </c:pt>
                <c:pt idx="695">
                  <c:v>1790</c:v>
                </c:pt>
                <c:pt idx="696">
                  <c:v>1792</c:v>
                </c:pt>
                <c:pt idx="697">
                  <c:v>1794</c:v>
                </c:pt>
                <c:pt idx="698">
                  <c:v>1796</c:v>
                </c:pt>
                <c:pt idx="699">
                  <c:v>1798</c:v>
                </c:pt>
                <c:pt idx="700">
                  <c:v>1800</c:v>
                </c:pt>
                <c:pt idx="701">
                  <c:v>1802</c:v>
                </c:pt>
                <c:pt idx="702">
                  <c:v>1804</c:v>
                </c:pt>
                <c:pt idx="703">
                  <c:v>1806</c:v>
                </c:pt>
                <c:pt idx="704">
                  <c:v>1808</c:v>
                </c:pt>
                <c:pt idx="705">
                  <c:v>1810</c:v>
                </c:pt>
                <c:pt idx="706">
                  <c:v>1812</c:v>
                </c:pt>
                <c:pt idx="707">
                  <c:v>1814</c:v>
                </c:pt>
                <c:pt idx="708">
                  <c:v>1816</c:v>
                </c:pt>
                <c:pt idx="709">
                  <c:v>1818</c:v>
                </c:pt>
                <c:pt idx="710">
                  <c:v>1820</c:v>
                </c:pt>
                <c:pt idx="711">
                  <c:v>1822</c:v>
                </c:pt>
                <c:pt idx="712">
                  <c:v>1824</c:v>
                </c:pt>
                <c:pt idx="713">
                  <c:v>1826</c:v>
                </c:pt>
                <c:pt idx="714">
                  <c:v>1828</c:v>
                </c:pt>
                <c:pt idx="715">
                  <c:v>1830</c:v>
                </c:pt>
                <c:pt idx="716">
                  <c:v>1832</c:v>
                </c:pt>
                <c:pt idx="717">
                  <c:v>1834</c:v>
                </c:pt>
                <c:pt idx="718">
                  <c:v>1836</c:v>
                </c:pt>
                <c:pt idx="719">
                  <c:v>1838</c:v>
                </c:pt>
                <c:pt idx="720">
                  <c:v>1840</c:v>
                </c:pt>
                <c:pt idx="721">
                  <c:v>1842</c:v>
                </c:pt>
                <c:pt idx="722">
                  <c:v>1844</c:v>
                </c:pt>
                <c:pt idx="723">
                  <c:v>1846</c:v>
                </c:pt>
                <c:pt idx="724">
                  <c:v>1848</c:v>
                </c:pt>
                <c:pt idx="725">
                  <c:v>1850</c:v>
                </c:pt>
                <c:pt idx="726">
                  <c:v>1852</c:v>
                </c:pt>
                <c:pt idx="727">
                  <c:v>1854</c:v>
                </c:pt>
                <c:pt idx="728">
                  <c:v>1856</c:v>
                </c:pt>
                <c:pt idx="729">
                  <c:v>1858</c:v>
                </c:pt>
                <c:pt idx="730">
                  <c:v>1860</c:v>
                </c:pt>
                <c:pt idx="731">
                  <c:v>1862</c:v>
                </c:pt>
                <c:pt idx="732">
                  <c:v>1864</c:v>
                </c:pt>
                <c:pt idx="733">
                  <c:v>1866</c:v>
                </c:pt>
                <c:pt idx="734">
                  <c:v>1868</c:v>
                </c:pt>
                <c:pt idx="735">
                  <c:v>1870</c:v>
                </c:pt>
                <c:pt idx="736">
                  <c:v>1872</c:v>
                </c:pt>
                <c:pt idx="737">
                  <c:v>1874</c:v>
                </c:pt>
                <c:pt idx="738">
                  <c:v>1876</c:v>
                </c:pt>
                <c:pt idx="739">
                  <c:v>1878</c:v>
                </c:pt>
                <c:pt idx="740">
                  <c:v>1880</c:v>
                </c:pt>
                <c:pt idx="741">
                  <c:v>1882</c:v>
                </c:pt>
                <c:pt idx="742">
                  <c:v>1884</c:v>
                </c:pt>
                <c:pt idx="743">
                  <c:v>1886</c:v>
                </c:pt>
                <c:pt idx="744">
                  <c:v>1888</c:v>
                </c:pt>
                <c:pt idx="745">
                  <c:v>1890</c:v>
                </c:pt>
                <c:pt idx="746">
                  <c:v>1892</c:v>
                </c:pt>
                <c:pt idx="747">
                  <c:v>1894</c:v>
                </c:pt>
                <c:pt idx="748">
                  <c:v>1896</c:v>
                </c:pt>
                <c:pt idx="749">
                  <c:v>1898</c:v>
                </c:pt>
                <c:pt idx="750">
                  <c:v>1900</c:v>
                </c:pt>
                <c:pt idx="751">
                  <c:v>1902</c:v>
                </c:pt>
                <c:pt idx="752">
                  <c:v>1904</c:v>
                </c:pt>
                <c:pt idx="753">
                  <c:v>1906</c:v>
                </c:pt>
                <c:pt idx="754">
                  <c:v>1908</c:v>
                </c:pt>
                <c:pt idx="755">
                  <c:v>1910</c:v>
                </c:pt>
                <c:pt idx="756">
                  <c:v>1912</c:v>
                </c:pt>
                <c:pt idx="757">
                  <c:v>1914</c:v>
                </c:pt>
                <c:pt idx="758">
                  <c:v>1916</c:v>
                </c:pt>
                <c:pt idx="759">
                  <c:v>1918</c:v>
                </c:pt>
                <c:pt idx="760">
                  <c:v>1920</c:v>
                </c:pt>
                <c:pt idx="761">
                  <c:v>1922</c:v>
                </c:pt>
                <c:pt idx="762">
                  <c:v>1924</c:v>
                </c:pt>
                <c:pt idx="763">
                  <c:v>1926</c:v>
                </c:pt>
                <c:pt idx="764">
                  <c:v>1928</c:v>
                </c:pt>
                <c:pt idx="765">
                  <c:v>1930</c:v>
                </c:pt>
                <c:pt idx="766">
                  <c:v>1932</c:v>
                </c:pt>
                <c:pt idx="767">
                  <c:v>1934</c:v>
                </c:pt>
                <c:pt idx="768">
                  <c:v>1936</c:v>
                </c:pt>
                <c:pt idx="769">
                  <c:v>1938</c:v>
                </c:pt>
                <c:pt idx="770">
                  <c:v>1940</c:v>
                </c:pt>
                <c:pt idx="771">
                  <c:v>1942</c:v>
                </c:pt>
                <c:pt idx="772">
                  <c:v>1944</c:v>
                </c:pt>
                <c:pt idx="773">
                  <c:v>1946</c:v>
                </c:pt>
                <c:pt idx="774">
                  <c:v>1948</c:v>
                </c:pt>
                <c:pt idx="775">
                  <c:v>1950</c:v>
                </c:pt>
                <c:pt idx="776">
                  <c:v>1952</c:v>
                </c:pt>
                <c:pt idx="777">
                  <c:v>1954</c:v>
                </c:pt>
                <c:pt idx="778">
                  <c:v>1956</c:v>
                </c:pt>
                <c:pt idx="779">
                  <c:v>1958</c:v>
                </c:pt>
                <c:pt idx="780">
                  <c:v>1960</c:v>
                </c:pt>
                <c:pt idx="781">
                  <c:v>1962</c:v>
                </c:pt>
                <c:pt idx="782">
                  <c:v>1964</c:v>
                </c:pt>
                <c:pt idx="783">
                  <c:v>1966</c:v>
                </c:pt>
                <c:pt idx="784">
                  <c:v>1968</c:v>
                </c:pt>
                <c:pt idx="785">
                  <c:v>1970</c:v>
                </c:pt>
                <c:pt idx="786">
                  <c:v>1972</c:v>
                </c:pt>
                <c:pt idx="787">
                  <c:v>1974</c:v>
                </c:pt>
                <c:pt idx="788">
                  <c:v>1976</c:v>
                </c:pt>
                <c:pt idx="789">
                  <c:v>1978</c:v>
                </c:pt>
                <c:pt idx="790">
                  <c:v>1980</c:v>
                </c:pt>
                <c:pt idx="791">
                  <c:v>1982</c:v>
                </c:pt>
                <c:pt idx="792">
                  <c:v>1984</c:v>
                </c:pt>
                <c:pt idx="793">
                  <c:v>1986</c:v>
                </c:pt>
                <c:pt idx="794">
                  <c:v>1988</c:v>
                </c:pt>
                <c:pt idx="795">
                  <c:v>1990</c:v>
                </c:pt>
                <c:pt idx="796">
                  <c:v>1992</c:v>
                </c:pt>
                <c:pt idx="797">
                  <c:v>1994</c:v>
                </c:pt>
                <c:pt idx="798">
                  <c:v>1996</c:v>
                </c:pt>
                <c:pt idx="799">
                  <c:v>1998</c:v>
                </c:pt>
                <c:pt idx="800">
                  <c:v>2000</c:v>
                </c:pt>
                <c:pt idx="801">
                  <c:v>2002</c:v>
                </c:pt>
                <c:pt idx="802">
                  <c:v>2004</c:v>
                </c:pt>
                <c:pt idx="803">
                  <c:v>2006</c:v>
                </c:pt>
                <c:pt idx="804">
                  <c:v>2008</c:v>
                </c:pt>
                <c:pt idx="805">
                  <c:v>2010</c:v>
                </c:pt>
                <c:pt idx="806">
                  <c:v>2012</c:v>
                </c:pt>
                <c:pt idx="807">
                  <c:v>2014</c:v>
                </c:pt>
                <c:pt idx="808">
                  <c:v>2016</c:v>
                </c:pt>
                <c:pt idx="809">
                  <c:v>2018</c:v>
                </c:pt>
                <c:pt idx="810">
                  <c:v>2020</c:v>
                </c:pt>
                <c:pt idx="811">
                  <c:v>2022</c:v>
                </c:pt>
                <c:pt idx="812">
                  <c:v>2024</c:v>
                </c:pt>
                <c:pt idx="813">
                  <c:v>2026</c:v>
                </c:pt>
                <c:pt idx="814">
                  <c:v>2028</c:v>
                </c:pt>
                <c:pt idx="815">
                  <c:v>2030</c:v>
                </c:pt>
                <c:pt idx="816">
                  <c:v>2032</c:v>
                </c:pt>
                <c:pt idx="817">
                  <c:v>2034</c:v>
                </c:pt>
                <c:pt idx="818">
                  <c:v>2036</c:v>
                </c:pt>
                <c:pt idx="819">
                  <c:v>2038</c:v>
                </c:pt>
                <c:pt idx="820">
                  <c:v>2040</c:v>
                </c:pt>
                <c:pt idx="821">
                  <c:v>2042</c:v>
                </c:pt>
                <c:pt idx="822">
                  <c:v>2044</c:v>
                </c:pt>
                <c:pt idx="823">
                  <c:v>2046</c:v>
                </c:pt>
                <c:pt idx="824">
                  <c:v>2048</c:v>
                </c:pt>
                <c:pt idx="825">
                  <c:v>2050</c:v>
                </c:pt>
                <c:pt idx="826">
                  <c:v>2052</c:v>
                </c:pt>
                <c:pt idx="827">
                  <c:v>2054</c:v>
                </c:pt>
                <c:pt idx="828">
                  <c:v>2056</c:v>
                </c:pt>
                <c:pt idx="829">
                  <c:v>2058</c:v>
                </c:pt>
                <c:pt idx="830">
                  <c:v>2060</c:v>
                </c:pt>
                <c:pt idx="831">
                  <c:v>2062</c:v>
                </c:pt>
                <c:pt idx="832">
                  <c:v>2064</c:v>
                </c:pt>
                <c:pt idx="833">
                  <c:v>2066</c:v>
                </c:pt>
                <c:pt idx="834">
                  <c:v>2068</c:v>
                </c:pt>
                <c:pt idx="835">
                  <c:v>2070</c:v>
                </c:pt>
                <c:pt idx="836">
                  <c:v>2072</c:v>
                </c:pt>
                <c:pt idx="837">
                  <c:v>2074</c:v>
                </c:pt>
                <c:pt idx="838">
                  <c:v>2076</c:v>
                </c:pt>
                <c:pt idx="839">
                  <c:v>2078</c:v>
                </c:pt>
                <c:pt idx="840">
                  <c:v>2080</c:v>
                </c:pt>
                <c:pt idx="841">
                  <c:v>2082</c:v>
                </c:pt>
                <c:pt idx="842">
                  <c:v>2084</c:v>
                </c:pt>
                <c:pt idx="843">
                  <c:v>2086</c:v>
                </c:pt>
                <c:pt idx="844">
                  <c:v>2088</c:v>
                </c:pt>
                <c:pt idx="845">
                  <c:v>2090</c:v>
                </c:pt>
                <c:pt idx="846">
                  <c:v>2092</c:v>
                </c:pt>
                <c:pt idx="847">
                  <c:v>2094</c:v>
                </c:pt>
                <c:pt idx="848">
                  <c:v>2096</c:v>
                </c:pt>
                <c:pt idx="849">
                  <c:v>2098</c:v>
                </c:pt>
                <c:pt idx="850">
                  <c:v>2100</c:v>
                </c:pt>
                <c:pt idx="851">
                  <c:v>2102</c:v>
                </c:pt>
                <c:pt idx="852">
                  <c:v>2104</c:v>
                </c:pt>
                <c:pt idx="853">
                  <c:v>2106</c:v>
                </c:pt>
                <c:pt idx="854">
                  <c:v>2108</c:v>
                </c:pt>
                <c:pt idx="855">
                  <c:v>2110</c:v>
                </c:pt>
                <c:pt idx="856">
                  <c:v>2112</c:v>
                </c:pt>
                <c:pt idx="857">
                  <c:v>2114</c:v>
                </c:pt>
                <c:pt idx="858">
                  <c:v>2116</c:v>
                </c:pt>
                <c:pt idx="859">
                  <c:v>2118</c:v>
                </c:pt>
                <c:pt idx="860">
                  <c:v>2120</c:v>
                </c:pt>
                <c:pt idx="861">
                  <c:v>2122</c:v>
                </c:pt>
                <c:pt idx="862">
                  <c:v>2124</c:v>
                </c:pt>
                <c:pt idx="863">
                  <c:v>2126</c:v>
                </c:pt>
                <c:pt idx="864">
                  <c:v>2128</c:v>
                </c:pt>
                <c:pt idx="865">
                  <c:v>2130</c:v>
                </c:pt>
                <c:pt idx="866">
                  <c:v>2132</c:v>
                </c:pt>
                <c:pt idx="867">
                  <c:v>2134</c:v>
                </c:pt>
                <c:pt idx="868">
                  <c:v>2136</c:v>
                </c:pt>
                <c:pt idx="869">
                  <c:v>2138</c:v>
                </c:pt>
                <c:pt idx="870">
                  <c:v>2140</c:v>
                </c:pt>
                <c:pt idx="871">
                  <c:v>2142</c:v>
                </c:pt>
                <c:pt idx="872">
                  <c:v>2144</c:v>
                </c:pt>
                <c:pt idx="873">
                  <c:v>2146</c:v>
                </c:pt>
                <c:pt idx="874">
                  <c:v>2148</c:v>
                </c:pt>
                <c:pt idx="875">
                  <c:v>2150</c:v>
                </c:pt>
                <c:pt idx="876">
                  <c:v>2152</c:v>
                </c:pt>
                <c:pt idx="877">
                  <c:v>2154</c:v>
                </c:pt>
                <c:pt idx="878">
                  <c:v>2156</c:v>
                </c:pt>
                <c:pt idx="879">
                  <c:v>2158</c:v>
                </c:pt>
                <c:pt idx="880">
                  <c:v>2160</c:v>
                </c:pt>
                <c:pt idx="881">
                  <c:v>2162</c:v>
                </c:pt>
                <c:pt idx="882">
                  <c:v>2164</c:v>
                </c:pt>
                <c:pt idx="883">
                  <c:v>2166</c:v>
                </c:pt>
                <c:pt idx="884">
                  <c:v>2168</c:v>
                </c:pt>
                <c:pt idx="885">
                  <c:v>2170</c:v>
                </c:pt>
                <c:pt idx="886">
                  <c:v>2172</c:v>
                </c:pt>
                <c:pt idx="887">
                  <c:v>2174</c:v>
                </c:pt>
                <c:pt idx="888">
                  <c:v>2176</c:v>
                </c:pt>
                <c:pt idx="889">
                  <c:v>2178</c:v>
                </c:pt>
                <c:pt idx="890">
                  <c:v>2180</c:v>
                </c:pt>
                <c:pt idx="891">
                  <c:v>2182</c:v>
                </c:pt>
                <c:pt idx="892">
                  <c:v>2184</c:v>
                </c:pt>
                <c:pt idx="893">
                  <c:v>2186</c:v>
                </c:pt>
                <c:pt idx="894">
                  <c:v>2188</c:v>
                </c:pt>
                <c:pt idx="895">
                  <c:v>2190</c:v>
                </c:pt>
                <c:pt idx="896">
                  <c:v>2192</c:v>
                </c:pt>
                <c:pt idx="897">
                  <c:v>2194</c:v>
                </c:pt>
                <c:pt idx="898">
                  <c:v>2196</c:v>
                </c:pt>
                <c:pt idx="899">
                  <c:v>2198</c:v>
                </c:pt>
                <c:pt idx="900">
                  <c:v>2200</c:v>
                </c:pt>
                <c:pt idx="901">
                  <c:v>2202</c:v>
                </c:pt>
                <c:pt idx="902">
                  <c:v>2204</c:v>
                </c:pt>
                <c:pt idx="903">
                  <c:v>2206</c:v>
                </c:pt>
                <c:pt idx="904">
                  <c:v>2208</c:v>
                </c:pt>
                <c:pt idx="905">
                  <c:v>2210</c:v>
                </c:pt>
                <c:pt idx="906">
                  <c:v>2212</c:v>
                </c:pt>
                <c:pt idx="907">
                  <c:v>2214</c:v>
                </c:pt>
                <c:pt idx="908">
                  <c:v>2216</c:v>
                </c:pt>
                <c:pt idx="909">
                  <c:v>2218</c:v>
                </c:pt>
                <c:pt idx="910">
                  <c:v>2220</c:v>
                </c:pt>
                <c:pt idx="911">
                  <c:v>2222</c:v>
                </c:pt>
                <c:pt idx="912">
                  <c:v>2224</c:v>
                </c:pt>
                <c:pt idx="913">
                  <c:v>2226</c:v>
                </c:pt>
                <c:pt idx="914">
                  <c:v>2228</c:v>
                </c:pt>
                <c:pt idx="915">
                  <c:v>2230</c:v>
                </c:pt>
                <c:pt idx="916">
                  <c:v>2232</c:v>
                </c:pt>
                <c:pt idx="917">
                  <c:v>2234</c:v>
                </c:pt>
                <c:pt idx="918">
                  <c:v>2236</c:v>
                </c:pt>
                <c:pt idx="919">
                  <c:v>2238</c:v>
                </c:pt>
                <c:pt idx="920">
                  <c:v>2240</c:v>
                </c:pt>
                <c:pt idx="921">
                  <c:v>2242</c:v>
                </c:pt>
                <c:pt idx="922">
                  <c:v>2244</c:v>
                </c:pt>
                <c:pt idx="923">
                  <c:v>2246</c:v>
                </c:pt>
                <c:pt idx="924">
                  <c:v>2248</c:v>
                </c:pt>
                <c:pt idx="925">
                  <c:v>2250</c:v>
                </c:pt>
                <c:pt idx="926">
                  <c:v>2252</c:v>
                </c:pt>
                <c:pt idx="927">
                  <c:v>2254</c:v>
                </c:pt>
                <c:pt idx="928">
                  <c:v>2256</c:v>
                </c:pt>
                <c:pt idx="929">
                  <c:v>2258</c:v>
                </c:pt>
                <c:pt idx="930">
                  <c:v>2260</c:v>
                </c:pt>
                <c:pt idx="931">
                  <c:v>2262</c:v>
                </c:pt>
                <c:pt idx="932">
                  <c:v>2264</c:v>
                </c:pt>
                <c:pt idx="933">
                  <c:v>2266</c:v>
                </c:pt>
                <c:pt idx="934">
                  <c:v>2268</c:v>
                </c:pt>
                <c:pt idx="935">
                  <c:v>2270</c:v>
                </c:pt>
                <c:pt idx="936">
                  <c:v>2272</c:v>
                </c:pt>
                <c:pt idx="937">
                  <c:v>2274</c:v>
                </c:pt>
                <c:pt idx="938">
                  <c:v>2276</c:v>
                </c:pt>
                <c:pt idx="939">
                  <c:v>2278</c:v>
                </c:pt>
                <c:pt idx="940">
                  <c:v>2280</c:v>
                </c:pt>
                <c:pt idx="941">
                  <c:v>2282</c:v>
                </c:pt>
                <c:pt idx="942">
                  <c:v>2284</c:v>
                </c:pt>
                <c:pt idx="943">
                  <c:v>2286</c:v>
                </c:pt>
                <c:pt idx="944">
                  <c:v>2288</c:v>
                </c:pt>
                <c:pt idx="945">
                  <c:v>2290</c:v>
                </c:pt>
                <c:pt idx="946">
                  <c:v>2292</c:v>
                </c:pt>
                <c:pt idx="947">
                  <c:v>2294</c:v>
                </c:pt>
                <c:pt idx="948">
                  <c:v>2296</c:v>
                </c:pt>
                <c:pt idx="949">
                  <c:v>2298</c:v>
                </c:pt>
                <c:pt idx="950">
                  <c:v>2300</c:v>
                </c:pt>
                <c:pt idx="951">
                  <c:v>2302</c:v>
                </c:pt>
                <c:pt idx="952">
                  <c:v>2304</c:v>
                </c:pt>
                <c:pt idx="953">
                  <c:v>2306</c:v>
                </c:pt>
                <c:pt idx="954">
                  <c:v>2308</c:v>
                </c:pt>
                <c:pt idx="955">
                  <c:v>2310</c:v>
                </c:pt>
                <c:pt idx="956">
                  <c:v>2312</c:v>
                </c:pt>
                <c:pt idx="957">
                  <c:v>2314</c:v>
                </c:pt>
                <c:pt idx="958">
                  <c:v>2316</c:v>
                </c:pt>
                <c:pt idx="959">
                  <c:v>2318</c:v>
                </c:pt>
                <c:pt idx="960">
                  <c:v>2320</c:v>
                </c:pt>
                <c:pt idx="961">
                  <c:v>2322</c:v>
                </c:pt>
                <c:pt idx="962">
                  <c:v>2324</c:v>
                </c:pt>
                <c:pt idx="963">
                  <c:v>2326</c:v>
                </c:pt>
                <c:pt idx="964">
                  <c:v>2328</c:v>
                </c:pt>
                <c:pt idx="965">
                  <c:v>2330</c:v>
                </c:pt>
                <c:pt idx="966">
                  <c:v>2332</c:v>
                </c:pt>
                <c:pt idx="967">
                  <c:v>2334</c:v>
                </c:pt>
                <c:pt idx="968">
                  <c:v>2336</c:v>
                </c:pt>
                <c:pt idx="969">
                  <c:v>2338</c:v>
                </c:pt>
                <c:pt idx="970">
                  <c:v>2340</c:v>
                </c:pt>
                <c:pt idx="971">
                  <c:v>2342</c:v>
                </c:pt>
                <c:pt idx="972">
                  <c:v>2344</c:v>
                </c:pt>
                <c:pt idx="973">
                  <c:v>2346</c:v>
                </c:pt>
                <c:pt idx="974">
                  <c:v>2348</c:v>
                </c:pt>
                <c:pt idx="975">
                  <c:v>2350</c:v>
                </c:pt>
                <c:pt idx="976">
                  <c:v>2352</c:v>
                </c:pt>
                <c:pt idx="977">
                  <c:v>2354</c:v>
                </c:pt>
                <c:pt idx="978">
                  <c:v>2356</c:v>
                </c:pt>
                <c:pt idx="979">
                  <c:v>2358</c:v>
                </c:pt>
                <c:pt idx="980">
                  <c:v>2360</c:v>
                </c:pt>
                <c:pt idx="981">
                  <c:v>2362</c:v>
                </c:pt>
                <c:pt idx="982">
                  <c:v>2364</c:v>
                </c:pt>
                <c:pt idx="983">
                  <c:v>2366</c:v>
                </c:pt>
                <c:pt idx="984">
                  <c:v>2368</c:v>
                </c:pt>
                <c:pt idx="985">
                  <c:v>2370</c:v>
                </c:pt>
                <c:pt idx="986">
                  <c:v>2372</c:v>
                </c:pt>
                <c:pt idx="987">
                  <c:v>2374</c:v>
                </c:pt>
                <c:pt idx="988">
                  <c:v>2376</c:v>
                </c:pt>
                <c:pt idx="989">
                  <c:v>2378</c:v>
                </c:pt>
                <c:pt idx="990">
                  <c:v>2380</c:v>
                </c:pt>
                <c:pt idx="991">
                  <c:v>2382</c:v>
                </c:pt>
                <c:pt idx="992">
                  <c:v>2384</c:v>
                </c:pt>
                <c:pt idx="993">
                  <c:v>2386</c:v>
                </c:pt>
                <c:pt idx="994">
                  <c:v>2388</c:v>
                </c:pt>
                <c:pt idx="995">
                  <c:v>2390</c:v>
                </c:pt>
                <c:pt idx="996">
                  <c:v>2392</c:v>
                </c:pt>
                <c:pt idx="997">
                  <c:v>2394</c:v>
                </c:pt>
                <c:pt idx="998">
                  <c:v>2396</c:v>
                </c:pt>
                <c:pt idx="999">
                  <c:v>2398</c:v>
                </c:pt>
                <c:pt idx="1000">
                  <c:v>2400</c:v>
                </c:pt>
                <c:pt idx="1001">
                  <c:v>2402</c:v>
                </c:pt>
                <c:pt idx="1002">
                  <c:v>2404</c:v>
                </c:pt>
                <c:pt idx="1003">
                  <c:v>2406</c:v>
                </c:pt>
                <c:pt idx="1004">
                  <c:v>2408</c:v>
                </c:pt>
                <c:pt idx="1005">
                  <c:v>2410</c:v>
                </c:pt>
                <c:pt idx="1006">
                  <c:v>2412</c:v>
                </c:pt>
                <c:pt idx="1007">
                  <c:v>2414</c:v>
                </c:pt>
                <c:pt idx="1008">
                  <c:v>2416</c:v>
                </c:pt>
                <c:pt idx="1009">
                  <c:v>2418</c:v>
                </c:pt>
                <c:pt idx="1010">
                  <c:v>2420</c:v>
                </c:pt>
                <c:pt idx="1011">
                  <c:v>2422</c:v>
                </c:pt>
                <c:pt idx="1012">
                  <c:v>2424</c:v>
                </c:pt>
                <c:pt idx="1013">
                  <c:v>2426</c:v>
                </c:pt>
                <c:pt idx="1014">
                  <c:v>2428</c:v>
                </c:pt>
                <c:pt idx="1015">
                  <c:v>2430</c:v>
                </c:pt>
                <c:pt idx="1016">
                  <c:v>2432</c:v>
                </c:pt>
                <c:pt idx="1017">
                  <c:v>2434</c:v>
                </c:pt>
                <c:pt idx="1018">
                  <c:v>2436</c:v>
                </c:pt>
                <c:pt idx="1019">
                  <c:v>2438</c:v>
                </c:pt>
                <c:pt idx="1020">
                  <c:v>2440</c:v>
                </c:pt>
                <c:pt idx="1021">
                  <c:v>2442</c:v>
                </c:pt>
                <c:pt idx="1022">
                  <c:v>2444</c:v>
                </c:pt>
                <c:pt idx="1023">
                  <c:v>2446</c:v>
                </c:pt>
                <c:pt idx="1024">
                  <c:v>2448</c:v>
                </c:pt>
                <c:pt idx="1025">
                  <c:v>2450</c:v>
                </c:pt>
                <c:pt idx="1026">
                  <c:v>2452</c:v>
                </c:pt>
                <c:pt idx="1027">
                  <c:v>2454</c:v>
                </c:pt>
                <c:pt idx="1028">
                  <c:v>2456</c:v>
                </c:pt>
                <c:pt idx="1029">
                  <c:v>2458</c:v>
                </c:pt>
                <c:pt idx="1030">
                  <c:v>2460</c:v>
                </c:pt>
                <c:pt idx="1031">
                  <c:v>2462</c:v>
                </c:pt>
                <c:pt idx="1032">
                  <c:v>2464</c:v>
                </c:pt>
                <c:pt idx="1033">
                  <c:v>2466</c:v>
                </c:pt>
                <c:pt idx="1034">
                  <c:v>2468</c:v>
                </c:pt>
                <c:pt idx="1035">
                  <c:v>2470</c:v>
                </c:pt>
                <c:pt idx="1036">
                  <c:v>2472</c:v>
                </c:pt>
                <c:pt idx="1037">
                  <c:v>2474</c:v>
                </c:pt>
                <c:pt idx="1038">
                  <c:v>2476</c:v>
                </c:pt>
                <c:pt idx="1039">
                  <c:v>2478</c:v>
                </c:pt>
                <c:pt idx="1040">
                  <c:v>2480</c:v>
                </c:pt>
                <c:pt idx="1041">
                  <c:v>2482</c:v>
                </c:pt>
                <c:pt idx="1042">
                  <c:v>2484</c:v>
                </c:pt>
                <c:pt idx="1043">
                  <c:v>2486</c:v>
                </c:pt>
                <c:pt idx="1044">
                  <c:v>2488</c:v>
                </c:pt>
                <c:pt idx="1045">
                  <c:v>2490</c:v>
                </c:pt>
                <c:pt idx="1046">
                  <c:v>2492</c:v>
                </c:pt>
                <c:pt idx="1047">
                  <c:v>2494</c:v>
                </c:pt>
                <c:pt idx="1048">
                  <c:v>2496</c:v>
                </c:pt>
                <c:pt idx="1049">
                  <c:v>2498</c:v>
                </c:pt>
                <c:pt idx="1050">
                  <c:v>2500</c:v>
                </c:pt>
                <c:pt idx="1051">
                  <c:v>2500</c:v>
                </c:pt>
                <c:pt idx="1052">
                  <c:v>2506</c:v>
                </c:pt>
                <c:pt idx="1053">
                  <c:v>2512</c:v>
                </c:pt>
                <c:pt idx="1054">
                  <c:v>2518</c:v>
                </c:pt>
                <c:pt idx="1055">
                  <c:v>2524</c:v>
                </c:pt>
                <c:pt idx="1056">
                  <c:v>2530</c:v>
                </c:pt>
                <c:pt idx="1057">
                  <c:v>2536</c:v>
                </c:pt>
                <c:pt idx="1058">
                  <c:v>2542</c:v>
                </c:pt>
                <c:pt idx="1059">
                  <c:v>2548</c:v>
                </c:pt>
                <c:pt idx="1060">
                  <c:v>2554</c:v>
                </c:pt>
                <c:pt idx="1061">
                  <c:v>2560</c:v>
                </c:pt>
                <c:pt idx="1062">
                  <c:v>2566</c:v>
                </c:pt>
                <c:pt idx="1063">
                  <c:v>2572</c:v>
                </c:pt>
                <c:pt idx="1064">
                  <c:v>2578</c:v>
                </c:pt>
                <c:pt idx="1065">
                  <c:v>2584</c:v>
                </c:pt>
                <c:pt idx="1066">
                  <c:v>2590</c:v>
                </c:pt>
                <c:pt idx="1067">
                  <c:v>2596</c:v>
                </c:pt>
                <c:pt idx="1068">
                  <c:v>2602</c:v>
                </c:pt>
                <c:pt idx="1069">
                  <c:v>2608</c:v>
                </c:pt>
                <c:pt idx="1070">
                  <c:v>2614</c:v>
                </c:pt>
                <c:pt idx="1071">
                  <c:v>2620</c:v>
                </c:pt>
                <c:pt idx="1072">
                  <c:v>2626</c:v>
                </c:pt>
                <c:pt idx="1073">
                  <c:v>2632</c:v>
                </c:pt>
                <c:pt idx="1074">
                  <c:v>2638</c:v>
                </c:pt>
                <c:pt idx="1075">
                  <c:v>2644</c:v>
                </c:pt>
                <c:pt idx="1076">
                  <c:v>2650</c:v>
                </c:pt>
                <c:pt idx="1077">
                  <c:v>2656</c:v>
                </c:pt>
                <c:pt idx="1078">
                  <c:v>2662</c:v>
                </c:pt>
                <c:pt idx="1079">
                  <c:v>2668</c:v>
                </c:pt>
                <c:pt idx="1080">
                  <c:v>2674</c:v>
                </c:pt>
                <c:pt idx="1081">
                  <c:v>2680</c:v>
                </c:pt>
                <c:pt idx="1082">
                  <c:v>2686</c:v>
                </c:pt>
                <c:pt idx="1083">
                  <c:v>2692</c:v>
                </c:pt>
                <c:pt idx="1084">
                  <c:v>2698</c:v>
                </c:pt>
                <c:pt idx="1085">
                  <c:v>2704</c:v>
                </c:pt>
                <c:pt idx="1086">
                  <c:v>2710</c:v>
                </c:pt>
                <c:pt idx="1087">
                  <c:v>2716</c:v>
                </c:pt>
                <c:pt idx="1088">
                  <c:v>2722</c:v>
                </c:pt>
                <c:pt idx="1089">
                  <c:v>2728</c:v>
                </c:pt>
                <c:pt idx="1090">
                  <c:v>2734</c:v>
                </c:pt>
                <c:pt idx="1091">
                  <c:v>2740</c:v>
                </c:pt>
                <c:pt idx="1092">
                  <c:v>2746</c:v>
                </c:pt>
                <c:pt idx="1093">
                  <c:v>2752</c:v>
                </c:pt>
                <c:pt idx="1094">
                  <c:v>2758</c:v>
                </c:pt>
                <c:pt idx="1095">
                  <c:v>2764</c:v>
                </c:pt>
                <c:pt idx="1096">
                  <c:v>2770</c:v>
                </c:pt>
                <c:pt idx="1097">
                  <c:v>2776</c:v>
                </c:pt>
                <c:pt idx="1098">
                  <c:v>2782</c:v>
                </c:pt>
                <c:pt idx="1099">
                  <c:v>2788</c:v>
                </c:pt>
                <c:pt idx="1100">
                  <c:v>2794</c:v>
                </c:pt>
                <c:pt idx="1101">
                  <c:v>2800</c:v>
                </c:pt>
                <c:pt idx="1102">
                  <c:v>2806</c:v>
                </c:pt>
                <c:pt idx="1103">
                  <c:v>2812</c:v>
                </c:pt>
                <c:pt idx="1104">
                  <c:v>2818</c:v>
                </c:pt>
                <c:pt idx="1105">
                  <c:v>2824</c:v>
                </c:pt>
                <c:pt idx="1106">
                  <c:v>2830</c:v>
                </c:pt>
                <c:pt idx="1107">
                  <c:v>2836</c:v>
                </c:pt>
                <c:pt idx="1108">
                  <c:v>2842</c:v>
                </c:pt>
                <c:pt idx="1109">
                  <c:v>2848</c:v>
                </c:pt>
                <c:pt idx="1110">
                  <c:v>2854</c:v>
                </c:pt>
                <c:pt idx="1111">
                  <c:v>2860</c:v>
                </c:pt>
                <c:pt idx="1112">
                  <c:v>2866</c:v>
                </c:pt>
                <c:pt idx="1113">
                  <c:v>2872</c:v>
                </c:pt>
                <c:pt idx="1114">
                  <c:v>2878</c:v>
                </c:pt>
                <c:pt idx="1115">
                  <c:v>2884</c:v>
                </c:pt>
                <c:pt idx="1116">
                  <c:v>2890</c:v>
                </c:pt>
                <c:pt idx="1117">
                  <c:v>2896</c:v>
                </c:pt>
                <c:pt idx="1118">
                  <c:v>2902</c:v>
                </c:pt>
                <c:pt idx="1119">
                  <c:v>2908</c:v>
                </c:pt>
                <c:pt idx="1120">
                  <c:v>2914</c:v>
                </c:pt>
                <c:pt idx="1121">
                  <c:v>2920</c:v>
                </c:pt>
                <c:pt idx="1122">
                  <c:v>2926</c:v>
                </c:pt>
                <c:pt idx="1123">
                  <c:v>2932</c:v>
                </c:pt>
                <c:pt idx="1124">
                  <c:v>2938</c:v>
                </c:pt>
                <c:pt idx="1125">
                  <c:v>2944</c:v>
                </c:pt>
                <c:pt idx="1126">
                  <c:v>2950</c:v>
                </c:pt>
                <c:pt idx="1127">
                  <c:v>2956</c:v>
                </c:pt>
                <c:pt idx="1128">
                  <c:v>2962</c:v>
                </c:pt>
                <c:pt idx="1129">
                  <c:v>2968</c:v>
                </c:pt>
                <c:pt idx="1130">
                  <c:v>2974</c:v>
                </c:pt>
                <c:pt idx="1131">
                  <c:v>2980</c:v>
                </c:pt>
                <c:pt idx="1132">
                  <c:v>2986</c:v>
                </c:pt>
                <c:pt idx="1133">
                  <c:v>2992</c:v>
                </c:pt>
                <c:pt idx="1134">
                  <c:v>2998</c:v>
                </c:pt>
                <c:pt idx="1135">
                  <c:v>3004</c:v>
                </c:pt>
                <c:pt idx="1136">
                  <c:v>3010</c:v>
                </c:pt>
                <c:pt idx="1137">
                  <c:v>3016</c:v>
                </c:pt>
                <c:pt idx="1138">
                  <c:v>3022</c:v>
                </c:pt>
                <c:pt idx="1139">
                  <c:v>3028</c:v>
                </c:pt>
                <c:pt idx="1140">
                  <c:v>3034</c:v>
                </c:pt>
                <c:pt idx="1141">
                  <c:v>3040</c:v>
                </c:pt>
                <c:pt idx="1142">
                  <c:v>3046</c:v>
                </c:pt>
                <c:pt idx="1143">
                  <c:v>3052</c:v>
                </c:pt>
                <c:pt idx="1144">
                  <c:v>3058</c:v>
                </c:pt>
                <c:pt idx="1145">
                  <c:v>3064</c:v>
                </c:pt>
                <c:pt idx="1146">
                  <c:v>3070</c:v>
                </c:pt>
                <c:pt idx="1147">
                  <c:v>3076</c:v>
                </c:pt>
                <c:pt idx="1148">
                  <c:v>3082</c:v>
                </c:pt>
                <c:pt idx="1149">
                  <c:v>3088</c:v>
                </c:pt>
                <c:pt idx="1150">
                  <c:v>3094</c:v>
                </c:pt>
                <c:pt idx="1151">
                  <c:v>3100</c:v>
                </c:pt>
                <c:pt idx="1152">
                  <c:v>3106</c:v>
                </c:pt>
                <c:pt idx="1153">
                  <c:v>3112</c:v>
                </c:pt>
                <c:pt idx="1154">
                  <c:v>3118</c:v>
                </c:pt>
                <c:pt idx="1155">
                  <c:v>3124</c:v>
                </c:pt>
                <c:pt idx="1156">
                  <c:v>3130</c:v>
                </c:pt>
                <c:pt idx="1157">
                  <c:v>3136</c:v>
                </c:pt>
                <c:pt idx="1158">
                  <c:v>3142</c:v>
                </c:pt>
                <c:pt idx="1159">
                  <c:v>3148</c:v>
                </c:pt>
                <c:pt idx="1160">
                  <c:v>3154</c:v>
                </c:pt>
                <c:pt idx="1161">
                  <c:v>3160</c:v>
                </c:pt>
                <c:pt idx="1162">
                  <c:v>3166</c:v>
                </c:pt>
                <c:pt idx="1163">
                  <c:v>3172</c:v>
                </c:pt>
                <c:pt idx="1164">
                  <c:v>3178</c:v>
                </c:pt>
                <c:pt idx="1165">
                  <c:v>3184</c:v>
                </c:pt>
                <c:pt idx="1166">
                  <c:v>3190</c:v>
                </c:pt>
                <c:pt idx="1167">
                  <c:v>3196</c:v>
                </c:pt>
                <c:pt idx="1168">
                  <c:v>3202</c:v>
                </c:pt>
                <c:pt idx="1169">
                  <c:v>3208</c:v>
                </c:pt>
                <c:pt idx="1170">
                  <c:v>3214</c:v>
                </c:pt>
                <c:pt idx="1171">
                  <c:v>3220</c:v>
                </c:pt>
                <c:pt idx="1172">
                  <c:v>3226</c:v>
                </c:pt>
                <c:pt idx="1173">
                  <c:v>3232</c:v>
                </c:pt>
                <c:pt idx="1174">
                  <c:v>3238</c:v>
                </c:pt>
                <c:pt idx="1175">
                  <c:v>3244</c:v>
                </c:pt>
                <c:pt idx="1176">
                  <c:v>3250</c:v>
                </c:pt>
                <c:pt idx="1177">
                  <c:v>3256</c:v>
                </c:pt>
                <c:pt idx="1178">
                  <c:v>3262</c:v>
                </c:pt>
                <c:pt idx="1179">
                  <c:v>3268</c:v>
                </c:pt>
                <c:pt idx="1180">
                  <c:v>3274</c:v>
                </c:pt>
                <c:pt idx="1181">
                  <c:v>3280</c:v>
                </c:pt>
                <c:pt idx="1182">
                  <c:v>3286</c:v>
                </c:pt>
                <c:pt idx="1183">
                  <c:v>3292</c:v>
                </c:pt>
                <c:pt idx="1184">
                  <c:v>3298</c:v>
                </c:pt>
                <c:pt idx="1185">
                  <c:v>3304</c:v>
                </c:pt>
                <c:pt idx="1186">
                  <c:v>3310</c:v>
                </c:pt>
                <c:pt idx="1187">
                  <c:v>3316</c:v>
                </c:pt>
                <c:pt idx="1188">
                  <c:v>3322</c:v>
                </c:pt>
                <c:pt idx="1189">
                  <c:v>3328</c:v>
                </c:pt>
                <c:pt idx="1190">
                  <c:v>3334</c:v>
                </c:pt>
                <c:pt idx="1191">
                  <c:v>3340</c:v>
                </c:pt>
                <c:pt idx="1192">
                  <c:v>3346</c:v>
                </c:pt>
                <c:pt idx="1193">
                  <c:v>3352</c:v>
                </c:pt>
                <c:pt idx="1194">
                  <c:v>3358</c:v>
                </c:pt>
                <c:pt idx="1195">
                  <c:v>3364</c:v>
                </c:pt>
                <c:pt idx="1196">
                  <c:v>3370</c:v>
                </c:pt>
                <c:pt idx="1197">
                  <c:v>3376</c:v>
                </c:pt>
                <c:pt idx="1198">
                  <c:v>3382</c:v>
                </c:pt>
                <c:pt idx="1199">
                  <c:v>3388</c:v>
                </c:pt>
                <c:pt idx="1200">
                  <c:v>3394</c:v>
                </c:pt>
                <c:pt idx="1201">
                  <c:v>3400</c:v>
                </c:pt>
                <c:pt idx="1202">
                  <c:v>3406</c:v>
                </c:pt>
                <c:pt idx="1203">
                  <c:v>3412</c:v>
                </c:pt>
                <c:pt idx="1204">
                  <c:v>3418</c:v>
                </c:pt>
                <c:pt idx="1205">
                  <c:v>3424</c:v>
                </c:pt>
                <c:pt idx="1206">
                  <c:v>3430</c:v>
                </c:pt>
                <c:pt idx="1207">
                  <c:v>3436</c:v>
                </c:pt>
                <c:pt idx="1208">
                  <c:v>3442</c:v>
                </c:pt>
                <c:pt idx="1209">
                  <c:v>3448</c:v>
                </c:pt>
                <c:pt idx="1210">
                  <c:v>3454</c:v>
                </c:pt>
                <c:pt idx="1211">
                  <c:v>3460</c:v>
                </c:pt>
                <c:pt idx="1212">
                  <c:v>3466</c:v>
                </c:pt>
                <c:pt idx="1213">
                  <c:v>3472</c:v>
                </c:pt>
                <c:pt idx="1214">
                  <c:v>3478</c:v>
                </c:pt>
                <c:pt idx="1215">
                  <c:v>3484</c:v>
                </c:pt>
                <c:pt idx="1216">
                  <c:v>3490</c:v>
                </c:pt>
                <c:pt idx="1217">
                  <c:v>3496</c:v>
                </c:pt>
                <c:pt idx="1218">
                  <c:v>3502</c:v>
                </c:pt>
                <c:pt idx="1219">
                  <c:v>3508</c:v>
                </c:pt>
                <c:pt idx="1220">
                  <c:v>3514</c:v>
                </c:pt>
                <c:pt idx="1221">
                  <c:v>3520</c:v>
                </c:pt>
                <c:pt idx="1222">
                  <c:v>3526</c:v>
                </c:pt>
                <c:pt idx="1223">
                  <c:v>3532</c:v>
                </c:pt>
                <c:pt idx="1224">
                  <c:v>3538</c:v>
                </c:pt>
                <c:pt idx="1225">
                  <c:v>3544</c:v>
                </c:pt>
                <c:pt idx="1226">
                  <c:v>3550</c:v>
                </c:pt>
                <c:pt idx="1227">
                  <c:v>3556</c:v>
                </c:pt>
                <c:pt idx="1228">
                  <c:v>3562</c:v>
                </c:pt>
                <c:pt idx="1229">
                  <c:v>3568</c:v>
                </c:pt>
                <c:pt idx="1230">
                  <c:v>3574</c:v>
                </c:pt>
                <c:pt idx="1231">
                  <c:v>3580</c:v>
                </c:pt>
                <c:pt idx="1232">
                  <c:v>3586</c:v>
                </c:pt>
                <c:pt idx="1233">
                  <c:v>3592</c:v>
                </c:pt>
                <c:pt idx="1234">
                  <c:v>3598</c:v>
                </c:pt>
                <c:pt idx="1235">
                  <c:v>3604</c:v>
                </c:pt>
                <c:pt idx="1236">
                  <c:v>3610</c:v>
                </c:pt>
                <c:pt idx="1237">
                  <c:v>3616</c:v>
                </c:pt>
                <c:pt idx="1238">
                  <c:v>3622</c:v>
                </c:pt>
                <c:pt idx="1239">
                  <c:v>3628</c:v>
                </c:pt>
                <c:pt idx="1240">
                  <c:v>3634</c:v>
                </c:pt>
                <c:pt idx="1241">
                  <c:v>3640</c:v>
                </c:pt>
                <c:pt idx="1242">
                  <c:v>3646</c:v>
                </c:pt>
                <c:pt idx="1243">
                  <c:v>3652</c:v>
                </c:pt>
                <c:pt idx="1244">
                  <c:v>3658</c:v>
                </c:pt>
                <c:pt idx="1245">
                  <c:v>3664</c:v>
                </c:pt>
                <c:pt idx="1246">
                  <c:v>3670</c:v>
                </c:pt>
                <c:pt idx="1247">
                  <c:v>3676</c:v>
                </c:pt>
                <c:pt idx="1248">
                  <c:v>3682</c:v>
                </c:pt>
                <c:pt idx="1249">
                  <c:v>3688</c:v>
                </c:pt>
                <c:pt idx="1250">
                  <c:v>3694</c:v>
                </c:pt>
                <c:pt idx="1251">
                  <c:v>3700</c:v>
                </c:pt>
                <c:pt idx="1252">
                  <c:v>3706</c:v>
                </c:pt>
                <c:pt idx="1253">
                  <c:v>3712</c:v>
                </c:pt>
                <c:pt idx="1254">
                  <c:v>3718</c:v>
                </c:pt>
                <c:pt idx="1255">
                  <c:v>3724</c:v>
                </c:pt>
                <c:pt idx="1256">
                  <c:v>3730</c:v>
                </c:pt>
                <c:pt idx="1257">
                  <c:v>3736</c:v>
                </c:pt>
                <c:pt idx="1258">
                  <c:v>3742</c:v>
                </c:pt>
                <c:pt idx="1259">
                  <c:v>3748</c:v>
                </c:pt>
                <c:pt idx="1260">
                  <c:v>3754</c:v>
                </c:pt>
                <c:pt idx="1261">
                  <c:v>3760</c:v>
                </c:pt>
                <c:pt idx="1262">
                  <c:v>3766</c:v>
                </c:pt>
                <c:pt idx="1263">
                  <c:v>3772</c:v>
                </c:pt>
                <c:pt idx="1264">
                  <c:v>3778</c:v>
                </c:pt>
                <c:pt idx="1265">
                  <c:v>3784</c:v>
                </c:pt>
                <c:pt idx="1266">
                  <c:v>3790</c:v>
                </c:pt>
                <c:pt idx="1267">
                  <c:v>3796</c:v>
                </c:pt>
                <c:pt idx="1268">
                  <c:v>3802</c:v>
                </c:pt>
                <c:pt idx="1269">
                  <c:v>3808</c:v>
                </c:pt>
                <c:pt idx="1270">
                  <c:v>3814</c:v>
                </c:pt>
                <c:pt idx="1271">
                  <c:v>3820</c:v>
                </c:pt>
                <c:pt idx="1272">
                  <c:v>3826</c:v>
                </c:pt>
                <c:pt idx="1273">
                  <c:v>3832</c:v>
                </c:pt>
                <c:pt idx="1274">
                  <c:v>3838</c:v>
                </c:pt>
                <c:pt idx="1275">
                  <c:v>3844</c:v>
                </c:pt>
                <c:pt idx="1276">
                  <c:v>3850</c:v>
                </c:pt>
                <c:pt idx="1277">
                  <c:v>3856</c:v>
                </c:pt>
                <c:pt idx="1278">
                  <c:v>3862</c:v>
                </c:pt>
                <c:pt idx="1279">
                  <c:v>3868</c:v>
                </c:pt>
                <c:pt idx="1280">
                  <c:v>3874</c:v>
                </c:pt>
                <c:pt idx="1281">
                  <c:v>3880</c:v>
                </c:pt>
                <c:pt idx="1282">
                  <c:v>3886</c:v>
                </c:pt>
                <c:pt idx="1283">
                  <c:v>3892</c:v>
                </c:pt>
                <c:pt idx="1284">
                  <c:v>3898</c:v>
                </c:pt>
                <c:pt idx="1285">
                  <c:v>3904</c:v>
                </c:pt>
                <c:pt idx="1286">
                  <c:v>3910</c:v>
                </c:pt>
                <c:pt idx="1287">
                  <c:v>3916</c:v>
                </c:pt>
                <c:pt idx="1288">
                  <c:v>3922</c:v>
                </c:pt>
                <c:pt idx="1289">
                  <c:v>3928</c:v>
                </c:pt>
                <c:pt idx="1290">
                  <c:v>3934</c:v>
                </c:pt>
                <c:pt idx="1291">
                  <c:v>3940</c:v>
                </c:pt>
                <c:pt idx="1292">
                  <c:v>3946</c:v>
                </c:pt>
                <c:pt idx="1293">
                  <c:v>3952</c:v>
                </c:pt>
                <c:pt idx="1294">
                  <c:v>3958</c:v>
                </c:pt>
                <c:pt idx="1295">
                  <c:v>3964</c:v>
                </c:pt>
                <c:pt idx="1296">
                  <c:v>3970</c:v>
                </c:pt>
                <c:pt idx="1297">
                  <c:v>3976</c:v>
                </c:pt>
                <c:pt idx="1298">
                  <c:v>3982</c:v>
                </c:pt>
                <c:pt idx="1299">
                  <c:v>3988</c:v>
                </c:pt>
                <c:pt idx="1300">
                  <c:v>3994</c:v>
                </c:pt>
                <c:pt idx="1301">
                  <c:v>4000</c:v>
                </c:pt>
                <c:pt idx="1302">
                  <c:v>4006</c:v>
                </c:pt>
                <c:pt idx="1303">
                  <c:v>4012</c:v>
                </c:pt>
                <c:pt idx="1304">
                  <c:v>4018</c:v>
                </c:pt>
                <c:pt idx="1305">
                  <c:v>4024</c:v>
                </c:pt>
                <c:pt idx="1306">
                  <c:v>4030</c:v>
                </c:pt>
                <c:pt idx="1307">
                  <c:v>4036</c:v>
                </c:pt>
                <c:pt idx="1308">
                  <c:v>4042</c:v>
                </c:pt>
                <c:pt idx="1309">
                  <c:v>4048</c:v>
                </c:pt>
                <c:pt idx="1310">
                  <c:v>4054</c:v>
                </c:pt>
                <c:pt idx="1311">
                  <c:v>4060</c:v>
                </c:pt>
                <c:pt idx="1312">
                  <c:v>4066</c:v>
                </c:pt>
                <c:pt idx="1313">
                  <c:v>4072</c:v>
                </c:pt>
                <c:pt idx="1314">
                  <c:v>4078</c:v>
                </c:pt>
                <c:pt idx="1315">
                  <c:v>4084</c:v>
                </c:pt>
                <c:pt idx="1316">
                  <c:v>4090</c:v>
                </c:pt>
                <c:pt idx="1317">
                  <c:v>4096</c:v>
                </c:pt>
                <c:pt idx="1318">
                  <c:v>4102</c:v>
                </c:pt>
                <c:pt idx="1319">
                  <c:v>4108</c:v>
                </c:pt>
                <c:pt idx="1320">
                  <c:v>4114</c:v>
                </c:pt>
                <c:pt idx="1321">
                  <c:v>4120</c:v>
                </c:pt>
                <c:pt idx="1322">
                  <c:v>4126</c:v>
                </c:pt>
                <c:pt idx="1323">
                  <c:v>4132</c:v>
                </c:pt>
                <c:pt idx="1324">
                  <c:v>4138</c:v>
                </c:pt>
                <c:pt idx="1325">
                  <c:v>4144</c:v>
                </c:pt>
                <c:pt idx="1326">
                  <c:v>4150</c:v>
                </c:pt>
                <c:pt idx="1327">
                  <c:v>4156</c:v>
                </c:pt>
                <c:pt idx="1328">
                  <c:v>4162</c:v>
                </c:pt>
                <c:pt idx="1329">
                  <c:v>4168</c:v>
                </c:pt>
                <c:pt idx="1330">
                  <c:v>4174</c:v>
                </c:pt>
                <c:pt idx="1331">
                  <c:v>4180</c:v>
                </c:pt>
                <c:pt idx="1332">
                  <c:v>4186</c:v>
                </c:pt>
                <c:pt idx="1333">
                  <c:v>4192</c:v>
                </c:pt>
                <c:pt idx="1334">
                  <c:v>4198</c:v>
                </c:pt>
                <c:pt idx="1335">
                  <c:v>4204</c:v>
                </c:pt>
                <c:pt idx="1336">
                  <c:v>4210</c:v>
                </c:pt>
                <c:pt idx="1337">
                  <c:v>4216</c:v>
                </c:pt>
                <c:pt idx="1338">
                  <c:v>4222</c:v>
                </c:pt>
                <c:pt idx="1339">
                  <c:v>4228</c:v>
                </c:pt>
                <c:pt idx="1340">
                  <c:v>4234</c:v>
                </c:pt>
                <c:pt idx="1341">
                  <c:v>4240</c:v>
                </c:pt>
                <c:pt idx="1342">
                  <c:v>4246</c:v>
                </c:pt>
                <c:pt idx="1343">
                  <c:v>4252</c:v>
                </c:pt>
                <c:pt idx="1344">
                  <c:v>4258</c:v>
                </c:pt>
                <c:pt idx="1345">
                  <c:v>4264</c:v>
                </c:pt>
                <c:pt idx="1346">
                  <c:v>4270</c:v>
                </c:pt>
                <c:pt idx="1347">
                  <c:v>4276</c:v>
                </c:pt>
                <c:pt idx="1348">
                  <c:v>4282</c:v>
                </c:pt>
                <c:pt idx="1349">
                  <c:v>4288</c:v>
                </c:pt>
                <c:pt idx="1350">
                  <c:v>4294</c:v>
                </c:pt>
                <c:pt idx="1351">
                  <c:v>4300</c:v>
                </c:pt>
                <c:pt idx="1352">
                  <c:v>4306</c:v>
                </c:pt>
                <c:pt idx="1353">
                  <c:v>4312</c:v>
                </c:pt>
                <c:pt idx="1354">
                  <c:v>4318</c:v>
                </c:pt>
                <c:pt idx="1355">
                  <c:v>4324</c:v>
                </c:pt>
                <c:pt idx="1356">
                  <c:v>4330</c:v>
                </c:pt>
                <c:pt idx="1357">
                  <c:v>4336</c:v>
                </c:pt>
                <c:pt idx="1358">
                  <c:v>4342</c:v>
                </c:pt>
                <c:pt idx="1359">
                  <c:v>4348</c:v>
                </c:pt>
                <c:pt idx="1360">
                  <c:v>4354</c:v>
                </c:pt>
                <c:pt idx="1361">
                  <c:v>4360</c:v>
                </c:pt>
                <c:pt idx="1362">
                  <c:v>4366</c:v>
                </c:pt>
                <c:pt idx="1363">
                  <c:v>4372</c:v>
                </c:pt>
                <c:pt idx="1364">
                  <c:v>4378</c:v>
                </c:pt>
                <c:pt idx="1365">
                  <c:v>4384</c:v>
                </c:pt>
                <c:pt idx="1366">
                  <c:v>4390</c:v>
                </c:pt>
                <c:pt idx="1367">
                  <c:v>4396</c:v>
                </c:pt>
                <c:pt idx="1368">
                  <c:v>4402</c:v>
                </c:pt>
                <c:pt idx="1369">
                  <c:v>4408</c:v>
                </c:pt>
                <c:pt idx="1370">
                  <c:v>4414</c:v>
                </c:pt>
                <c:pt idx="1371">
                  <c:v>4420</c:v>
                </c:pt>
                <c:pt idx="1372">
                  <c:v>4426</c:v>
                </c:pt>
                <c:pt idx="1373">
                  <c:v>4432</c:v>
                </c:pt>
                <c:pt idx="1374">
                  <c:v>4438</c:v>
                </c:pt>
                <c:pt idx="1375">
                  <c:v>4444</c:v>
                </c:pt>
                <c:pt idx="1376">
                  <c:v>4450</c:v>
                </c:pt>
                <c:pt idx="1377">
                  <c:v>4456</c:v>
                </c:pt>
                <c:pt idx="1378">
                  <c:v>4462</c:v>
                </c:pt>
                <c:pt idx="1379">
                  <c:v>4468</c:v>
                </c:pt>
                <c:pt idx="1380">
                  <c:v>4474</c:v>
                </c:pt>
                <c:pt idx="1381">
                  <c:v>4480</c:v>
                </c:pt>
                <c:pt idx="1382">
                  <c:v>4486</c:v>
                </c:pt>
                <c:pt idx="1383">
                  <c:v>4492</c:v>
                </c:pt>
                <c:pt idx="1384">
                  <c:v>4498</c:v>
                </c:pt>
                <c:pt idx="1385">
                  <c:v>4504</c:v>
                </c:pt>
                <c:pt idx="1386">
                  <c:v>4510</c:v>
                </c:pt>
                <c:pt idx="1387">
                  <c:v>4516</c:v>
                </c:pt>
                <c:pt idx="1388">
                  <c:v>4522</c:v>
                </c:pt>
                <c:pt idx="1389">
                  <c:v>4528</c:v>
                </c:pt>
                <c:pt idx="1390">
                  <c:v>4534</c:v>
                </c:pt>
                <c:pt idx="1391">
                  <c:v>4540</c:v>
                </c:pt>
                <c:pt idx="1392">
                  <c:v>4546</c:v>
                </c:pt>
                <c:pt idx="1393">
                  <c:v>4552</c:v>
                </c:pt>
                <c:pt idx="1394">
                  <c:v>4558</c:v>
                </c:pt>
                <c:pt idx="1395">
                  <c:v>4564</c:v>
                </c:pt>
                <c:pt idx="1396">
                  <c:v>4570</c:v>
                </c:pt>
                <c:pt idx="1397">
                  <c:v>4576</c:v>
                </c:pt>
                <c:pt idx="1398">
                  <c:v>4582</c:v>
                </c:pt>
                <c:pt idx="1399">
                  <c:v>4588</c:v>
                </c:pt>
                <c:pt idx="1400">
                  <c:v>4594</c:v>
                </c:pt>
                <c:pt idx="1401">
                  <c:v>4600</c:v>
                </c:pt>
                <c:pt idx="1402">
                  <c:v>4606</c:v>
                </c:pt>
                <c:pt idx="1403">
                  <c:v>4612</c:v>
                </c:pt>
                <c:pt idx="1404">
                  <c:v>4618</c:v>
                </c:pt>
                <c:pt idx="1405">
                  <c:v>4624</c:v>
                </c:pt>
                <c:pt idx="1406">
                  <c:v>4630</c:v>
                </c:pt>
                <c:pt idx="1407">
                  <c:v>4636</c:v>
                </c:pt>
                <c:pt idx="1408">
                  <c:v>4642</c:v>
                </c:pt>
                <c:pt idx="1409">
                  <c:v>4648</c:v>
                </c:pt>
                <c:pt idx="1410">
                  <c:v>4654</c:v>
                </c:pt>
                <c:pt idx="1411">
                  <c:v>4660</c:v>
                </c:pt>
                <c:pt idx="1412">
                  <c:v>4666</c:v>
                </c:pt>
                <c:pt idx="1413">
                  <c:v>4672</c:v>
                </c:pt>
                <c:pt idx="1414">
                  <c:v>4678</c:v>
                </c:pt>
                <c:pt idx="1415">
                  <c:v>4684</c:v>
                </c:pt>
                <c:pt idx="1416">
                  <c:v>4690</c:v>
                </c:pt>
                <c:pt idx="1417">
                  <c:v>4696</c:v>
                </c:pt>
                <c:pt idx="1418">
                  <c:v>4702</c:v>
                </c:pt>
                <c:pt idx="1419">
                  <c:v>4708</c:v>
                </c:pt>
                <c:pt idx="1420">
                  <c:v>4714</c:v>
                </c:pt>
                <c:pt idx="1421">
                  <c:v>4720</c:v>
                </c:pt>
                <c:pt idx="1422">
                  <c:v>4726</c:v>
                </c:pt>
                <c:pt idx="1423">
                  <c:v>4732</c:v>
                </c:pt>
                <c:pt idx="1424">
                  <c:v>4738</c:v>
                </c:pt>
                <c:pt idx="1425">
                  <c:v>4744</c:v>
                </c:pt>
                <c:pt idx="1426">
                  <c:v>4750</c:v>
                </c:pt>
                <c:pt idx="1427">
                  <c:v>4756</c:v>
                </c:pt>
                <c:pt idx="1428">
                  <c:v>4762</c:v>
                </c:pt>
                <c:pt idx="1429">
                  <c:v>4768</c:v>
                </c:pt>
                <c:pt idx="1430">
                  <c:v>4774</c:v>
                </c:pt>
                <c:pt idx="1431">
                  <c:v>4780</c:v>
                </c:pt>
                <c:pt idx="1432">
                  <c:v>4786</c:v>
                </c:pt>
                <c:pt idx="1433">
                  <c:v>4792</c:v>
                </c:pt>
                <c:pt idx="1434">
                  <c:v>4798</c:v>
                </c:pt>
                <c:pt idx="1435">
                  <c:v>4804</c:v>
                </c:pt>
                <c:pt idx="1436">
                  <c:v>4810</c:v>
                </c:pt>
                <c:pt idx="1437">
                  <c:v>4816</c:v>
                </c:pt>
                <c:pt idx="1438">
                  <c:v>4822</c:v>
                </c:pt>
                <c:pt idx="1439">
                  <c:v>4828</c:v>
                </c:pt>
                <c:pt idx="1440">
                  <c:v>4834</c:v>
                </c:pt>
                <c:pt idx="1441">
                  <c:v>4840</c:v>
                </c:pt>
                <c:pt idx="1442">
                  <c:v>4846</c:v>
                </c:pt>
                <c:pt idx="1443">
                  <c:v>4852</c:v>
                </c:pt>
                <c:pt idx="1444">
                  <c:v>4858</c:v>
                </c:pt>
                <c:pt idx="1445">
                  <c:v>4864</c:v>
                </c:pt>
                <c:pt idx="1446">
                  <c:v>4870</c:v>
                </c:pt>
                <c:pt idx="1447">
                  <c:v>4876</c:v>
                </c:pt>
                <c:pt idx="1448">
                  <c:v>4882</c:v>
                </c:pt>
                <c:pt idx="1449">
                  <c:v>4888</c:v>
                </c:pt>
                <c:pt idx="1450">
                  <c:v>4894</c:v>
                </c:pt>
                <c:pt idx="1451">
                  <c:v>4900</c:v>
                </c:pt>
                <c:pt idx="1452">
                  <c:v>4906</c:v>
                </c:pt>
                <c:pt idx="1453">
                  <c:v>4912</c:v>
                </c:pt>
                <c:pt idx="1454">
                  <c:v>4918</c:v>
                </c:pt>
                <c:pt idx="1455">
                  <c:v>4924</c:v>
                </c:pt>
                <c:pt idx="1456">
                  <c:v>4930</c:v>
                </c:pt>
                <c:pt idx="1457">
                  <c:v>4936</c:v>
                </c:pt>
                <c:pt idx="1458">
                  <c:v>4942</c:v>
                </c:pt>
                <c:pt idx="1459">
                  <c:v>4948</c:v>
                </c:pt>
                <c:pt idx="1460">
                  <c:v>4954</c:v>
                </c:pt>
                <c:pt idx="1461">
                  <c:v>4960</c:v>
                </c:pt>
                <c:pt idx="1462">
                  <c:v>4966</c:v>
                </c:pt>
                <c:pt idx="1463">
                  <c:v>4972</c:v>
                </c:pt>
                <c:pt idx="1464">
                  <c:v>4978</c:v>
                </c:pt>
                <c:pt idx="1465">
                  <c:v>4984</c:v>
                </c:pt>
                <c:pt idx="1466">
                  <c:v>4990</c:v>
                </c:pt>
                <c:pt idx="1467">
                  <c:v>4996</c:v>
                </c:pt>
                <c:pt idx="1468">
                  <c:v>5002</c:v>
                </c:pt>
                <c:pt idx="1469">
                  <c:v>5008</c:v>
                </c:pt>
                <c:pt idx="1470">
                  <c:v>5014</c:v>
                </c:pt>
                <c:pt idx="1471">
                  <c:v>5020</c:v>
                </c:pt>
                <c:pt idx="1472">
                  <c:v>5026</c:v>
                </c:pt>
                <c:pt idx="1473">
                  <c:v>5032</c:v>
                </c:pt>
                <c:pt idx="1474">
                  <c:v>5038</c:v>
                </c:pt>
                <c:pt idx="1475">
                  <c:v>5044</c:v>
                </c:pt>
                <c:pt idx="1476">
                  <c:v>5050</c:v>
                </c:pt>
                <c:pt idx="1477">
                  <c:v>5056</c:v>
                </c:pt>
                <c:pt idx="1478">
                  <c:v>5062</c:v>
                </c:pt>
                <c:pt idx="1479">
                  <c:v>5068</c:v>
                </c:pt>
                <c:pt idx="1480">
                  <c:v>5074</c:v>
                </c:pt>
                <c:pt idx="1481">
                  <c:v>5080</c:v>
                </c:pt>
                <c:pt idx="1482">
                  <c:v>5086</c:v>
                </c:pt>
                <c:pt idx="1483">
                  <c:v>5092</c:v>
                </c:pt>
                <c:pt idx="1484">
                  <c:v>5098</c:v>
                </c:pt>
                <c:pt idx="1485">
                  <c:v>5104</c:v>
                </c:pt>
                <c:pt idx="1486">
                  <c:v>5110</c:v>
                </c:pt>
                <c:pt idx="1487">
                  <c:v>5116</c:v>
                </c:pt>
                <c:pt idx="1488">
                  <c:v>5122</c:v>
                </c:pt>
                <c:pt idx="1489">
                  <c:v>5128</c:v>
                </c:pt>
                <c:pt idx="1490">
                  <c:v>5134</c:v>
                </c:pt>
                <c:pt idx="1491">
                  <c:v>5140</c:v>
                </c:pt>
                <c:pt idx="1492">
                  <c:v>5146</c:v>
                </c:pt>
                <c:pt idx="1493">
                  <c:v>5152</c:v>
                </c:pt>
                <c:pt idx="1494">
                  <c:v>5158</c:v>
                </c:pt>
                <c:pt idx="1495">
                  <c:v>5164</c:v>
                </c:pt>
                <c:pt idx="1496">
                  <c:v>5170</c:v>
                </c:pt>
                <c:pt idx="1497">
                  <c:v>5176</c:v>
                </c:pt>
                <c:pt idx="1498">
                  <c:v>5182</c:v>
                </c:pt>
                <c:pt idx="1499">
                  <c:v>5188</c:v>
                </c:pt>
                <c:pt idx="1500">
                  <c:v>5194</c:v>
                </c:pt>
                <c:pt idx="1501">
                  <c:v>5200</c:v>
                </c:pt>
                <c:pt idx="1502">
                  <c:v>5206</c:v>
                </c:pt>
                <c:pt idx="1503">
                  <c:v>5212</c:v>
                </c:pt>
                <c:pt idx="1504">
                  <c:v>5218</c:v>
                </c:pt>
                <c:pt idx="1505">
                  <c:v>5224</c:v>
                </c:pt>
                <c:pt idx="1506">
                  <c:v>5230</c:v>
                </c:pt>
                <c:pt idx="1507">
                  <c:v>5236</c:v>
                </c:pt>
                <c:pt idx="1508">
                  <c:v>5242</c:v>
                </c:pt>
                <c:pt idx="1509">
                  <c:v>5248</c:v>
                </c:pt>
                <c:pt idx="1510">
                  <c:v>5254</c:v>
                </c:pt>
                <c:pt idx="1511">
                  <c:v>5260</c:v>
                </c:pt>
                <c:pt idx="1512">
                  <c:v>5266</c:v>
                </c:pt>
                <c:pt idx="1513">
                  <c:v>5272</c:v>
                </c:pt>
                <c:pt idx="1514">
                  <c:v>5278</c:v>
                </c:pt>
                <c:pt idx="1515">
                  <c:v>5284</c:v>
                </c:pt>
                <c:pt idx="1516">
                  <c:v>5290</c:v>
                </c:pt>
                <c:pt idx="1517">
                  <c:v>5296</c:v>
                </c:pt>
                <c:pt idx="1518">
                  <c:v>5302</c:v>
                </c:pt>
                <c:pt idx="1519">
                  <c:v>5308</c:v>
                </c:pt>
                <c:pt idx="1520">
                  <c:v>5314</c:v>
                </c:pt>
                <c:pt idx="1521">
                  <c:v>5320</c:v>
                </c:pt>
                <c:pt idx="1522">
                  <c:v>5326</c:v>
                </c:pt>
                <c:pt idx="1523">
                  <c:v>5332</c:v>
                </c:pt>
                <c:pt idx="1524">
                  <c:v>5338</c:v>
                </c:pt>
                <c:pt idx="1525">
                  <c:v>5344</c:v>
                </c:pt>
                <c:pt idx="1526">
                  <c:v>5350</c:v>
                </c:pt>
                <c:pt idx="1527">
                  <c:v>5356</c:v>
                </c:pt>
                <c:pt idx="1528">
                  <c:v>5362</c:v>
                </c:pt>
                <c:pt idx="1529">
                  <c:v>5368</c:v>
                </c:pt>
                <c:pt idx="1530">
                  <c:v>5374</c:v>
                </c:pt>
                <c:pt idx="1531">
                  <c:v>5380</c:v>
                </c:pt>
                <c:pt idx="1532">
                  <c:v>5386</c:v>
                </c:pt>
                <c:pt idx="1533">
                  <c:v>5392</c:v>
                </c:pt>
                <c:pt idx="1534">
                  <c:v>5398</c:v>
                </c:pt>
                <c:pt idx="1535">
                  <c:v>5404</c:v>
                </c:pt>
                <c:pt idx="1536">
                  <c:v>5410</c:v>
                </c:pt>
                <c:pt idx="1537">
                  <c:v>5416</c:v>
                </c:pt>
                <c:pt idx="1538">
                  <c:v>5422</c:v>
                </c:pt>
                <c:pt idx="1539">
                  <c:v>5428</c:v>
                </c:pt>
                <c:pt idx="1540">
                  <c:v>5434</c:v>
                </c:pt>
                <c:pt idx="1541">
                  <c:v>5440</c:v>
                </c:pt>
                <c:pt idx="1542">
                  <c:v>5446</c:v>
                </c:pt>
                <c:pt idx="1543">
                  <c:v>5452</c:v>
                </c:pt>
                <c:pt idx="1544">
                  <c:v>5458</c:v>
                </c:pt>
                <c:pt idx="1545">
                  <c:v>5464</c:v>
                </c:pt>
                <c:pt idx="1546">
                  <c:v>5470</c:v>
                </c:pt>
                <c:pt idx="1547">
                  <c:v>5476</c:v>
                </c:pt>
                <c:pt idx="1548">
                  <c:v>5482</c:v>
                </c:pt>
                <c:pt idx="1549">
                  <c:v>5488</c:v>
                </c:pt>
                <c:pt idx="1550">
                  <c:v>5494</c:v>
                </c:pt>
                <c:pt idx="1551">
                  <c:v>5500</c:v>
                </c:pt>
                <c:pt idx="1552">
                  <c:v>5506</c:v>
                </c:pt>
                <c:pt idx="1553">
                  <c:v>5512</c:v>
                </c:pt>
                <c:pt idx="1554">
                  <c:v>5518</c:v>
                </c:pt>
                <c:pt idx="1555">
                  <c:v>5524</c:v>
                </c:pt>
                <c:pt idx="1556">
                  <c:v>5530</c:v>
                </c:pt>
                <c:pt idx="1557">
                  <c:v>5536</c:v>
                </c:pt>
                <c:pt idx="1558">
                  <c:v>5542</c:v>
                </c:pt>
                <c:pt idx="1559">
                  <c:v>5548</c:v>
                </c:pt>
                <c:pt idx="1560">
                  <c:v>5554</c:v>
                </c:pt>
                <c:pt idx="1561">
                  <c:v>5560</c:v>
                </c:pt>
                <c:pt idx="1562">
                  <c:v>5566</c:v>
                </c:pt>
                <c:pt idx="1563">
                  <c:v>5572</c:v>
                </c:pt>
                <c:pt idx="1564">
                  <c:v>5578</c:v>
                </c:pt>
                <c:pt idx="1565">
                  <c:v>5584</c:v>
                </c:pt>
                <c:pt idx="1566">
                  <c:v>5590</c:v>
                </c:pt>
                <c:pt idx="1567">
                  <c:v>5596</c:v>
                </c:pt>
                <c:pt idx="1568">
                  <c:v>5602</c:v>
                </c:pt>
                <c:pt idx="1569">
                  <c:v>5608</c:v>
                </c:pt>
                <c:pt idx="1570">
                  <c:v>5614</c:v>
                </c:pt>
                <c:pt idx="1571">
                  <c:v>5620</c:v>
                </c:pt>
                <c:pt idx="1572">
                  <c:v>5626</c:v>
                </c:pt>
                <c:pt idx="1573">
                  <c:v>5632</c:v>
                </c:pt>
                <c:pt idx="1574">
                  <c:v>5638</c:v>
                </c:pt>
                <c:pt idx="1575">
                  <c:v>5644</c:v>
                </c:pt>
                <c:pt idx="1576">
                  <c:v>5650</c:v>
                </c:pt>
                <c:pt idx="1577">
                  <c:v>5656</c:v>
                </c:pt>
                <c:pt idx="1578">
                  <c:v>5662</c:v>
                </c:pt>
                <c:pt idx="1579">
                  <c:v>5668</c:v>
                </c:pt>
                <c:pt idx="1580">
                  <c:v>5674</c:v>
                </c:pt>
                <c:pt idx="1581">
                  <c:v>5680</c:v>
                </c:pt>
                <c:pt idx="1582">
                  <c:v>5686</c:v>
                </c:pt>
                <c:pt idx="1583">
                  <c:v>5692</c:v>
                </c:pt>
                <c:pt idx="1584">
                  <c:v>5698</c:v>
                </c:pt>
                <c:pt idx="1585">
                  <c:v>5704</c:v>
                </c:pt>
                <c:pt idx="1586">
                  <c:v>5710</c:v>
                </c:pt>
                <c:pt idx="1587">
                  <c:v>5716</c:v>
                </c:pt>
                <c:pt idx="1588">
                  <c:v>5722</c:v>
                </c:pt>
                <c:pt idx="1589">
                  <c:v>5728</c:v>
                </c:pt>
                <c:pt idx="1590">
                  <c:v>5734</c:v>
                </c:pt>
                <c:pt idx="1591">
                  <c:v>5740</c:v>
                </c:pt>
                <c:pt idx="1592">
                  <c:v>5746</c:v>
                </c:pt>
                <c:pt idx="1593">
                  <c:v>5752</c:v>
                </c:pt>
                <c:pt idx="1594">
                  <c:v>5758</c:v>
                </c:pt>
                <c:pt idx="1595">
                  <c:v>5764</c:v>
                </c:pt>
                <c:pt idx="1596">
                  <c:v>5770</c:v>
                </c:pt>
                <c:pt idx="1597">
                  <c:v>5776</c:v>
                </c:pt>
                <c:pt idx="1598">
                  <c:v>5782</c:v>
                </c:pt>
                <c:pt idx="1599">
                  <c:v>5788</c:v>
                </c:pt>
                <c:pt idx="1600">
                  <c:v>5794</c:v>
                </c:pt>
                <c:pt idx="1601">
                  <c:v>5800</c:v>
                </c:pt>
                <c:pt idx="1602">
                  <c:v>5806</c:v>
                </c:pt>
                <c:pt idx="1603">
                  <c:v>5812</c:v>
                </c:pt>
                <c:pt idx="1604">
                  <c:v>5818</c:v>
                </c:pt>
                <c:pt idx="1605">
                  <c:v>5824</c:v>
                </c:pt>
                <c:pt idx="1606">
                  <c:v>5830</c:v>
                </c:pt>
                <c:pt idx="1607">
                  <c:v>5836</c:v>
                </c:pt>
                <c:pt idx="1608">
                  <c:v>5842</c:v>
                </c:pt>
                <c:pt idx="1609">
                  <c:v>5848</c:v>
                </c:pt>
                <c:pt idx="1610">
                  <c:v>5854</c:v>
                </c:pt>
                <c:pt idx="1611">
                  <c:v>5860</c:v>
                </c:pt>
                <c:pt idx="1612">
                  <c:v>5866</c:v>
                </c:pt>
                <c:pt idx="1613">
                  <c:v>5872</c:v>
                </c:pt>
                <c:pt idx="1614">
                  <c:v>5878</c:v>
                </c:pt>
                <c:pt idx="1615">
                  <c:v>5884</c:v>
                </c:pt>
                <c:pt idx="1616">
                  <c:v>5890</c:v>
                </c:pt>
                <c:pt idx="1617">
                  <c:v>5896</c:v>
                </c:pt>
                <c:pt idx="1618">
                  <c:v>5902</c:v>
                </c:pt>
                <c:pt idx="1619">
                  <c:v>5908</c:v>
                </c:pt>
                <c:pt idx="1620">
                  <c:v>5914</c:v>
                </c:pt>
                <c:pt idx="1621">
                  <c:v>5920</c:v>
                </c:pt>
                <c:pt idx="1622">
                  <c:v>5926</c:v>
                </c:pt>
                <c:pt idx="1623">
                  <c:v>5932</c:v>
                </c:pt>
                <c:pt idx="1624">
                  <c:v>5938</c:v>
                </c:pt>
                <c:pt idx="1625">
                  <c:v>5944</c:v>
                </c:pt>
                <c:pt idx="1626">
                  <c:v>5950</c:v>
                </c:pt>
                <c:pt idx="1627">
                  <c:v>5956</c:v>
                </c:pt>
                <c:pt idx="1628">
                  <c:v>5962</c:v>
                </c:pt>
                <c:pt idx="1629">
                  <c:v>5968</c:v>
                </c:pt>
                <c:pt idx="1630">
                  <c:v>5974</c:v>
                </c:pt>
                <c:pt idx="1631">
                  <c:v>5980</c:v>
                </c:pt>
                <c:pt idx="1632">
                  <c:v>5986</c:v>
                </c:pt>
                <c:pt idx="1633">
                  <c:v>5992</c:v>
                </c:pt>
                <c:pt idx="1634">
                  <c:v>5998</c:v>
                </c:pt>
                <c:pt idx="1635">
                  <c:v>6004</c:v>
                </c:pt>
                <c:pt idx="1636">
                  <c:v>6010</c:v>
                </c:pt>
                <c:pt idx="1637">
                  <c:v>6016</c:v>
                </c:pt>
                <c:pt idx="1638">
                  <c:v>6022</c:v>
                </c:pt>
                <c:pt idx="1639">
                  <c:v>6028</c:v>
                </c:pt>
                <c:pt idx="1640">
                  <c:v>6034</c:v>
                </c:pt>
                <c:pt idx="1641">
                  <c:v>6040</c:v>
                </c:pt>
                <c:pt idx="1642">
                  <c:v>6046</c:v>
                </c:pt>
                <c:pt idx="1643">
                  <c:v>6052</c:v>
                </c:pt>
                <c:pt idx="1644">
                  <c:v>6058</c:v>
                </c:pt>
                <c:pt idx="1645">
                  <c:v>6064</c:v>
                </c:pt>
                <c:pt idx="1646">
                  <c:v>6070</c:v>
                </c:pt>
                <c:pt idx="1647">
                  <c:v>6076</c:v>
                </c:pt>
                <c:pt idx="1648">
                  <c:v>6082</c:v>
                </c:pt>
                <c:pt idx="1649">
                  <c:v>6088</c:v>
                </c:pt>
                <c:pt idx="1650">
                  <c:v>6094</c:v>
                </c:pt>
                <c:pt idx="1651">
                  <c:v>6100</c:v>
                </c:pt>
                <c:pt idx="1652">
                  <c:v>6106</c:v>
                </c:pt>
                <c:pt idx="1653">
                  <c:v>6112</c:v>
                </c:pt>
                <c:pt idx="1654">
                  <c:v>6118</c:v>
                </c:pt>
                <c:pt idx="1655">
                  <c:v>6124</c:v>
                </c:pt>
                <c:pt idx="1656">
                  <c:v>6130</c:v>
                </c:pt>
                <c:pt idx="1657">
                  <c:v>6136</c:v>
                </c:pt>
                <c:pt idx="1658">
                  <c:v>6142</c:v>
                </c:pt>
                <c:pt idx="1659">
                  <c:v>6148</c:v>
                </c:pt>
                <c:pt idx="1660">
                  <c:v>6154</c:v>
                </c:pt>
                <c:pt idx="1661">
                  <c:v>6160</c:v>
                </c:pt>
                <c:pt idx="1662">
                  <c:v>6166</c:v>
                </c:pt>
                <c:pt idx="1663">
                  <c:v>6172</c:v>
                </c:pt>
                <c:pt idx="1664">
                  <c:v>6178</c:v>
                </c:pt>
                <c:pt idx="1665">
                  <c:v>6184</c:v>
                </c:pt>
                <c:pt idx="1666">
                  <c:v>6190</c:v>
                </c:pt>
                <c:pt idx="1667">
                  <c:v>6196</c:v>
                </c:pt>
                <c:pt idx="1668">
                  <c:v>6202</c:v>
                </c:pt>
                <c:pt idx="1669">
                  <c:v>6208</c:v>
                </c:pt>
                <c:pt idx="1670">
                  <c:v>6214</c:v>
                </c:pt>
                <c:pt idx="1671">
                  <c:v>6220</c:v>
                </c:pt>
                <c:pt idx="1672">
                  <c:v>6226</c:v>
                </c:pt>
                <c:pt idx="1673">
                  <c:v>6232</c:v>
                </c:pt>
                <c:pt idx="1674">
                  <c:v>6238</c:v>
                </c:pt>
                <c:pt idx="1675">
                  <c:v>6244</c:v>
                </c:pt>
                <c:pt idx="1676">
                  <c:v>6250</c:v>
                </c:pt>
                <c:pt idx="1677">
                  <c:v>6256</c:v>
                </c:pt>
                <c:pt idx="1678">
                  <c:v>6262</c:v>
                </c:pt>
                <c:pt idx="1679">
                  <c:v>6268</c:v>
                </c:pt>
                <c:pt idx="1680">
                  <c:v>6274</c:v>
                </c:pt>
                <c:pt idx="1681">
                  <c:v>6280</c:v>
                </c:pt>
                <c:pt idx="1682">
                  <c:v>6286</c:v>
                </c:pt>
                <c:pt idx="1683">
                  <c:v>6292</c:v>
                </c:pt>
                <c:pt idx="1684">
                  <c:v>6298</c:v>
                </c:pt>
                <c:pt idx="1685">
                  <c:v>6304</c:v>
                </c:pt>
                <c:pt idx="1686">
                  <c:v>6310</c:v>
                </c:pt>
                <c:pt idx="1687">
                  <c:v>6316</c:v>
                </c:pt>
                <c:pt idx="1688">
                  <c:v>6322</c:v>
                </c:pt>
                <c:pt idx="1689">
                  <c:v>6328</c:v>
                </c:pt>
                <c:pt idx="1690">
                  <c:v>6334</c:v>
                </c:pt>
                <c:pt idx="1691">
                  <c:v>6340</c:v>
                </c:pt>
                <c:pt idx="1692">
                  <c:v>6346</c:v>
                </c:pt>
                <c:pt idx="1693">
                  <c:v>6352</c:v>
                </c:pt>
                <c:pt idx="1694">
                  <c:v>6358</c:v>
                </c:pt>
                <c:pt idx="1695">
                  <c:v>6364</c:v>
                </c:pt>
                <c:pt idx="1696">
                  <c:v>6370</c:v>
                </c:pt>
                <c:pt idx="1697">
                  <c:v>6376</c:v>
                </c:pt>
                <c:pt idx="1698">
                  <c:v>6382</c:v>
                </c:pt>
                <c:pt idx="1699">
                  <c:v>6388</c:v>
                </c:pt>
                <c:pt idx="1700">
                  <c:v>6394</c:v>
                </c:pt>
                <c:pt idx="1701">
                  <c:v>6400</c:v>
                </c:pt>
                <c:pt idx="1702">
                  <c:v>6406</c:v>
                </c:pt>
                <c:pt idx="1703">
                  <c:v>6412</c:v>
                </c:pt>
                <c:pt idx="1704">
                  <c:v>6418</c:v>
                </c:pt>
                <c:pt idx="1705">
                  <c:v>6424</c:v>
                </c:pt>
                <c:pt idx="1706">
                  <c:v>6430</c:v>
                </c:pt>
                <c:pt idx="1707">
                  <c:v>6436</c:v>
                </c:pt>
                <c:pt idx="1708">
                  <c:v>6442</c:v>
                </c:pt>
                <c:pt idx="1709">
                  <c:v>6448</c:v>
                </c:pt>
                <c:pt idx="1710">
                  <c:v>6454</c:v>
                </c:pt>
                <c:pt idx="1711">
                  <c:v>6460</c:v>
                </c:pt>
                <c:pt idx="1712">
                  <c:v>6466</c:v>
                </c:pt>
                <c:pt idx="1713">
                  <c:v>6472</c:v>
                </c:pt>
                <c:pt idx="1714">
                  <c:v>6478</c:v>
                </c:pt>
                <c:pt idx="1715">
                  <c:v>6484</c:v>
                </c:pt>
                <c:pt idx="1716">
                  <c:v>6490</c:v>
                </c:pt>
                <c:pt idx="1717">
                  <c:v>6496</c:v>
                </c:pt>
                <c:pt idx="1718">
                  <c:v>6502</c:v>
                </c:pt>
                <c:pt idx="1719">
                  <c:v>6508</c:v>
                </c:pt>
                <c:pt idx="1720">
                  <c:v>6514</c:v>
                </c:pt>
                <c:pt idx="1721">
                  <c:v>6520</c:v>
                </c:pt>
                <c:pt idx="1722">
                  <c:v>6526</c:v>
                </c:pt>
                <c:pt idx="1723">
                  <c:v>6532</c:v>
                </c:pt>
                <c:pt idx="1724">
                  <c:v>6538</c:v>
                </c:pt>
                <c:pt idx="1725">
                  <c:v>6544</c:v>
                </c:pt>
                <c:pt idx="1726">
                  <c:v>6550</c:v>
                </c:pt>
                <c:pt idx="1727">
                  <c:v>6556</c:v>
                </c:pt>
                <c:pt idx="1728">
                  <c:v>6562</c:v>
                </c:pt>
                <c:pt idx="1729">
                  <c:v>6568</c:v>
                </c:pt>
                <c:pt idx="1730">
                  <c:v>6574</c:v>
                </c:pt>
                <c:pt idx="1731">
                  <c:v>6580</c:v>
                </c:pt>
                <c:pt idx="1732">
                  <c:v>6586</c:v>
                </c:pt>
                <c:pt idx="1733">
                  <c:v>6592</c:v>
                </c:pt>
                <c:pt idx="1734">
                  <c:v>6598</c:v>
                </c:pt>
                <c:pt idx="1735">
                  <c:v>6604</c:v>
                </c:pt>
                <c:pt idx="1736">
                  <c:v>6610</c:v>
                </c:pt>
                <c:pt idx="1737">
                  <c:v>6616</c:v>
                </c:pt>
                <c:pt idx="1738">
                  <c:v>6622</c:v>
                </c:pt>
                <c:pt idx="1739">
                  <c:v>6628</c:v>
                </c:pt>
                <c:pt idx="1740">
                  <c:v>6634</c:v>
                </c:pt>
                <c:pt idx="1741">
                  <c:v>6640</c:v>
                </c:pt>
                <c:pt idx="1742">
                  <c:v>6646</c:v>
                </c:pt>
                <c:pt idx="1743">
                  <c:v>6652</c:v>
                </c:pt>
                <c:pt idx="1744">
                  <c:v>6658</c:v>
                </c:pt>
                <c:pt idx="1745">
                  <c:v>6664</c:v>
                </c:pt>
                <c:pt idx="1746">
                  <c:v>6670</c:v>
                </c:pt>
                <c:pt idx="1747">
                  <c:v>6676</c:v>
                </c:pt>
                <c:pt idx="1748">
                  <c:v>6682</c:v>
                </c:pt>
                <c:pt idx="1749">
                  <c:v>6688</c:v>
                </c:pt>
                <c:pt idx="1750">
                  <c:v>6694</c:v>
                </c:pt>
                <c:pt idx="1751">
                  <c:v>6700</c:v>
                </c:pt>
                <c:pt idx="1752">
                  <c:v>6706</c:v>
                </c:pt>
                <c:pt idx="1753">
                  <c:v>6712</c:v>
                </c:pt>
                <c:pt idx="1754">
                  <c:v>6718</c:v>
                </c:pt>
                <c:pt idx="1755">
                  <c:v>6724</c:v>
                </c:pt>
                <c:pt idx="1756">
                  <c:v>6730</c:v>
                </c:pt>
                <c:pt idx="1757">
                  <c:v>6736</c:v>
                </c:pt>
                <c:pt idx="1758">
                  <c:v>6742</c:v>
                </c:pt>
                <c:pt idx="1759">
                  <c:v>6748</c:v>
                </c:pt>
                <c:pt idx="1760">
                  <c:v>6754</c:v>
                </c:pt>
                <c:pt idx="1761">
                  <c:v>6760</c:v>
                </c:pt>
                <c:pt idx="1762">
                  <c:v>6766</c:v>
                </c:pt>
                <c:pt idx="1763">
                  <c:v>6772</c:v>
                </c:pt>
                <c:pt idx="1764">
                  <c:v>6778</c:v>
                </c:pt>
                <c:pt idx="1765">
                  <c:v>6784</c:v>
                </c:pt>
                <c:pt idx="1766">
                  <c:v>6790</c:v>
                </c:pt>
                <c:pt idx="1767">
                  <c:v>6796</c:v>
                </c:pt>
                <c:pt idx="1768">
                  <c:v>6802</c:v>
                </c:pt>
                <c:pt idx="1769">
                  <c:v>6808</c:v>
                </c:pt>
                <c:pt idx="1770">
                  <c:v>6814</c:v>
                </c:pt>
                <c:pt idx="1771">
                  <c:v>6820</c:v>
                </c:pt>
                <c:pt idx="1772">
                  <c:v>6826</c:v>
                </c:pt>
                <c:pt idx="1773">
                  <c:v>6832</c:v>
                </c:pt>
                <c:pt idx="1774">
                  <c:v>6838</c:v>
                </c:pt>
                <c:pt idx="1775">
                  <c:v>6844</c:v>
                </c:pt>
                <c:pt idx="1776">
                  <c:v>6850</c:v>
                </c:pt>
                <c:pt idx="1777">
                  <c:v>6856</c:v>
                </c:pt>
                <c:pt idx="1778">
                  <c:v>6862</c:v>
                </c:pt>
                <c:pt idx="1779">
                  <c:v>6868</c:v>
                </c:pt>
                <c:pt idx="1780">
                  <c:v>6874</c:v>
                </c:pt>
                <c:pt idx="1781">
                  <c:v>6880</c:v>
                </c:pt>
                <c:pt idx="1782">
                  <c:v>6886</c:v>
                </c:pt>
                <c:pt idx="1783">
                  <c:v>6892</c:v>
                </c:pt>
                <c:pt idx="1784">
                  <c:v>6898</c:v>
                </c:pt>
                <c:pt idx="1785">
                  <c:v>6904</c:v>
                </c:pt>
                <c:pt idx="1786">
                  <c:v>6910</c:v>
                </c:pt>
                <c:pt idx="1787">
                  <c:v>6916</c:v>
                </c:pt>
                <c:pt idx="1788">
                  <c:v>6922</c:v>
                </c:pt>
                <c:pt idx="1789">
                  <c:v>6928</c:v>
                </c:pt>
                <c:pt idx="1790">
                  <c:v>6934</c:v>
                </c:pt>
                <c:pt idx="1791">
                  <c:v>6940</c:v>
                </c:pt>
                <c:pt idx="1792">
                  <c:v>6946</c:v>
                </c:pt>
                <c:pt idx="1793">
                  <c:v>6952</c:v>
                </c:pt>
                <c:pt idx="1794">
                  <c:v>6958</c:v>
                </c:pt>
                <c:pt idx="1795">
                  <c:v>6964</c:v>
                </c:pt>
                <c:pt idx="1796">
                  <c:v>6970</c:v>
                </c:pt>
                <c:pt idx="1797">
                  <c:v>6976</c:v>
                </c:pt>
                <c:pt idx="1798">
                  <c:v>6982</c:v>
                </c:pt>
                <c:pt idx="1799">
                  <c:v>6988</c:v>
                </c:pt>
                <c:pt idx="1800">
                  <c:v>6994</c:v>
                </c:pt>
                <c:pt idx="1801">
                  <c:v>7000</c:v>
                </c:pt>
                <c:pt idx="1802">
                  <c:v>7006</c:v>
                </c:pt>
                <c:pt idx="1803">
                  <c:v>7012</c:v>
                </c:pt>
                <c:pt idx="1804">
                  <c:v>7018</c:v>
                </c:pt>
                <c:pt idx="1805">
                  <c:v>7024</c:v>
                </c:pt>
                <c:pt idx="1806">
                  <c:v>7030</c:v>
                </c:pt>
                <c:pt idx="1807">
                  <c:v>7036</c:v>
                </c:pt>
                <c:pt idx="1808">
                  <c:v>7042</c:v>
                </c:pt>
                <c:pt idx="1809">
                  <c:v>7048</c:v>
                </c:pt>
                <c:pt idx="1810">
                  <c:v>7054</c:v>
                </c:pt>
                <c:pt idx="1811">
                  <c:v>7060</c:v>
                </c:pt>
                <c:pt idx="1812">
                  <c:v>7066</c:v>
                </c:pt>
                <c:pt idx="1813">
                  <c:v>7072</c:v>
                </c:pt>
                <c:pt idx="1814">
                  <c:v>7078</c:v>
                </c:pt>
                <c:pt idx="1815">
                  <c:v>7084</c:v>
                </c:pt>
                <c:pt idx="1816">
                  <c:v>7090</c:v>
                </c:pt>
                <c:pt idx="1817">
                  <c:v>7096</c:v>
                </c:pt>
                <c:pt idx="1818">
                  <c:v>7102</c:v>
                </c:pt>
                <c:pt idx="1819">
                  <c:v>7108</c:v>
                </c:pt>
                <c:pt idx="1820">
                  <c:v>7114</c:v>
                </c:pt>
                <c:pt idx="1821">
                  <c:v>7120</c:v>
                </c:pt>
                <c:pt idx="1822">
                  <c:v>7126</c:v>
                </c:pt>
                <c:pt idx="1823">
                  <c:v>7132</c:v>
                </c:pt>
                <c:pt idx="1824">
                  <c:v>7138</c:v>
                </c:pt>
                <c:pt idx="1825">
                  <c:v>7144</c:v>
                </c:pt>
                <c:pt idx="1826">
                  <c:v>7150</c:v>
                </c:pt>
                <c:pt idx="1827">
                  <c:v>7156</c:v>
                </c:pt>
                <c:pt idx="1828">
                  <c:v>7162</c:v>
                </c:pt>
                <c:pt idx="1829">
                  <c:v>7168</c:v>
                </c:pt>
                <c:pt idx="1830">
                  <c:v>7174</c:v>
                </c:pt>
                <c:pt idx="1831">
                  <c:v>7180</c:v>
                </c:pt>
                <c:pt idx="1832">
                  <c:v>7186</c:v>
                </c:pt>
                <c:pt idx="1833">
                  <c:v>7192</c:v>
                </c:pt>
                <c:pt idx="1834">
                  <c:v>7198</c:v>
                </c:pt>
                <c:pt idx="1835">
                  <c:v>7204</c:v>
                </c:pt>
                <c:pt idx="1836">
                  <c:v>7210</c:v>
                </c:pt>
                <c:pt idx="1837">
                  <c:v>7216</c:v>
                </c:pt>
                <c:pt idx="1838">
                  <c:v>7222</c:v>
                </c:pt>
                <c:pt idx="1839">
                  <c:v>7228</c:v>
                </c:pt>
                <c:pt idx="1840">
                  <c:v>7234</c:v>
                </c:pt>
                <c:pt idx="1841">
                  <c:v>7240</c:v>
                </c:pt>
                <c:pt idx="1842">
                  <c:v>7246</c:v>
                </c:pt>
                <c:pt idx="1843">
                  <c:v>7252</c:v>
                </c:pt>
                <c:pt idx="1844">
                  <c:v>7258</c:v>
                </c:pt>
                <c:pt idx="1845">
                  <c:v>7264</c:v>
                </c:pt>
                <c:pt idx="1846">
                  <c:v>7270</c:v>
                </c:pt>
                <c:pt idx="1847">
                  <c:v>7276</c:v>
                </c:pt>
                <c:pt idx="1848">
                  <c:v>7282</c:v>
                </c:pt>
                <c:pt idx="1849">
                  <c:v>7288</c:v>
                </c:pt>
                <c:pt idx="1850">
                  <c:v>7294</c:v>
                </c:pt>
                <c:pt idx="1851">
                  <c:v>7300</c:v>
                </c:pt>
                <c:pt idx="1852">
                  <c:v>7306</c:v>
                </c:pt>
                <c:pt idx="1853">
                  <c:v>7312</c:v>
                </c:pt>
                <c:pt idx="1854">
                  <c:v>7318</c:v>
                </c:pt>
                <c:pt idx="1855">
                  <c:v>7324</c:v>
                </c:pt>
                <c:pt idx="1856">
                  <c:v>7330</c:v>
                </c:pt>
                <c:pt idx="1857">
                  <c:v>7336</c:v>
                </c:pt>
                <c:pt idx="1858">
                  <c:v>7342</c:v>
                </c:pt>
                <c:pt idx="1859">
                  <c:v>7348</c:v>
                </c:pt>
                <c:pt idx="1860">
                  <c:v>7354</c:v>
                </c:pt>
                <c:pt idx="1861">
                  <c:v>7360</c:v>
                </c:pt>
                <c:pt idx="1862">
                  <c:v>7366</c:v>
                </c:pt>
                <c:pt idx="1863">
                  <c:v>7372</c:v>
                </c:pt>
                <c:pt idx="1864">
                  <c:v>7378</c:v>
                </c:pt>
                <c:pt idx="1865">
                  <c:v>7384</c:v>
                </c:pt>
                <c:pt idx="1866">
                  <c:v>7390</c:v>
                </c:pt>
                <c:pt idx="1867">
                  <c:v>7396</c:v>
                </c:pt>
                <c:pt idx="1868">
                  <c:v>7402</c:v>
                </c:pt>
                <c:pt idx="1869">
                  <c:v>7408</c:v>
                </c:pt>
                <c:pt idx="1870">
                  <c:v>7414</c:v>
                </c:pt>
                <c:pt idx="1871">
                  <c:v>7420</c:v>
                </c:pt>
                <c:pt idx="1872">
                  <c:v>7426</c:v>
                </c:pt>
                <c:pt idx="1873">
                  <c:v>7432</c:v>
                </c:pt>
                <c:pt idx="1874">
                  <c:v>7438</c:v>
                </c:pt>
                <c:pt idx="1875">
                  <c:v>7444</c:v>
                </c:pt>
                <c:pt idx="1876">
                  <c:v>7450</c:v>
                </c:pt>
                <c:pt idx="1877">
                  <c:v>7456</c:v>
                </c:pt>
                <c:pt idx="1878">
                  <c:v>7462</c:v>
                </c:pt>
                <c:pt idx="1879">
                  <c:v>7468</c:v>
                </c:pt>
                <c:pt idx="1880">
                  <c:v>7474</c:v>
                </c:pt>
                <c:pt idx="1881">
                  <c:v>7480</c:v>
                </c:pt>
                <c:pt idx="1882">
                  <c:v>7486</c:v>
                </c:pt>
                <c:pt idx="1883">
                  <c:v>7492</c:v>
                </c:pt>
                <c:pt idx="1884">
                  <c:v>7498</c:v>
                </c:pt>
                <c:pt idx="1885">
                  <c:v>7504</c:v>
                </c:pt>
                <c:pt idx="1886">
                  <c:v>7510</c:v>
                </c:pt>
                <c:pt idx="1887">
                  <c:v>7516</c:v>
                </c:pt>
                <c:pt idx="1888">
                  <c:v>7522</c:v>
                </c:pt>
                <c:pt idx="1889">
                  <c:v>7528</c:v>
                </c:pt>
                <c:pt idx="1890">
                  <c:v>7534</c:v>
                </c:pt>
                <c:pt idx="1891">
                  <c:v>7540</c:v>
                </c:pt>
                <c:pt idx="1892">
                  <c:v>7546</c:v>
                </c:pt>
                <c:pt idx="1893">
                  <c:v>7552</c:v>
                </c:pt>
                <c:pt idx="1894">
                  <c:v>7558</c:v>
                </c:pt>
                <c:pt idx="1895">
                  <c:v>7564</c:v>
                </c:pt>
                <c:pt idx="1896">
                  <c:v>7570</c:v>
                </c:pt>
                <c:pt idx="1897">
                  <c:v>7576</c:v>
                </c:pt>
                <c:pt idx="1898">
                  <c:v>7582</c:v>
                </c:pt>
                <c:pt idx="1899">
                  <c:v>7588</c:v>
                </c:pt>
                <c:pt idx="1900">
                  <c:v>7594</c:v>
                </c:pt>
                <c:pt idx="1901">
                  <c:v>7600</c:v>
                </c:pt>
                <c:pt idx="1902">
                  <c:v>7606</c:v>
                </c:pt>
                <c:pt idx="1903">
                  <c:v>7612</c:v>
                </c:pt>
                <c:pt idx="1904">
                  <c:v>7618</c:v>
                </c:pt>
                <c:pt idx="1905">
                  <c:v>7624</c:v>
                </c:pt>
                <c:pt idx="1906">
                  <c:v>7630</c:v>
                </c:pt>
                <c:pt idx="1907">
                  <c:v>7636</c:v>
                </c:pt>
                <c:pt idx="1908">
                  <c:v>7642</c:v>
                </c:pt>
                <c:pt idx="1909">
                  <c:v>7648</c:v>
                </c:pt>
                <c:pt idx="1910">
                  <c:v>7654</c:v>
                </c:pt>
                <c:pt idx="1911">
                  <c:v>7660</c:v>
                </c:pt>
                <c:pt idx="1912">
                  <c:v>7666</c:v>
                </c:pt>
                <c:pt idx="1913">
                  <c:v>7672</c:v>
                </c:pt>
                <c:pt idx="1914">
                  <c:v>7678</c:v>
                </c:pt>
                <c:pt idx="1915">
                  <c:v>7684</c:v>
                </c:pt>
                <c:pt idx="1916">
                  <c:v>7690</c:v>
                </c:pt>
                <c:pt idx="1917">
                  <c:v>7696</c:v>
                </c:pt>
                <c:pt idx="1918">
                  <c:v>7702</c:v>
                </c:pt>
                <c:pt idx="1919">
                  <c:v>7708</c:v>
                </c:pt>
                <c:pt idx="1920">
                  <c:v>7714</c:v>
                </c:pt>
                <c:pt idx="1921">
                  <c:v>7720</c:v>
                </c:pt>
                <c:pt idx="1922">
                  <c:v>7726</c:v>
                </c:pt>
                <c:pt idx="1923">
                  <c:v>7732</c:v>
                </c:pt>
                <c:pt idx="1924">
                  <c:v>7738</c:v>
                </c:pt>
                <c:pt idx="1925">
                  <c:v>7744</c:v>
                </c:pt>
                <c:pt idx="1926">
                  <c:v>7750</c:v>
                </c:pt>
                <c:pt idx="1927">
                  <c:v>7756</c:v>
                </c:pt>
                <c:pt idx="1928">
                  <c:v>7762</c:v>
                </c:pt>
                <c:pt idx="1929">
                  <c:v>7768</c:v>
                </c:pt>
                <c:pt idx="1930">
                  <c:v>7774</c:v>
                </c:pt>
                <c:pt idx="1931">
                  <c:v>7780</c:v>
                </c:pt>
                <c:pt idx="1932">
                  <c:v>7786</c:v>
                </c:pt>
                <c:pt idx="1933">
                  <c:v>7792</c:v>
                </c:pt>
                <c:pt idx="1934">
                  <c:v>7798</c:v>
                </c:pt>
                <c:pt idx="1935">
                  <c:v>7804</c:v>
                </c:pt>
                <c:pt idx="1936">
                  <c:v>7810</c:v>
                </c:pt>
                <c:pt idx="1937">
                  <c:v>7816</c:v>
                </c:pt>
                <c:pt idx="1938">
                  <c:v>7822</c:v>
                </c:pt>
                <c:pt idx="1939">
                  <c:v>7828</c:v>
                </c:pt>
                <c:pt idx="1940">
                  <c:v>7834</c:v>
                </c:pt>
                <c:pt idx="1941">
                  <c:v>7840</c:v>
                </c:pt>
                <c:pt idx="1942">
                  <c:v>7846</c:v>
                </c:pt>
                <c:pt idx="1943">
                  <c:v>7852</c:v>
                </c:pt>
                <c:pt idx="1944">
                  <c:v>7858</c:v>
                </c:pt>
                <c:pt idx="1945">
                  <c:v>7864</c:v>
                </c:pt>
                <c:pt idx="1946">
                  <c:v>7870</c:v>
                </c:pt>
                <c:pt idx="1947">
                  <c:v>7876</c:v>
                </c:pt>
                <c:pt idx="1948">
                  <c:v>7882</c:v>
                </c:pt>
                <c:pt idx="1949">
                  <c:v>7888</c:v>
                </c:pt>
                <c:pt idx="1950">
                  <c:v>7894</c:v>
                </c:pt>
                <c:pt idx="1951">
                  <c:v>7900</c:v>
                </c:pt>
                <c:pt idx="1952">
                  <c:v>7906</c:v>
                </c:pt>
                <c:pt idx="1953">
                  <c:v>7912</c:v>
                </c:pt>
                <c:pt idx="1954">
                  <c:v>7918</c:v>
                </c:pt>
                <c:pt idx="1955">
                  <c:v>7924</c:v>
                </c:pt>
                <c:pt idx="1956">
                  <c:v>7930</c:v>
                </c:pt>
                <c:pt idx="1957">
                  <c:v>7936</c:v>
                </c:pt>
                <c:pt idx="1958">
                  <c:v>7942</c:v>
                </c:pt>
                <c:pt idx="1959">
                  <c:v>7948</c:v>
                </c:pt>
                <c:pt idx="1960">
                  <c:v>7954</c:v>
                </c:pt>
                <c:pt idx="1961">
                  <c:v>7960</c:v>
                </c:pt>
                <c:pt idx="1962">
                  <c:v>7966</c:v>
                </c:pt>
                <c:pt idx="1963">
                  <c:v>7972</c:v>
                </c:pt>
                <c:pt idx="1964">
                  <c:v>7978</c:v>
                </c:pt>
                <c:pt idx="1965">
                  <c:v>7984</c:v>
                </c:pt>
                <c:pt idx="1966">
                  <c:v>7990</c:v>
                </c:pt>
                <c:pt idx="1967">
                  <c:v>7996</c:v>
                </c:pt>
                <c:pt idx="1968">
                  <c:v>8002</c:v>
                </c:pt>
                <c:pt idx="1969">
                  <c:v>8008</c:v>
                </c:pt>
                <c:pt idx="1970">
                  <c:v>8014</c:v>
                </c:pt>
                <c:pt idx="1971">
                  <c:v>8020</c:v>
                </c:pt>
                <c:pt idx="1972">
                  <c:v>8026</c:v>
                </c:pt>
                <c:pt idx="1973">
                  <c:v>8032</c:v>
                </c:pt>
                <c:pt idx="1974">
                  <c:v>8038</c:v>
                </c:pt>
                <c:pt idx="1975">
                  <c:v>8044</c:v>
                </c:pt>
                <c:pt idx="1976">
                  <c:v>8050</c:v>
                </c:pt>
                <c:pt idx="1977">
                  <c:v>8056</c:v>
                </c:pt>
                <c:pt idx="1978">
                  <c:v>8062</c:v>
                </c:pt>
                <c:pt idx="1979">
                  <c:v>8068</c:v>
                </c:pt>
                <c:pt idx="1980">
                  <c:v>8074</c:v>
                </c:pt>
                <c:pt idx="1981">
                  <c:v>8080</c:v>
                </c:pt>
                <c:pt idx="1982">
                  <c:v>8086</c:v>
                </c:pt>
                <c:pt idx="1983">
                  <c:v>8092</c:v>
                </c:pt>
                <c:pt idx="1984">
                  <c:v>8098</c:v>
                </c:pt>
                <c:pt idx="1985">
                  <c:v>8104</c:v>
                </c:pt>
                <c:pt idx="1986">
                  <c:v>8110</c:v>
                </c:pt>
                <c:pt idx="1987">
                  <c:v>8116</c:v>
                </c:pt>
                <c:pt idx="1988">
                  <c:v>8122</c:v>
                </c:pt>
                <c:pt idx="1989">
                  <c:v>8128</c:v>
                </c:pt>
                <c:pt idx="1990">
                  <c:v>8134</c:v>
                </c:pt>
                <c:pt idx="1991">
                  <c:v>8140</c:v>
                </c:pt>
                <c:pt idx="1992">
                  <c:v>8146</c:v>
                </c:pt>
                <c:pt idx="1993">
                  <c:v>8152</c:v>
                </c:pt>
                <c:pt idx="1994">
                  <c:v>8158</c:v>
                </c:pt>
                <c:pt idx="1995">
                  <c:v>8164</c:v>
                </c:pt>
                <c:pt idx="1996">
                  <c:v>8170</c:v>
                </c:pt>
                <c:pt idx="1997">
                  <c:v>8176</c:v>
                </c:pt>
                <c:pt idx="1998">
                  <c:v>8182</c:v>
                </c:pt>
                <c:pt idx="1999">
                  <c:v>8188</c:v>
                </c:pt>
                <c:pt idx="2000">
                  <c:v>8194</c:v>
                </c:pt>
                <c:pt idx="2001">
                  <c:v>8200</c:v>
                </c:pt>
                <c:pt idx="2002">
                  <c:v>8206</c:v>
                </c:pt>
                <c:pt idx="2003">
                  <c:v>8212</c:v>
                </c:pt>
                <c:pt idx="2004">
                  <c:v>8218</c:v>
                </c:pt>
                <c:pt idx="2005">
                  <c:v>8224</c:v>
                </c:pt>
                <c:pt idx="2006">
                  <c:v>8230</c:v>
                </c:pt>
                <c:pt idx="2007">
                  <c:v>8236</c:v>
                </c:pt>
                <c:pt idx="2008">
                  <c:v>8242</c:v>
                </c:pt>
                <c:pt idx="2009">
                  <c:v>8248</c:v>
                </c:pt>
                <c:pt idx="2010">
                  <c:v>8254</c:v>
                </c:pt>
                <c:pt idx="2011">
                  <c:v>8260</c:v>
                </c:pt>
                <c:pt idx="2012">
                  <c:v>8266</c:v>
                </c:pt>
                <c:pt idx="2013">
                  <c:v>8272</c:v>
                </c:pt>
                <c:pt idx="2014">
                  <c:v>8278</c:v>
                </c:pt>
                <c:pt idx="2015">
                  <c:v>8284</c:v>
                </c:pt>
                <c:pt idx="2016">
                  <c:v>8290</c:v>
                </c:pt>
                <c:pt idx="2017">
                  <c:v>8296</c:v>
                </c:pt>
                <c:pt idx="2018">
                  <c:v>8302</c:v>
                </c:pt>
                <c:pt idx="2019">
                  <c:v>8308</c:v>
                </c:pt>
                <c:pt idx="2020">
                  <c:v>8314</c:v>
                </c:pt>
                <c:pt idx="2021">
                  <c:v>8320</c:v>
                </c:pt>
                <c:pt idx="2022">
                  <c:v>8326</c:v>
                </c:pt>
                <c:pt idx="2023">
                  <c:v>8332</c:v>
                </c:pt>
                <c:pt idx="2024">
                  <c:v>8338</c:v>
                </c:pt>
                <c:pt idx="2025">
                  <c:v>8344</c:v>
                </c:pt>
                <c:pt idx="2026">
                  <c:v>8350</c:v>
                </c:pt>
                <c:pt idx="2027">
                  <c:v>8356</c:v>
                </c:pt>
                <c:pt idx="2028">
                  <c:v>8362</c:v>
                </c:pt>
                <c:pt idx="2029">
                  <c:v>8368</c:v>
                </c:pt>
                <c:pt idx="2030">
                  <c:v>8374</c:v>
                </c:pt>
                <c:pt idx="2031">
                  <c:v>8380</c:v>
                </c:pt>
                <c:pt idx="2032">
                  <c:v>8386</c:v>
                </c:pt>
                <c:pt idx="2033">
                  <c:v>8392</c:v>
                </c:pt>
                <c:pt idx="2034">
                  <c:v>8398</c:v>
                </c:pt>
                <c:pt idx="2035">
                  <c:v>8404</c:v>
                </c:pt>
                <c:pt idx="2036">
                  <c:v>8410</c:v>
                </c:pt>
                <c:pt idx="2037">
                  <c:v>8416</c:v>
                </c:pt>
                <c:pt idx="2038">
                  <c:v>8422</c:v>
                </c:pt>
                <c:pt idx="2039">
                  <c:v>8428</c:v>
                </c:pt>
                <c:pt idx="2040">
                  <c:v>8434</c:v>
                </c:pt>
                <c:pt idx="2041">
                  <c:v>8440</c:v>
                </c:pt>
                <c:pt idx="2042">
                  <c:v>8446</c:v>
                </c:pt>
                <c:pt idx="2043">
                  <c:v>8452</c:v>
                </c:pt>
                <c:pt idx="2044">
                  <c:v>8458</c:v>
                </c:pt>
                <c:pt idx="2045">
                  <c:v>8464</c:v>
                </c:pt>
                <c:pt idx="2046">
                  <c:v>8470</c:v>
                </c:pt>
                <c:pt idx="2047">
                  <c:v>8476</c:v>
                </c:pt>
                <c:pt idx="2048">
                  <c:v>8482</c:v>
                </c:pt>
                <c:pt idx="2049">
                  <c:v>8488</c:v>
                </c:pt>
                <c:pt idx="2050">
                  <c:v>8494</c:v>
                </c:pt>
                <c:pt idx="2051">
                  <c:v>8500</c:v>
                </c:pt>
                <c:pt idx="2052">
                  <c:v>8506</c:v>
                </c:pt>
                <c:pt idx="2053">
                  <c:v>8512</c:v>
                </c:pt>
                <c:pt idx="2054">
                  <c:v>8518</c:v>
                </c:pt>
                <c:pt idx="2055">
                  <c:v>8524</c:v>
                </c:pt>
                <c:pt idx="2056">
                  <c:v>8530</c:v>
                </c:pt>
                <c:pt idx="2057">
                  <c:v>8536</c:v>
                </c:pt>
                <c:pt idx="2058">
                  <c:v>8542</c:v>
                </c:pt>
                <c:pt idx="2059">
                  <c:v>8548</c:v>
                </c:pt>
                <c:pt idx="2060">
                  <c:v>8554</c:v>
                </c:pt>
                <c:pt idx="2061">
                  <c:v>8560</c:v>
                </c:pt>
                <c:pt idx="2062">
                  <c:v>8566</c:v>
                </c:pt>
                <c:pt idx="2063">
                  <c:v>8572</c:v>
                </c:pt>
                <c:pt idx="2064">
                  <c:v>8578</c:v>
                </c:pt>
                <c:pt idx="2065">
                  <c:v>8584</c:v>
                </c:pt>
                <c:pt idx="2066">
                  <c:v>8590</c:v>
                </c:pt>
                <c:pt idx="2067">
                  <c:v>8596</c:v>
                </c:pt>
                <c:pt idx="2068">
                  <c:v>8602</c:v>
                </c:pt>
                <c:pt idx="2069">
                  <c:v>8608</c:v>
                </c:pt>
                <c:pt idx="2070">
                  <c:v>8614</c:v>
                </c:pt>
                <c:pt idx="2071">
                  <c:v>8620</c:v>
                </c:pt>
                <c:pt idx="2072">
                  <c:v>8626</c:v>
                </c:pt>
                <c:pt idx="2073">
                  <c:v>8632</c:v>
                </c:pt>
                <c:pt idx="2074">
                  <c:v>8638</c:v>
                </c:pt>
                <c:pt idx="2075">
                  <c:v>8644</c:v>
                </c:pt>
                <c:pt idx="2076">
                  <c:v>8650</c:v>
                </c:pt>
                <c:pt idx="2077">
                  <c:v>8656</c:v>
                </c:pt>
                <c:pt idx="2078">
                  <c:v>8662</c:v>
                </c:pt>
                <c:pt idx="2079">
                  <c:v>8668</c:v>
                </c:pt>
                <c:pt idx="2080">
                  <c:v>8674</c:v>
                </c:pt>
                <c:pt idx="2081">
                  <c:v>8680</c:v>
                </c:pt>
                <c:pt idx="2082">
                  <c:v>8686</c:v>
                </c:pt>
                <c:pt idx="2083">
                  <c:v>8692</c:v>
                </c:pt>
                <c:pt idx="2084">
                  <c:v>8698</c:v>
                </c:pt>
                <c:pt idx="2085">
                  <c:v>8704</c:v>
                </c:pt>
                <c:pt idx="2086">
                  <c:v>8710</c:v>
                </c:pt>
                <c:pt idx="2087">
                  <c:v>8716</c:v>
                </c:pt>
                <c:pt idx="2088">
                  <c:v>8722</c:v>
                </c:pt>
                <c:pt idx="2089">
                  <c:v>8728</c:v>
                </c:pt>
                <c:pt idx="2090">
                  <c:v>8734</c:v>
                </c:pt>
                <c:pt idx="2091">
                  <c:v>8740</c:v>
                </c:pt>
                <c:pt idx="2092">
                  <c:v>8746</c:v>
                </c:pt>
                <c:pt idx="2093">
                  <c:v>8752</c:v>
                </c:pt>
                <c:pt idx="2094">
                  <c:v>8758</c:v>
                </c:pt>
                <c:pt idx="2095">
                  <c:v>8764</c:v>
                </c:pt>
                <c:pt idx="2096">
                  <c:v>8770</c:v>
                </c:pt>
                <c:pt idx="2097">
                  <c:v>8776</c:v>
                </c:pt>
                <c:pt idx="2098">
                  <c:v>8782</c:v>
                </c:pt>
                <c:pt idx="2099">
                  <c:v>8788</c:v>
                </c:pt>
                <c:pt idx="2100">
                  <c:v>8794</c:v>
                </c:pt>
                <c:pt idx="2101">
                  <c:v>8800</c:v>
                </c:pt>
                <c:pt idx="2102">
                  <c:v>8806</c:v>
                </c:pt>
                <c:pt idx="2103">
                  <c:v>8812</c:v>
                </c:pt>
                <c:pt idx="2104">
                  <c:v>8818</c:v>
                </c:pt>
                <c:pt idx="2105">
                  <c:v>8824</c:v>
                </c:pt>
                <c:pt idx="2106">
                  <c:v>8830</c:v>
                </c:pt>
                <c:pt idx="2107">
                  <c:v>8836</c:v>
                </c:pt>
                <c:pt idx="2108">
                  <c:v>8842</c:v>
                </c:pt>
                <c:pt idx="2109">
                  <c:v>8848</c:v>
                </c:pt>
                <c:pt idx="2110">
                  <c:v>8854</c:v>
                </c:pt>
                <c:pt idx="2111">
                  <c:v>8860</c:v>
                </c:pt>
                <c:pt idx="2112">
                  <c:v>8866</c:v>
                </c:pt>
                <c:pt idx="2113">
                  <c:v>8872</c:v>
                </c:pt>
                <c:pt idx="2114">
                  <c:v>8878</c:v>
                </c:pt>
                <c:pt idx="2115">
                  <c:v>8884</c:v>
                </c:pt>
                <c:pt idx="2116">
                  <c:v>8890</c:v>
                </c:pt>
                <c:pt idx="2117">
                  <c:v>8896</c:v>
                </c:pt>
                <c:pt idx="2118">
                  <c:v>8902</c:v>
                </c:pt>
                <c:pt idx="2119">
                  <c:v>8908</c:v>
                </c:pt>
                <c:pt idx="2120">
                  <c:v>8914</c:v>
                </c:pt>
                <c:pt idx="2121">
                  <c:v>8920</c:v>
                </c:pt>
                <c:pt idx="2122">
                  <c:v>8926</c:v>
                </c:pt>
                <c:pt idx="2123">
                  <c:v>8932</c:v>
                </c:pt>
                <c:pt idx="2124">
                  <c:v>8938</c:v>
                </c:pt>
                <c:pt idx="2125">
                  <c:v>8944</c:v>
                </c:pt>
                <c:pt idx="2126">
                  <c:v>8950</c:v>
                </c:pt>
                <c:pt idx="2127">
                  <c:v>8956</c:v>
                </c:pt>
                <c:pt idx="2128">
                  <c:v>8962</c:v>
                </c:pt>
                <c:pt idx="2129">
                  <c:v>8968</c:v>
                </c:pt>
                <c:pt idx="2130">
                  <c:v>8974</c:v>
                </c:pt>
                <c:pt idx="2131">
                  <c:v>8980</c:v>
                </c:pt>
                <c:pt idx="2132">
                  <c:v>8986</c:v>
                </c:pt>
                <c:pt idx="2133">
                  <c:v>8992</c:v>
                </c:pt>
                <c:pt idx="2134">
                  <c:v>8998</c:v>
                </c:pt>
                <c:pt idx="2135">
                  <c:v>9004</c:v>
                </c:pt>
                <c:pt idx="2136">
                  <c:v>9010</c:v>
                </c:pt>
                <c:pt idx="2137">
                  <c:v>9016</c:v>
                </c:pt>
                <c:pt idx="2138">
                  <c:v>9022</c:v>
                </c:pt>
                <c:pt idx="2139">
                  <c:v>9028</c:v>
                </c:pt>
                <c:pt idx="2140">
                  <c:v>9034</c:v>
                </c:pt>
                <c:pt idx="2141">
                  <c:v>9040</c:v>
                </c:pt>
                <c:pt idx="2142">
                  <c:v>9046</c:v>
                </c:pt>
                <c:pt idx="2143">
                  <c:v>9052</c:v>
                </c:pt>
                <c:pt idx="2144">
                  <c:v>9058</c:v>
                </c:pt>
                <c:pt idx="2145">
                  <c:v>9064</c:v>
                </c:pt>
                <c:pt idx="2146">
                  <c:v>9070</c:v>
                </c:pt>
                <c:pt idx="2147">
                  <c:v>9076</c:v>
                </c:pt>
                <c:pt idx="2148">
                  <c:v>9082</c:v>
                </c:pt>
                <c:pt idx="2149">
                  <c:v>9088</c:v>
                </c:pt>
                <c:pt idx="2150">
                  <c:v>9094</c:v>
                </c:pt>
                <c:pt idx="2151">
                  <c:v>9100</c:v>
                </c:pt>
                <c:pt idx="2152">
                  <c:v>9106</c:v>
                </c:pt>
                <c:pt idx="2153">
                  <c:v>9112</c:v>
                </c:pt>
                <c:pt idx="2154">
                  <c:v>9118</c:v>
                </c:pt>
                <c:pt idx="2155">
                  <c:v>9124</c:v>
                </c:pt>
                <c:pt idx="2156">
                  <c:v>9130</c:v>
                </c:pt>
                <c:pt idx="2157">
                  <c:v>9136</c:v>
                </c:pt>
                <c:pt idx="2158">
                  <c:v>9142</c:v>
                </c:pt>
                <c:pt idx="2159">
                  <c:v>9148</c:v>
                </c:pt>
                <c:pt idx="2160">
                  <c:v>9154</c:v>
                </c:pt>
                <c:pt idx="2161">
                  <c:v>9160</c:v>
                </c:pt>
                <c:pt idx="2162">
                  <c:v>9166</c:v>
                </c:pt>
                <c:pt idx="2163">
                  <c:v>9172</c:v>
                </c:pt>
                <c:pt idx="2164">
                  <c:v>9178</c:v>
                </c:pt>
                <c:pt idx="2165">
                  <c:v>9184</c:v>
                </c:pt>
                <c:pt idx="2166">
                  <c:v>9190</c:v>
                </c:pt>
                <c:pt idx="2167">
                  <c:v>9196</c:v>
                </c:pt>
                <c:pt idx="2168">
                  <c:v>9202</c:v>
                </c:pt>
                <c:pt idx="2169">
                  <c:v>9208</c:v>
                </c:pt>
                <c:pt idx="2170">
                  <c:v>9214</c:v>
                </c:pt>
                <c:pt idx="2171">
                  <c:v>9220</c:v>
                </c:pt>
                <c:pt idx="2172">
                  <c:v>9226</c:v>
                </c:pt>
                <c:pt idx="2173">
                  <c:v>9232</c:v>
                </c:pt>
                <c:pt idx="2174">
                  <c:v>9238</c:v>
                </c:pt>
                <c:pt idx="2175">
                  <c:v>9244</c:v>
                </c:pt>
                <c:pt idx="2176">
                  <c:v>9250</c:v>
                </c:pt>
                <c:pt idx="2177">
                  <c:v>9256</c:v>
                </c:pt>
                <c:pt idx="2178">
                  <c:v>9262</c:v>
                </c:pt>
                <c:pt idx="2179">
                  <c:v>9268</c:v>
                </c:pt>
                <c:pt idx="2180">
                  <c:v>9274</c:v>
                </c:pt>
                <c:pt idx="2181">
                  <c:v>9280</c:v>
                </c:pt>
                <c:pt idx="2182">
                  <c:v>9286</c:v>
                </c:pt>
                <c:pt idx="2183">
                  <c:v>9292</c:v>
                </c:pt>
                <c:pt idx="2184">
                  <c:v>9298</c:v>
                </c:pt>
                <c:pt idx="2185">
                  <c:v>9304</c:v>
                </c:pt>
                <c:pt idx="2186">
                  <c:v>9310</c:v>
                </c:pt>
                <c:pt idx="2187">
                  <c:v>9316</c:v>
                </c:pt>
                <c:pt idx="2188">
                  <c:v>9322</c:v>
                </c:pt>
                <c:pt idx="2189">
                  <c:v>9328</c:v>
                </c:pt>
                <c:pt idx="2190">
                  <c:v>9334</c:v>
                </c:pt>
                <c:pt idx="2191">
                  <c:v>9340</c:v>
                </c:pt>
                <c:pt idx="2192">
                  <c:v>9346</c:v>
                </c:pt>
                <c:pt idx="2193">
                  <c:v>9352</c:v>
                </c:pt>
                <c:pt idx="2194">
                  <c:v>9358</c:v>
                </c:pt>
                <c:pt idx="2195">
                  <c:v>9364</c:v>
                </c:pt>
                <c:pt idx="2196">
                  <c:v>9370</c:v>
                </c:pt>
                <c:pt idx="2197">
                  <c:v>9376</c:v>
                </c:pt>
                <c:pt idx="2198">
                  <c:v>9382</c:v>
                </c:pt>
                <c:pt idx="2199">
                  <c:v>9388</c:v>
                </c:pt>
                <c:pt idx="2200">
                  <c:v>9394</c:v>
                </c:pt>
                <c:pt idx="2201">
                  <c:v>9400</c:v>
                </c:pt>
                <c:pt idx="2202">
                  <c:v>9406</c:v>
                </c:pt>
                <c:pt idx="2203">
                  <c:v>9412</c:v>
                </c:pt>
                <c:pt idx="2204">
                  <c:v>9418</c:v>
                </c:pt>
                <c:pt idx="2205">
                  <c:v>9424</c:v>
                </c:pt>
                <c:pt idx="2206">
                  <c:v>9430</c:v>
                </c:pt>
                <c:pt idx="2207">
                  <c:v>9436</c:v>
                </c:pt>
                <c:pt idx="2208">
                  <c:v>9442</c:v>
                </c:pt>
                <c:pt idx="2209">
                  <c:v>9448</c:v>
                </c:pt>
                <c:pt idx="2210">
                  <c:v>9454</c:v>
                </c:pt>
                <c:pt idx="2211">
                  <c:v>9460</c:v>
                </c:pt>
                <c:pt idx="2212">
                  <c:v>9466</c:v>
                </c:pt>
                <c:pt idx="2213">
                  <c:v>9472</c:v>
                </c:pt>
                <c:pt idx="2214">
                  <c:v>9478</c:v>
                </c:pt>
                <c:pt idx="2215">
                  <c:v>9484</c:v>
                </c:pt>
                <c:pt idx="2216">
                  <c:v>9490</c:v>
                </c:pt>
                <c:pt idx="2217">
                  <c:v>9496</c:v>
                </c:pt>
                <c:pt idx="2218">
                  <c:v>9502</c:v>
                </c:pt>
                <c:pt idx="2219">
                  <c:v>9508</c:v>
                </c:pt>
                <c:pt idx="2220">
                  <c:v>9514</c:v>
                </c:pt>
                <c:pt idx="2221">
                  <c:v>9520</c:v>
                </c:pt>
                <c:pt idx="2222">
                  <c:v>9526</c:v>
                </c:pt>
                <c:pt idx="2223">
                  <c:v>9532</c:v>
                </c:pt>
                <c:pt idx="2224">
                  <c:v>9538</c:v>
                </c:pt>
                <c:pt idx="2225">
                  <c:v>9544</c:v>
                </c:pt>
                <c:pt idx="2226">
                  <c:v>9550</c:v>
                </c:pt>
                <c:pt idx="2227">
                  <c:v>9556</c:v>
                </c:pt>
                <c:pt idx="2228">
                  <c:v>9562</c:v>
                </c:pt>
                <c:pt idx="2229">
                  <c:v>9568</c:v>
                </c:pt>
                <c:pt idx="2230">
                  <c:v>9574</c:v>
                </c:pt>
                <c:pt idx="2231">
                  <c:v>9580</c:v>
                </c:pt>
                <c:pt idx="2232">
                  <c:v>9586</c:v>
                </c:pt>
                <c:pt idx="2233">
                  <c:v>9592</c:v>
                </c:pt>
                <c:pt idx="2234">
                  <c:v>9598</c:v>
                </c:pt>
                <c:pt idx="2235">
                  <c:v>9604</c:v>
                </c:pt>
                <c:pt idx="2236">
                  <c:v>9610</c:v>
                </c:pt>
                <c:pt idx="2237">
                  <c:v>9616</c:v>
                </c:pt>
                <c:pt idx="2238">
                  <c:v>9622</c:v>
                </c:pt>
                <c:pt idx="2239">
                  <c:v>9628</c:v>
                </c:pt>
                <c:pt idx="2240">
                  <c:v>9634</c:v>
                </c:pt>
                <c:pt idx="2241">
                  <c:v>9640</c:v>
                </c:pt>
                <c:pt idx="2242">
                  <c:v>9646</c:v>
                </c:pt>
                <c:pt idx="2243">
                  <c:v>9652</c:v>
                </c:pt>
                <c:pt idx="2244">
                  <c:v>9658</c:v>
                </c:pt>
                <c:pt idx="2245">
                  <c:v>9664</c:v>
                </c:pt>
                <c:pt idx="2246">
                  <c:v>9670</c:v>
                </c:pt>
                <c:pt idx="2247">
                  <c:v>9676</c:v>
                </c:pt>
                <c:pt idx="2248">
                  <c:v>9682</c:v>
                </c:pt>
                <c:pt idx="2249">
                  <c:v>9688</c:v>
                </c:pt>
                <c:pt idx="2250">
                  <c:v>9694</c:v>
                </c:pt>
                <c:pt idx="2251">
                  <c:v>9700</c:v>
                </c:pt>
                <c:pt idx="2252">
                  <c:v>9706</c:v>
                </c:pt>
                <c:pt idx="2253">
                  <c:v>9712</c:v>
                </c:pt>
                <c:pt idx="2254">
                  <c:v>9718</c:v>
                </c:pt>
                <c:pt idx="2255">
                  <c:v>9724</c:v>
                </c:pt>
                <c:pt idx="2256">
                  <c:v>9730</c:v>
                </c:pt>
                <c:pt idx="2257">
                  <c:v>9736</c:v>
                </c:pt>
                <c:pt idx="2258">
                  <c:v>9742</c:v>
                </c:pt>
                <c:pt idx="2259">
                  <c:v>9748</c:v>
                </c:pt>
                <c:pt idx="2260">
                  <c:v>9754</c:v>
                </c:pt>
                <c:pt idx="2261">
                  <c:v>9760</c:v>
                </c:pt>
                <c:pt idx="2262">
                  <c:v>9766</c:v>
                </c:pt>
                <c:pt idx="2263">
                  <c:v>9772</c:v>
                </c:pt>
                <c:pt idx="2264">
                  <c:v>9778</c:v>
                </c:pt>
                <c:pt idx="2265">
                  <c:v>9784</c:v>
                </c:pt>
                <c:pt idx="2266">
                  <c:v>9790</c:v>
                </c:pt>
                <c:pt idx="2267">
                  <c:v>9796</c:v>
                </c:pt>
                <c:pt idx="2268">
                  <c:v>9802</c:v>
                </c:pt>
                <c:pt idx="2269">
                  <c:v>9808</c:v>
                </c:pt>
                <c:pt idx="2270">
                  <c:v>9814</c:v>
                </c:pt>
                <c:pt idx="2271">
                  <c:v>9820</c:v>
                </c:pt>
                <c:pt idx="2272">
                  <c:v>9826</c:v>
                </c:pt>
                <c:pt idx="2273">
                  <c:v>9832</c:v>
                </c:pt>
                <c:pt idx="2274">
                  <c:v>9838</c:v>
                </c:pt>
                <c:pt idx="2275">
                  <c:v>9844</c:v>
                </c:pt>
                <c:pt idx="2276">
                  <c:v>9850</c:v>
                </c:pt>
                <c:pt idx="2277">
                  <c:v>9856</c:v>
                </c:pt>
                <c:pt idx="2278">
                  <c:v>9862</c:v>
                </c:pt>
                <c:pt idx="2279">
                  <c:v>9868</c:v>
                </c:pt>
                <c:pt idx="2280">
                  <c:v>9874</c:v>
                </c:pt>
                <c:pt idx="2281">
                  <c:v>9880</c:v>
                </c:pt>
                <c:pt idx="2282">
                  <c:v>9886</c:v>
                </c:pt>
                <c:pt idx="2283">
                  <c:v>9892</c:v>
                </c:pt>
                <c:pt idx="2284">
                  <c:v>9898</c:v>
                </c:pt>
                <c:pt idx="2285">
                  <c:v>9904</c:v>
                </c:pt>
                <c:pt idx="2286">
                  <c:v>9910</c:v>
                </c:pt>
                <c:pt idx="2287">
                  <c:v>9916</c:v>
                </c:pt>
                <c:pt idx="2288">
                  <c:v>9922</c:v>
                </c:pt>
                <c:pt idx="2289">
                  <c:v>9928</c:v>
                </c:pt>
                <c:pt idx="2290">
                  <c:v>9934</c:v>
                </c:pt>
                <c:pt idx="2291">
                  <c:v>9940</c:v>
                </c:pt>
                <c:pt idx="2292">
                  <c:v>9946</c:v>
                </c:pt>
                <c:pt idx="2293">
                  <c:v>9952</c:v>
                </c:pt>
                <c:pt idx="2294">
                  <c:v>9958</c:v>
                </c:pt>
                <c:pt idx="2295">
                  <c:v>9964</c:v>
                </c:pt>
                <c:pt idx="2296">
                  <c:v>9970</c:v>
                </c:pt>
                <c:pt idx="2297">
                  <c:v>9976</c:v>
                </c:pt>
                <c:pt idx="2298">
                  <c:v>9982</c:v>
                </c:pt>
                <c:pt idx="2299">
                  <c:v>9988</c:v>
                </c:pt>
                <c:pt idx="2300">
                  <c:v>9994</c:v>
                </c:pt>
                <c:pt idx="2301">
                  <c:v>10000</c:v>
                </c:pt>
                <c:pt idx="2302">
                  <c:v>10006</c:v>
                </c:pt>
                <c:pt idx="2303">
                  <c:v>10012</c:v>
                </c:pt>
                <c:pt idx="2304">
                  <c:v>10018</c:v>
                </c:pt>
                <c:pt idx="2305">
                  <c:v>10024</c:v>
                </c:pt>
                <c:pt idx="2306">
                  <c:v>10030</c:v>
                </c:pt>
                <c:pt idx="2307">
                  <c:v>10036</c:v>
                </c:pt>
                <c:pt idx="2308">
                  <c:v>10042</c:v>
                </c:pt>
                <c:pt idx="2309">
                  <c:v>10048</c:v>
                </c:pt>
                <c:pt idx="2310">
                  <c:v>10054</c:v>
                </c:pt>
                <c:pt idx="2311">
                  <c:v>10060</c:v>
                </c:pt>
                <c:pt idx="2312">
                  <c:v>10066</c:v>
                </c:pt>
                <c:pt idx="2313">
                  <c:v>10072</c:v>
                </c:pt>
                <c:pt idx="2314">
                  <c:v>10078</c:v>
                </c:pt>
                <c:pt idx="2315">
                  <c:v>10084</c:v>
                </c:pt>
                <c:pt idx="2316">
                  <c:v>10090</c:v>
                </c:pt>
                <c:pt idx="2317">
                  <c:v>10096</c:v>
                </c:pt>
                <c:pt idx="2318">
                  <c:v>10102</c:v>
                </c:pt>
                <c:pt idx="2319">
                  <c:v>10108</c:v>
                </c:pt>
                <c:pt idx="2320">
                  <c:v>10114</c:v>
                </c:pt>
                <c:pt idx="2321">
                  <c:v>10120</c:v>
                </c:pt>
                <c:pt idx="2322">
                  <c:v>10126</c:v>
                </c:pt>
                <c:pt idx="2323">
                  <c:v>10132</c:v>
                </c:pt>
                <c:pt idx="2324">
                  <c:v>10138</c:v>
                </c:pt>
                <c:pt idx="2325">
                  <c:v>10144</c:v>
                </c:pt>
                <c:pt idx="2326">
                  <c:v>10150</c:v>
                </c:pt>
                <c:pt idx="2327">
                  <c:v>10156</c:v>
                </c:pt>
                <c:pt idx="2328">
                  <c:v>10162</c:v>
                </c:pt>
                <c:pt idx="2329">
                  <c:v>10168</c:v>
                </c:pt>
                <c:pt idx="2330">
                  <c:v>10174</c:v>
                </c:pt>
                <c:pt idx="2331">
                  <c:v>10180</c:v>
                </c:pt>
                <c:pt idx="2332">
                  <c:v>10186</c:v>
                </c:pt>
                <c:pt idx="2333">
                  <c:v>10192</c:v>
                </c:pt>
                <c:pt idx="2334">
                  <c:v>10198</c:v>
                </c:pt>
                <c:pt idx="2335">
                  <c:v>10204</c:v>
                </c:pt>
                <c:pt idx="2336">
                  <c:v>10210</c:v>
                </c:pt>
                <c:pt idx="2337">
                  <c:v>10216</c:v>
                </c:pt>
                <c:pt idx="2338">
                  <c:v>10222</c:v>
                </c:pt>
                <c:pt idx="2339">
                  <c:v>10228</c:v>
                </c:pt>
                <c:pt idx="2340">
                  <c:v>10234</c:v>
                </c:pt>
                <c:pt idx="2341">
                  <c:v>10240</c:v>
                </c:pt>
                <c:pt idx="2342">
                  <c:v>10246</c:v>
                </c:pt>
                <c:pt idx="2343">
                  <c:v>10252</c:v>
                </c:pt>
                <c:pt idx="2344">
                  <c:v>10258</c:v>
                </c:pt>
                <c:pt idx="2345">
                  <c:v>10264</c:v>
                </c:pt>
                <c:pt idx="2346">
                  <c:v>10270</c:v>
                </c:pt>
                <c:pt idx="2347">
                  <c:v>10276</c:v>
                </c:pt>
                <c:pt idx="2348">
                  <c:v>10282</c:v>
                </c:pt>
                <c:pt idx="2349">
                  <c:v>10288</c:v>
                </c:pt>
                <c:pt idx="2350">
                  <c:v>10294</c:v>
                </c:pt>
                <c:pt idx="2351">
                  <c:v>10300</c:v>
                </c:pt>
                <c:pt idx="2352">
                  <c:v>10306</c:v>
                </c:pt>
                <c:pt idx="2353">
                  <c:v>10312</c:v>
                </c:pt>
                <c:pt idx="2354">
                  <c:v>10318</c:v>
                </c:pt>
                <c:pt idx="2355">
                  <c:v>10324</c:v>
                </c:pt>
                <c:pt idx="2356">
                  <c:v>10330</c:v>
                </c:pt>
                <c:pt idx="2357">
                  <c:v>10336</c:v>
                </c:pt>
                <c:pt idx="2358">
                  <c:v>10342</c:v>
                </c:pt>
                <c:pt idx="2359">
                  <c:v>10348</c:v>
                </c:pt>
                <c:pt idx="2360">
                  <c:v>10354</c:v>
                </c:pt>
                <c:pt idx="2361">
                  <c:v>10360</c:v>
                </c:pt>
                <c:pt idx="2362">
                  <c:v>10366</c:v>
                </c:pt>
                <c:pt idx="2363">
                  <c:v>10372</c:v>
                </c:pt>
                <c:pt idx="2364">
                  <c:v>10378</c:v>
                </c:pt>
                <c:pt idx="2365">
                  <c:v>10384</c:v>
                </c:pt>
                <c:pt idx="2366">
                  <c:v>10390</c:v>
                </c:pt>
                <c:pt idx="2367">
                  <c:v>10396</c:v>
                </c:pt>
                <c:pt idx="2368">
                  <c:v>10402</c:v>
                </c:pt>
                <c:pt idx="2369">
                  <c:v>10408</c:v>
                </c:pt>
                <c:pt idx="2370">
                  <c:v>10414</c:v>
                </c:pt>
                <c:pt idx="2371">
                  <c:v>10420</c:v>
                </c:pt>
                <c:pt idx="2372">
                  <c:v>10426</c:v>
                </c:pt>
                <c:pt idx="2373">
                  <c:v>10432</c:v>
                </c:pt>
                <c:pt idx="2374">
                  <c:v>10438</c:v>
                </c:pt>
                <c:pt idx="2375">
                  <c:v>10444</c:v>
                </c:pt>
                <c:pt idx="2376">
                  <c:v>10450</c:v>
                </c:pt>
                <c:pt idx="2377">
                  <c:v>10456</c:v>
                </c:pt>
                <c:pt idx="2378">
                  <c:v>10462</c:v>
                </c:pt>
                <c:pt idx="2379">
                  <c:v>10468</c:v>
                </c:pt>
                <c:pt idx="2380">
                  <c:v>10474</c:v>
                </c:pt>
                <c:pt idx="2381">
                  <c:v>10480</c:v>
                </c:pt>
                <c:pt idx="2382">
                  <c:v>10486</c:v>
                </c:pt>
                <c:pt idx="2383">
                  <c:v>10492</c:v>
                </c:pt>
                <c:pt idx="2384">
                  <c:v>10498</c:v>
                </c:pt>
                <c:pt idx="2385">
                  <c:v>10504</c:v>
                </c:pt>
                <c:pt idx="2386">
                  <c:v>10510</c:v>
                </c:pt>
                <c:pt idx="2387">
                  <c:v>10516</c:v>
                </c:pt>
                <c:pt idx="2388">
                  <c:v>10522</c:v>
                </c:pt>
                <c:pt idx="2389">
                  <c:v>10528</c:v>
                </c:pt>
                <c:pt idx="2390">
                  <c:v>10534</c:v>
                </c:pt>
                <c:pt idx="2391">
                  <c:v>10540</c:v>
                </c:pt>
                <c:pt idx="2392">
                  <c:v>10546</c:v>
                </c:pt>
                <c:pt idx="2393">
                  <c:v>10552</c:v>
                </c:pt>
                <c:pt idx="2394">
                  <c:v>10558</c:v>
                </c:pt>
                <c:pt idx="2395">
                  <c:v>10564</c:v>
                </c:pt>
                <c:pt idx="2396">
                  <c:v>10570</c:v>
                </c:pt>
                <c:pt idx="2397">
                  <c:v>10576</c:v>
                </c:pt>
                <c:pt idx="2398">
                  <c:v>10582</c:v>
                </c:pt>
                <c:pt idx="2399">
                  <c:v>10588</c:v>
                </c:pt>
                <c:pt idx="2400">
                  <c:v>10594</c:v>
                </c:pt>
                <c:pt idx="2401">
                  <c:v>10600</c:v>
                </c:pt>
                <c:pt idx="2402">
                  <c:v>10606</c:v>
                </c:pt>
                <c:pt idx="2403">
                  <c:v>10612</c:v>
                </c:pt>
                <c:pt idx="2404">
                  <c:v>10618</c:v>
                </c:pt>
                <c:pt idx="2405">
                  <c:v>10624</c:v>
                </c:pt>
                <c:pt idx="2406">
                  <c:v>10630</c:v>
                </c:pt>
                <c:pt idx="2407">
                  <c:v>10636</c:v>
                </c:pt>
                <c:pt idx="2408">
                  <c:v>10642</c:v>
                </c:pt>
                <c:pt idx="2409">
                  <c:v>10648</c:v>
                </c:pt>
                <c:pt idx="2410">
                  <c:v>10654</c:v>
                </c:pt>
                <c:pt idx="2411">
                  <c:v>10660</c:v>
                </c:pt>
                <c:pt idx="2412">
                  <c:v>10666</c:v>
                </c:pt>
                <c:pt idx="2413">
                  <c:v>10672</c:v>
                </c:pt>
                <c:pt idx="2414">
                  <c:v>10678</c:v>
                </c:pt>
                <c:pt idx="2415">
                  <c:v>10684</c:v>
                </c:pt>
                <c:pt idx="2416">
                  <c:v>10690</c:v>
                </c:pt>
                <c:pt idx="2417">
                  <c:v>10696</c:v>
                </c:pt>
                <c:pt idx="2418">
                  <c:v>10702</c:v>
                </c:pt>
                <c:pt idx="2419">
                  <c:v>10708</c:v>
                </c:pt>
                <c:pt idx="2420">
                  <c:v>10714</c:v>
                </c:pt>
                <c:pt idx="2421">
                  <c:v>10720</c:v>
                </c:pt>
                <c:pt idx="2422">
                  <c:v>10726</c:v>
                </c:pt>
                <c:pt idx="2423">
                  <c:v>10732</c:v>
                </c:pt>
                <c:pt idx="2424">
                  <c:v>10738</c:v>
                </c:pt>
                <c:pt idx="2425">
                  <c:v>10744</c:v>
                </c:pt>
                <c:pt idx="2426">
                  <c:v>10750</c:v>
                </c:pt>
                <c:pt idx="2427">
                  <c:v>10756</c:v>
                </c:pt>
                <c:pt idx="2428">
                  <c:v>10762</c:v>
                </c:pt>
                <c:pt idx="2429">
                  <c:v>10768</c:v>
                </c:pt>
                <c:pt idx="2430">
                  <c:v>10774</c:v>
                </c:pt>
                <c:pt idx="2431">
                  <c:v>10780</c:v>
                </c:pt>
                <c:pt idx="2432">
                  <c:v>10786</c:v>
                </c:pt>
                <c:pt idx="2433">
                  <c:v>10792</c:v>
                </c:pt>
                <c:pt idx="2434">
                  <c:v>10798</c:v>
                </c:pt>
                <c:pt idx="2435">
                  <c:v>10804</c:v>
                </c:pt>
                <c:pt idx="2436">
                  <c:v>10810</c:v>
                </c:pt>
                <c:pt idx="2437">
                  <c:v>10816</c:v>
                </c:pt>
                <c:pt idx="2438">
                  <c:v>10822</c:v>
                </c:pt>
                <c:pt idx="2439">
                  <c:v>10828</c:v>
                </c:pt>
                <c:pt idx="2440">
                  <c:v>10834</c:v>
                </c:pt>
                <c:pt idx="2441">
                  <c:v>10840</c:v>
                </c:pt>
                <c:pt idx="2442">
                  <c:v>10846</c:v>
                </c:pt>
                <c:pt idx="2443">
                  <c:v>10852</c:v>
                </c:pt>
                <c:pt idx="2444">
                  <c:v>10858</c:v>
                </c:pt>
                <c:pt idx="2445">
                  <c:v>10864</c:v>
                </c:pt>
                <c:pt idx="2446">
                  <c:v>10870</c:v>
                </c:pt>
                <c:pt idx="2447">
                  <c:v>10876</c:v>
                </c:pt>
                <c:pt idx="2448">
                  <c:v>10882</c:v>
                </c:pt>
                <c:pt idx="2449">
                  <c:v>10888</c:v>
                </c:pt>
                <c:pt idx="2450">
                  <c:v>10894</c:v>
                </c:pt>
                <c:pt idx="2451">
                  <c:v>10900</c:v>
                </c:pt>
                <c:pt idx="2452">
                  <c:v>10906</c:v>
                </c:pt>
                <c:pt idx="2453">
                  <c:v>10912</c:v>
                </c:pt>
                <c:pt idx="2454">
                  <c:v>10918</c:v>
                </c:pt>
                <c:pt idx="2455">
                  <c:v>10924</c:v>
                </c:pt>
                <c:pt idx="2456">
                  <c:v>10930</c:v>
                </c:pt>
                <c:pt idx="2457">
                  <c:v>10936</c:v>
                </c:pt>
                <c:pt idx="2458">
                  <c:v>10942</c:v>
                </c:pt>
                <c:pt idx="2459">
                  <c:v>10948</c:v>
                </c:pt>
                <c:pt idx="2460">
                  <c:v>10954</c:v>
                </c:pt>
                <c:pt idx="2461">
                  <c:v>10960</c:v>
                </c:pt>
                <c:pt idx="2462">
                  <c:v>10966</c:v>
                </c:pt>
                <c:pt idx="2463">
                  <c:v>10972</c:v>
                </c:pt>
                <c:pt idx="2464">
                  <c:v>10978</c:v>
                </c:pt>
                <c:pt idx="2465">
                  <c:v>10984</c:v>
                </c:pt>
                <c:pt idx="2466">
                  <c:v>10990</c:v>
                </c:pt>
                <c:pt idx="2467">
                  <c:v>10996</c:v>
                </c:pt>
                <c:pt idx="2468">
                  <c:v>11002</c:v>
                </c:pt>
                <c:pt idx="2469">
                  <c:v>11008</c:v>
                </c:pt>
                <c:pt idx="2470">
                  <c:v>11014</c:v>
                </c:pt>
                <c:pt idx="2471">
                  <c:v>11020</c:v>
                </c:pt>
                <c:pt idx="2472">
                  <c:v>11026</c:v>
                </c:pt>
                <c:pt idx="2473">
                  <c:v>11032</c:v>
                </c:pt>
                <c:pt idx="2474">
                  <c:v>11038</c:v>
                </c:pt>
                <c:pt idx="2475">
                  <c:v>11044</c:v>
                </c:pt>
                <c:pt idx="2476">
                  <c:v>11050</c:v>
                </c:pt>
                <c:pt idx="2477">
                  <c:v>11056</c:v>
                </c:pt>
                <c:pt idx="2478">
                  <c:v>11062</c:v>
                </c:pt>
                <c:pt idx="2479">
                  <c:v>11068</c:v>
                </c:pt>
                <c:pt idx="2480">
                  <c:v>11074</c:v>
                </c:pt>
                <c:pt idx="2481">
                  <c:v>11080</c:v>
                </c:pt>
                <c:pt idx="2482">
                  <c:v>11086</c:v>
                </c:pt>
                <c:pt idx="2483">
                  <c:v>11092</c:v>
                </c:pt>
                <c:pt idx="2484">
                  <c:v>11098</c:v>
                </c:pt>
                <c:pt idx="2485">
                  <c:v>11104</c:v>
                </c:pt>
                <c:pt idx="2486">
                  <c:v>11110</c:v>
                </c:pt>
                <c:pt idx="2487">
                  <c:v>11116</c:v>
                </c:pt>
                <c:pt idx="2488">
                  <c:v>11122</c:v>
                </c:pt>
                <c:pt idx="2489">
                  <c:v>11128</c:v>
                </c:pt>
                <c:pt idx="2490">
                  <c:v>11134</c:v>
                </c:pt>
                <c:pt idx="2491">
                  <c:v>11140</c:v>
                </c:pt>
                <c:pt idx="2492">
                  <c:v>11146</c:v>
                </c:pt>
                <c:pt idx="2493">
                  <c:v>11152</c:v>
                </c:pt>
                <c:pt idx="2494">
                  <c:v>11158</c:v>
                </c:pt>
                <c:pt idx="2495">
                  <c:v>11164</c:v>
                </c:pt>
                <c:pt idx="2496">
                  <c:v>11170</c:v>
                </c:pt>
                <c:pt idx="2497">
                  <c:v>11176</c:v>
                </c:pt>
                <c:pt idx="2498">
                  <c:v>11182</c:v>
                </c:pt>
                <c:pt idx="2499">
                  <c:v>11188</c:v>
                </c:pt>
                <c:pt idx="2500">
                  <c:v>11194</c:v>
                </c:pt>
                <c:pt idx="2501">
                  <c:v>11200</c:v>
                </c:pt>
                <c:pt idx="2502">
                  <c:v>11206</c:v>
                </c:pt>
                <c:pt idx="2503">
                  <c:v>11212</c:v>
                </c:pt>
                <c:pt idx="2504">
                  <c:v>11218</c:v>
                </c:pt>
                <c:pt idx="2505">
                  <c:v>11224</c:v>
                </c:pt>
                <c:pt idx="2506">
                  <c:v>11230</c:v>
                </c:pt>
                <c:pt idx="2507">
                  <c:v>11236</c:v>
                </c:pt>
                <c:pt idx="2508">
                  <c:v>11242</c:v>
                </c:pt>
                <c:pt idx="2509">
                  <c:v>11248</c:v>
                </c:pt>
                <c:pt idx="2510">
                  <c:v>11254</c:v>
                </c:pt>
                <c:pt idx="2511">
                  <c:v>11260</c:v>
                </c:pt>
                <c:pt idx="2512">
                  <c:v>11266</c:v>
                </c:pt>
                <c:pt idx="2513">
                  <c:v>11272</c:v>
                </c:pt>
                <c:pt idx="2514">
                  <c:v>11278</c:v>
                </c:pt>
                <c:pt idx="2515">
                  <c:v>11284</c:v>
                </c:pt>
                <c:pt idx="2516">
                  <c:v>11290</c:v>
                </c:pt>
                <c:pt idx="2517">
                  <c:v>11296</c:v>
                </c:pt>
                <c:pt idx="2518">
                  <c:v>11302</c:v>
                </c:pt>
                <c:pt idx="2519">
                  <c:v>11308</c:v>
                </c:pt>
                <c:pt idx="2520">
                  <c:v>11314</c:v>
                </c:pt>
                <c:pt idx="2521">
                  <c:v>11320</c:v>
                </c:pt>
                <c:pt idx="2522">
                  <c:v>11326</c:v>
                </c:pt>
                <c:pt idx="2523">
                  <c:v>11332</c:v>
                </c:pt>
                <c:pt idx="2524">
                  <c:v>11338</c:v>
                </c:pt>
                <c:pt idx="2525">
                  <c:v>11344</c:v>
                </c:pt>
                <c:pt idx="2526">
                  <c:v>11350</c:v>
                </c:pt>
                <c:pt idx="2527">
                  <c:v>11356</c:v>
                </c:pt>
                <c:pt idx="2528">
                  <c:v>11362</c:v>
                </c:pt>
                <c:pt idx="2529">
                  <c:v>11368</c:v>
                </c:pt>
                <c:pt idx="2530">
                  <c:v>11374</c:v>
                </c:pt>
                <c:pt idx="2531">
                  <c:v>11380</c:v>
                </c:pt>
                <c:pt idx="2532">
                  <c:v>11386</c:v>
                </c:pt>
                <c:pt idx="2533">
                  <c:v>11392</c:v>
                </c:pt>
                <c:pt idx="2534">
                  <c:v>11398</c:v>
                </c:pt>
                <c:pt idx="2535">
                  <c:v>11404</c:v>
                </c:pt>
                <c:pt idx="2536">
                  <c:v>11410</c:v>
                </c:pt>
                <c:pt idx="2537">
                  <c:v>11416</c:v>
                </c:pt>
                <c:pt idx="2538">
                  <c:v>11422</c:v>
                </c:pt>
                <c:pt idx="2539">
                  <c:v>11428</c:v>
                </c:pt>
                <c:pt idx="2540">
                  <c:v>11434</c:v>
                </c:pt>
                <c:pt idx="2541">
                  <c:v>11440</c:v>
                </c:pt>
                <c:pt idx="2542">
                  <c:v>11446</c:v>
                </c:pt>
                <c:pt idx="2543">
                  <c:v>11452</c:v>
                </c:pt>
                <c:pt idx="2544">
                  <c:v>11458</c:v>
                </c:pt>
                <c:pt idx="2545">
                  <c:v>11464</c:v>
                </c:pt>
                <c:pt idx="2546">
                  <c:v>11470</c:v>
                </c:pt>
                <c:pt idx="2547">
                  <c:v>11476</c:v>
                </c:pt>
                <c:pt idx="2548">
                  <c:v>11482</c:v>
                </c:pt>
                <c:pt idx="2549">
                  <c:v>11488</c:v>
                </c:pt>
                <c:pt idx="2550">
                  <c:v>11494</c:v>
                </c:pt>
                <c:pt idx="2551">
                  <c:v>11500</c:v>
                </c:pt>
                <c:pt idx="2552">
                  <c:v>11506</c:v>
                </c:pt>
                <c:pt idx="2553">
                  <c:v>11512</c:v>
                </c:pt>
                <c:pt idx="2554">
                  <c:v>11518</c:v>
                </c:pt>
                <c:pt idx="2555">
                  <c:v>11524</c:v>
                </c:pt>
                <c:pt idx="2556">
                  <c:v>11530</c:v>
                </c:pt>
                <c:pt idx="2557">
                  <c:v>11536</c:v>
                </c:pt>
                <c:pt idx="2558">
                  <c:v>11542</c:v>
                </c:pt>
                <c:pt idx="2559">
                  <c:v>11548</c:v>
                </c:pt>
                <c:pt idx="2560">
                  <c:v>11554</c:v>
                </c:pt>
                <c:pt idx="2561">
                  <c:v>11560</c:v>
                </c:pt>
                <c:pt idx="2562">
                  <c:v>11566</c:v>
                </c:pt>
                <c:pt idx="2563">
                  <c:v>11572</c:v>
                </c:pt>
                <c:pt idx="2564">
                  <c:v>11578</c:v>
                </c:pt>
                <c:pt idx="2565">
                  <c:v>11584</c:v>
                </c:pt>
                <c:pt idx="2566">
                  <c:v>11590</c:v>
                </c:pt>
                <c:pt idx="2567">
                  <c:v>11596</c:v>
                </c:pt>
                <c:pt idx="2568">
                  <c:v>11602</c:v>
                </c:pt>
                <c:pt idx="2569">
                  <c:v>11608</c:v>
                </c:pt>
                <c:pt idx="2570">
                  <c:v>11614</c:v>
                </c:pt>
                <c:pt idx="2571">
                  <c:v>11620</c:v>
                </c:pt>
                <c:pt idx="2572">
                  <c:v>11626</c:v>
                </c:pt>
                <c:pt idx="2573">
                  <c:v>11632</c:v>
                </c:pt>
                <c:pt idx="2574">
                  <c:v>11638</c:v>
                </c:pt>
                <c:pt idx="2575">
                  <c:v>11644</c:v>
                </c:pt>
                <c:pt idx="2576">
                  <c:v>11650</c:v>
                </c:pt>
                <c:pt idx="2577">
                  <c:v>11656</c:v>
                </c:pt>
                <c:pt idx="2578">
                  <c:v>11662</c:v>
                </c:pt>
                <c:pt idx="2579">
                  <c:v>11668</c:v>
                </c:pt>
                <c:pt idx="2580">
                  <c:v>11674</c:v>
                </c:pt>
                <c:pt idx="2581">
                  <c:v>11680</c:v>
                </c:pt>
                <c:pt idx="2582">
                  <c:v>11686</c:v>
                </c:pt>
                <c:pt idx="2583">
                  <c:v>11692</c:v>
                </c:pt>
                <c:pt idx="2584">
                  <c:v>11698</c:v>
                </c:pt>
                <c:pt idx="2585">
                  <c:v>11704</c:v>
                </c:pt>
                <c:pt idx="2586">
                  <c:v>11710</c:v>
                </c:pt>
                <c:pt idx="2587">
                  <c:v>11716</c:v>
                </c:pt>
                <c:pt idx="2588">
                  <c:v>11722</c:v>
                </c:pt>
                <c:pt idx="2589">
                  <c:v>11728</c:v>
                </c:pt>
                <c:pt idx="2590">
                  <c:v>11734</c:v>
                </c:pt>
                <c:pt idx="2591">
                  <c:v>11740</c:v>
                </c:pt>
                <c:pt idx="2592">
                  <c:v>11746</c:v>
                </c:pt>
                <c:pt idx="2593">
                  <c:v>11752</c:v>
                </c:pt>
                <c:pt idx="2594">
                  <c:v>11758</c:v>
                </c:pt>
                <c:pt idx="2595">
                  <c:v>11764</c:v>
                </c:pt>
                <c:pt idx="2596">
                  <c:v>11770</c:v>
                </c:pt>
                <c:pt idx="2597">
                  <c:v>11776</c:v>
                </c:pt>
                <c:pt idx="2598">
                  <c:v>11782</c:v>
                </c:pt>
                <c:pt idx="2599">
                  <c:v>11788</c:v>
                </c:pt>
                <c:pt idx="2600">
                  <c:v>11794</c:v>
                </c:pt>
                <c:pt idx="2601">
                  <c:v>11800</c:v>
                </c:pt>
                <c:pt idx="2602">
                  <c:v>11806</c:v>
                </c:pt>
                <c:pt idx="2603">
                  <c:v>11812</c:v>
                </c:pt>
                <c:pt idx="2604">
                  <c:v>11818</c:v>
                </c:pt>
                <c:pt idx="2605">
                  <c:v>11824</c:v>
                </c:pt>
                <c:pt idx="2606">
                  <c:v>11830</c:v>
                </c:pt>
                <c:pt idx="2607">
                  <c:v>11836</c:v>
                </c:pt>
                <c:pt idx="2608">
                  <c:v>11842</c:v>
                </c:pt>
                <c:pt idx="2609">
                  <c:v>11848</c:v>
                </c:pt>
                <c:pt idx="2610">
                  <c:v>11854</c:v>
                </c:pt>
                <c:pt idx="2611">
                  <c:v>11860</c:v>
                </c:pt>
                <c:pt idx="2612">
                  <c:v>11866</c:v>
                </c:pt>
                <c:pt idx="2613">
                  <c:v>11872</c:v>
                </c:pt>
                <c:pt idx="2614">
                  <c:v>11878</c:v>
                </c:pt>
                <c:pt idx="2615">
                  <c:v>11884</c:v>
                </c:pt>
                <c:pt idx="2616">
                  <c:v>11890</c:v>
                </c:pt>
                <c:pt idx="2617">
                  <c:v>11896</c:v>
                </c:pt>
                <c:pt idx="2618">
                  <c:v>11902</c:v>
                </c:pt>
                <c:pt idx="2619">
                  <c:v>11908</c:v>
                </c:pt>
                <c:pt idx="2620">
                  <c:v>11914</c:v>
                </c:pt>
                <c:pt idx="2621">
                  <c:v>11920</c:v>
                </c:pt>
                <c:pt idx="2622">
                  <c:v>11926</c:v>
                </c:pt>
                <c:pt idx="2623">
                  <c:v>11932</c:v>
                </c:pt>
                <c:pt idx="2624">
                  <c:v>11938</c:v>
                </c:pt>
                <c:pt idx="2625">
                  <c:v>11944</c:v>
                </c:pt>
                <c:pt idx="2626">
                  <c:v>11950</c:v>
                </c:pt>
                <c:pt idx="2627">
                  <c:v>11956</c:v>
                </c:pt>
                <c:pt idx="2628">
                  <c:v>11962</c:v>
                </c:pt>
                <c:pt idx="2629">
                  <c:v>11968</c:v>
                </c:pt>
                <c:pt idx="2630">
                  <c:v>11974</c:v>
                </c:pt>
                <c:pt idx="2631">
                  <c:v>11980</c:v>
                </c:pt>
                <c:pt idx="2632">
                  <c:v>11986</c:v>
                </c:pt>
                <c:pt idx="2633">
                  <c:v>11992</c:v>
                </c:pt>
                <c:pt idx="2634">
                  <c:v>11998</c:v>
                </c:pt>
                <c:pt idx="2635">
                  <c:v>12004</c:v>
                </c:pt>
                <c:pt idx="2636">
                  <c:v>12010</c:v>
                </c:pt>
                <c:pt idx="2637">
                  <c:v>12016</c:v>
                </c:pt>
                <c:pt idx="2638">
                  <c:v>12022</c:v>
                </c:pt>
                <c:pt idx="2639">
                  <c:v>12028</c:v>
                </c:pt>
                <c:pt idx="2640">
                  <c:v>12034</c:v>
                </c:pt>
                <c:pt idx="2641">
                  <c:v>12040</c:v>
                </c:pt>
                <c:pt idx="2642">
                  <c:v>12046</c:v>
                </c:pt>
                <c:pt idx="2643">
                  <c:v>12052</c:v>
                </c:pt>
                <c:pt idx="2644">
                  <c:v>12058</c:v>
                </c:pt>
                <c:pt idx="2645">
                  <c:v>12064</c:v>
                </c:pt>
                <c:pt idx="2646">
                  <c:v>12070</c:v>
                </c:pt>
                <c:pt idx="2647">
                  <c:v>12076</c:v>
                </c:pt>
                <c:pt idx="2648">
                  <c:v>12082</c:v>
                </c:pt>
                <c:pt idx="2649">
                  <c:v>12088</c:v>
                </c:pt>
                <c:pt idx="2650">
                  <c:v>12094</c:v>
                </c:pt>
                <c:pt idx="2651">
                  <c:v>12100</c:v>
                </c:pt>
                <c:pt idx="2652">
                  <c:v>12106</c:v>
                </c:pt>
                <c:pt idx="2653">
                  <c:v>12112</c:v>
                </c:pt>
                <c:pt idx="2654">
                  <c:v>12118</c:v>
                </c:pt>
                <c:pt idx="2655">
                  <c:v>12124</c:v>
                </c:pt>
                <c:pt idx="2656">
                  <c:v>12130</c:v>
                </c:pt>
                <c:pt idx="2657">
                  <c:v>12136</c:v>
                </c:pt>
                <c:pt idx="2658">
                  <c:v>12142</c:v>
                </c:pt>
                <c:pt idx="2659">
                  <c:v>12148</c:v>
                </c:pt>
                <c:pt idx="2660">
                  <c:v>12154</c:v>
                </c:pt>
                <c:pt idx="2661">
                  <c:v>12160</c:v>
                </c:pt>
                <c:pt idx="2662">
                  <c:v>12166</c:v>
                </c:pt>
                <c:pt idx="2663">
                  <c:v>12172</c:v>
                </c:pt>
                <c:pt idx="2664">
                  <c:v>12178</c:v>
                </c:pt>
                <c:pt idx="2665">
                  <c:v>12184</c:v>
                </c:pt>
                <c:pt idx="2666">
                  <c:v>12190</c:v>
                </c:pt>
                <c:pt idx="2667">
                  <c:v>12196</c:v>
                </c:pt>
                <c:pt idx="2668">
                  <c:v>12202</c:v>
                </c:pt>
                <c:pt idx="2669">
                  <c:v>12208</c:v>
                </c:pt>
                <c:pt idx="2670">
                  <c:v>12214</c:v>
                </c:pt>
                <c:pt idx="2671">
                  <c:v>12220</c:v>
                </c:pt>
                <c:pt idx="2672">
                  <c:v>12226</c:v>
                </c:pt>
                <c:pt idx="2673">
                  <c:v>12232</c:v>
                </c:pt>
                <c:pt idx="2674">
                  <c:v>12238</c:v>
                </c:pt>
                <c:pt idx="2675">
                  <c:v>12244</c:v>
                </c:pt>
                <c:pt idx="2676">
                  <c:v>12250</c:v>
                </c:pt>
                <c:pt idx="2677">
                  <c:v>12256</c:v>
                </c:pt>
                <c:pt idx="2678">
                  <c:v>12262</c:v>
                </c:pt>
                <c:pt idx="2679">
                  <c:v>12268</c:v>
                </c:pt>
                <c:pt idx="2680">
                  <c:v>12274</c:v>
                </c:pt>
                <c:pt idx="2681">
                  <c:v>12280</c:v>
                </c:pt>
                <c:pt idx="2682">
                  <c:v>12286</c:v>
                </c:pt>
                <c:pt idx="2683">
                  <c:v>12292</c:v>
                </c:pt>
                <c:pt idx="2684">
                  <c:v>12298</c:v>
                </c:pt>
                <c:pt idx="2685">
                  <c:v>12304</c:v>
                </c:pt>
                <c:pt idx="2686">
                  <c:v>12310</c:v>
                </c:pt>
                <c:pt idx="2687">
                  <c:v>12316</c:v>
                </c:pt>
                <c:pt idx="2688">
                  <c:v>12322</c:v>
                </c:pt>
                <c:pt idx="2689">
                  <c:v>12328</c:v>
                </c:pt>
                <c:pt idx="2690">
                  <c:v>12334</c:v>
                </c:pt>
                <c:pt idx="2691">
                  <c:v>12340</c:v>
                </c:pt>
                <c:pt idx="2692">
                  <c:v>12346</c:v>
                </c:pt>
                <c:pt idx="2693">
                  <c:v>12352</c:v>
                </c:pt>
                <c:pt idx="2694">
                  <c:v>12358</c:v>
                </c:pt>
                <c:pt idx="2695">
                  <c:v>12364</c:v>
                </c:pt>
                <c:pt idx="2696">
                  <c:v>12370</c:v>
                </c:pt>
                <c:pt idx="2697">
                  <c:v>12376</c:v>
                </c:pt>
                <c:pt idx="2698">
                  <c:v>12382</c:v>
                </c:pt>
                <c:pt idx="2699">
                  <c:v>12388</c:v>
                </c:pt>
                <c:pt idx="2700">
                  <c:v>12394</c:v>
                </c:pt>
                <c:pt idx="2701">
                  <c:v>12400</c:v>
                </c:pt>
                <c:pt idx="2702">
                  <c:v>12406</c:v>
                </c:pt>
                <c:pt idx="2703">
                  <c:v>12412</c:v>
                </c:pt>
                <c:pt idx="2704">
                  <c:v>12418</c:v>
                </c:pt>
                <c:pt idx="2705">
                  <c:v>12424</c:v>
                </c:pt>
                <c:pt idx="2706">
                  <c:v>12430</c:v>
                </c:pt>
                <c:pt idx="2707">
                  <c:v>12436</c:v>
                </c:pt>
                <c:pt idx="2708">
                  <c:v>12442</c:v>
                </c:pt>
                <c:pt idx="2709">
                  <c:v>12448</c:v>
                </c:pt>
                <c:pt idx="2710">
                  <c:v>12454</c:v>
                </c:pt>
                <c:pt idx="2711">
                  <c:v>12460</c:v>
                </c:pt>
                <c:pt idx="2712">
                  <c:v>12466</c:v>
                </c:pt>
                <c:pt idx="2713">
                  <c:v>12472</c:v>
                </c:pt>
                <c:pt idx="2714">
                  <c:v>12478</c:v>
                </c:pt>
                <c:pt idx="2715">
                  <c:v>12484</c:v>
                </c:pt>
                <c:pt idx="2716">
                  <c:v>12490</c:v>
                </c:pt>
                <c:pt idx="2717">
                  <c:v>12496</c:v>
                </c:pt>
                <c:pt idx="2718">
                  <c:v>12502</c:v>
                </c:pt>
                <c:pt idx="2719">
                  <c:v>12508</c:v>
                </c:pt>
                <c:pt idx="2720">
                  <c:v>12514</c:v>
                </c:pt>
                <c:pt idx="2721">
                  <c:v>12520</c:v>
                </c:pt>
                <c:pt idx="2722">
                  <c:v>12526</c:v>
                </c:pt>
                <c:pt idx="2723">
                  <c:v>12532</c:v>
                </c:pt>
                <c:pt idx="2724">
                  <c:v>12538</c:v>
                </c:pt>
                <c:pt idx="2725">
                  <c:v>12544</c:v>
                </c:pt>
                <c:pt idx="2726">
                  <c:v>12550</c:v>
                </c:pt>
                <c:pt idx="2727">
                  <c:v>12556</c:v>
                </c:pt>
                <c:pt idx="2728">
                  <c:v>12562</c:v>
                </c:pt>
                <c:pt idx="2729">
                  <c:v>12568</c:v>
                </c:pt>
                <c:pt idx="2730">
                  <c:v>12574</c:v>
                </c:pt>
                <c:pt idx="2731">
                  <c:v>12580</c:v>
                </c:pt>
                <c:pt idx="2732">
                  <c:v>12586</c:v>
                </c:pt>
                <c:pt idx="2733">
                  <c:v>12592</c:v>
                </c:pt>
                <c:pt idx="2734">
                  <c:v>12598</c:v>
                </c:pt>
                <c:pt idx="2735">
                  <c:v>12604</c:v>
                </c:pt>
                <c:pt idx="2736">
                  <c:v>12610</c:v>
                </c:pt>
                <c:pt idx="2737">
                  <c:v>12616</c:v>
                </c:pt>
                <c:pt idx="2738">
                  <c:v>12622</c:v>
                </c:pt>
                <c:pt idx="2739">
                  <c:v>12628</c:v>
                </c:pt>
                <c:pt idx="2740">
                  <c:v>12634</c:v>
                </c:pt>
                <c:pt idx="2741">
                  <c:v>12640</c:v>
                </c:pt>
                <c:pt idx="2742">
                  <c:v>12646</c:v>
                </c:pt>
                <c:pt idx="2743">
                  <c:v>12652</c:v>
                </c:pt>
                <c:pt idx="2744">
                  <c:v>12658</c:v>
                </c:pt>
                <c:pt idx="2745">
                  <c:v>12664</c:v>
                </c:pt>
                <c:pt idx="2746">
                  <c:v>12670</c:v>
                </c:pt>
                <c:pt idx="2747">
                  <c:v>12676</c:v>
                </c:pt>
                <c:pt idx="2748">
                  <c:v>12682</c:v>
                </c:pt>
                <c:pt idx="2749">
                  <c:v>12688</c:v>
                </c:pt>
                <c:pt idx="2750">
                  <c:v>12694</c:v>
                </c:pt>
                <c:pt idx="2751">
                  <c:v>12700</c:v>
                </c:pt>
                <c:pt idx="2752">
                  <c:v>12706</c:v>
                </c:pt>
                <c:pt idx="2753">
                  <c:v>12712</c:v>
                </c:pt>
                <c:pt idx="2754">
                  <c:v>12718</c:v>
                </c:pt>
                <c:pt idx="2755">
                  <c:v>12724</c:v>
                </c:pt>
                <c:pt idx="2756">
                  <c:v>12730</c:v>
                </c:pt>
                <c:pt idx="2757">
                  <c:v>12736</c:v>
                </c:pt>
                <c:pt idx="2758">
                  <c:v>12742</c:v>
                </c:pt>
                <c:pt idx="2759">
                  <c:v>12748</c:v>
                </c:pt>
                <c:pt idx="2760">
                  <c:v>12754</c:v>
                </c:pt>
                <c:pt idx="2761">
                  <c:v>12760</c:v>
                </c:pt>
                <c:pt idx="2762">
                  <c:v>12766</c:v>
                </c:pt>
                <c:pt idx="2763">
                  <c:v>12772</c:v>
                </c:pt>
                <c:pt idx="2764">
                  <c:v>12778</c:v>
                </c:pt>
                <c:pt idx="2765">
                  <c:v>12784</c:v>
                </c:pt>
                <c:pt idx="2766">
                  <c:v>12790</c:v>
                </c:pt>
                <c:pt idx="2767">
                  <c:v>12796</c:v>
                </c:pt>
                <c:pt idx="2768">
                  <c:v>12802</c:v>
                </c:pt>
                <c:pt idx="2769">
                  <c:v>12808</c:v>
                </c:pt>
                <c:pt idx="2770">
                  <c:v>12814</c:v>
                </c:pt>
                <c:pt idx="2771">
                  <c:v>12820</c:v>
                </c:pt>
                <c:pt idx="2772">
                  <c:v>12826</c:v>
                </c:pt>
                <c:pt idx="2773">
                  <c:v>12832</c:v>
                </c:pt>
                <c:pt idx="2774">
                  <c:v>12838</c:v>
                </c:pt>
                <c:pt idx="2775">
                  <c:v>12844</c:v>
                </c:pt>
                <c:pt idx="2776">
                  <c:v>12850</c:v>
                </c:pt>
                <c:pt idx="2777">
                  <c:v>12856</c:v>
                </c:pt>
                <c:pt idx="2778">
                  <c:v>12862</c:v>
                </c:pt>
                <c:pt idx="2779">
                  <c:v>12868</c:v>
                </c:pt>
                <c:pt idx="2780">
                  <c:v>12874</c:v>
                </c:pt>
                <c:pt idx="2781">
                  <c:v>12880</c:v>
                </c:pt>
                <c:pt idx="2782">
                  <c:v>12886</c:v>
                </c:pt>
                <c:pt idx="2783">
                  <c:v>12892</c:v>
                </c:pt>
                <c:pt idx="2784">
                  <c:v>12898</c:v>
                </c:pt>
                <c:pt idx="2785">
                  <c:v>12904</c:v>
                </c:pt>
                <c:pt idx="2786">
                  <c:v>12910</c:v>
                </c:pt>
                <c:pt idx="2787">
                  <c:v>12916</c:v>
                </c:pt>
                <c:pt idx="2788">
                  <c:v>12922</c:v>
                </c:pt>
                <c:pt idx="2789">
                  <c:v>12928</c:v>
                </c:pt>
                <c:pt idx="2790">
                  <c:v>12934</c:v>
                </c:pt>
                <c:pt idx="2791">
                  <c:v>12940</c:v>
                </c:pt>
                <c:pt idx="2792">
                  <c:v>12946</c:v>
                </c:pt>
                <c:pt idx="2793">
                  <c:v>12952</c:v>
                </c:pt>
                <c:pt idx="2794">
                  <c:v>12958</c:v>
                </c:pt>
                <c:pt idx="2795">
                  <c:v>12964</c:v>
                </c:pt>
                <c:pt idx="2796">
                  <c:v>12970</c:v>
                </c:pt>
                <c:pt idx="2797">
                  <c:v>12976</c:v>
                </c:pt>
                <c:pt idx="2798">
                  <c:v>12982</c:v>
                </c:pt>
                <c:pt idx="2799">
                  <c:v>12988</c:v>
                </c:pt>
                <c:pt idx="2800">
                  <c:v>12994</c:v>
                </c:pt>
                <c:pt idx="2801">
                  <c:v>13000</c:v>
                </c:pt>
                <c:pt idx="2802">
                  <c:v>13006</c:v>
                </c:pt>
                <c:pt idx="2803">
                  <c:v>13012</c:v>
                </c:pt>
                <c:pt idx="2804">
                  <c:v>13018</c:v>
                </c:pt>
                <c:pt idx="2805">
                  <c:v>13024</c:v>
                </c:pt>
                <c:pt idx="2806">
                  <c:v>13030</c:v>
                </c:pt>
                <c:pt idx="2807">
                  <c:v>13036</c:v>
                </c:pt>
                <c:pt idx="2808">
                  <c:v>13042</c:v>
                </c:pt>
                <c:pt idx="2809">
                  <c:v>13048</c:v>
                </c:pt>
                <c:pt idx="2810">
                  <c:v>13054</c:v>
                </c:pt>
                <c:pt idx="2811">
                  <c:v>13060</c:v>
                </c:pt>
                <c:pt idx="2812">
                  <c:v>13066</c:v>
                </c:pt>
                <c:pt idx="2813">
                  <c:v>13072</c:v>
                </c:pt>
                <c:pt idx="2814">
                  <c:v>13078</c:v>
                </c:pt>
                <c:pt idx="2815">
                  <c:v>13084</c:v>
                </c:pt>
                <c:pt idx="2816">
                  <c:v>13090</c:v>
                </c:pt>
                <c:pt idx="2817">
                  <c:v>13096</c:v>
                </c:pt>
                <c:pt idx="2818">
                  <c:v>13102</c:v>
                </c:pt>
                <c:pt idx="2819">
                  <c:v>13108</c:v>
                </c:pt>
                <c:pt idx="2820">
                  <c:v>13114</c:v>
                </c:pt>
                <c:pt idx="2821">
                  <c:v>13120</c:v>
                </c:pt>
                <c:pt idx="2822">
                  <c:v>13126</c:v>
                </c:pt>
                <c:pt idx="2823">
                  <c:v>13132</c:v>
                </c:pt>
                <c:pt idx="2824">
                  <c:v>13138</c:v>
                </c:pt>
                <c:pt idx="2825">
                  <c:v>13144</c:v>
                </c:pt>
                <c:pt idx="2826">
                  <c:v>13150</c:v>
                </c:pt>
                <c:pt idx="2827">
                  <c:v>13156</c:v>
                </c:pt>
                <c:pt idx="2828">
                  <c:v>13162</c:v>
                </c:pt>
                <c:pt idx="2829">
                  <c:v>13168</c:v>
                </c:pt>
                <c:pt idx="2830">
                  <c:v>13174</c:v>
                </c:pt>
                <c:pt idx="2831">
                  <c:v>13180</c:v>
                </c:pt>
                <c:pt idx="2832">
                  <c:v>13186</c:v>
                </c:pt>
                <c:pt idx="2833">
                  <c:v>13192</c:v>
                </c:pt>
                <c:pt idx="2834">
                  <c:v>13198</c:v>
                </c:pt>
                <c:pt idx="2835">
                  <c:v>13204</c:v>
                </c:pt>
                <c:pt idx="2836">
                  <c:v>13210</c:v>
                </c:pt>
                <c:pt idx="2837">
                  <c:v>13216</c:v>
                </c:pt>
                <c:pt idx="2838">
                  <c:v>13222</c:v>
                </c:pt>
                <c:pt idx="2839">
                  <c:v>13228</c:v>
                </c:pt>
                <c:pt idx="2840">
                  <c:v>13234</c:v>
                </c:pt>
                <c:pt idx="2841">
                  <c:v>13240</c:v>
                </c:pt>
                <c:pt idx="2842">
                  <c:v>13246</c:v>
                </c:pt>
                <c:pt idx="2843">
                  <c:v>13252</c:v>
                </c:pt>
                <c:pt idx="2844">
                  <c:v>13258</c:v>
                </c:pt>
                <c:pt idx="2845">
                  <c:v>13264</c:v>
                </c:pt>
                <c:pt idx="2846">
                  <c:v>13270</c:v>
                </c:pt>
                <c:pt idx="2847">
                  <c:v>13276</c:v>
                </c:pt>
                <c:pt idx="2848">
                  <c:v>13282</c:v>
                </c:pt>
                <c:pt idx="2849">
                  <c:v>13288</c:v>
                </c:pt>
                <c:pt idx="2850">
                  <c:v>13294</c:v>
                </c:pt>
                <c:pt idx="2851">
                  <c:v>13300</c:v>
                </c:pt>
                <c:pt idx="2852">
                  <c:v>13306</c:v>
                </c:pt>
                <c:pt idx="2853">
                  <c:v>13312</c:v>
                </c:pt>
                <c:pt idx="2854">
                  <c:v>13318</c:v>
                </c:pt>
                <c:pt idx="2855">
                  <c:v>13324</c:v>
                </c:pt>
                <c:pt idx="2856">
                  <c:v>13330</c:v>
                </c:pt>
                <c:pt idx="2857">
                  <c:v>13336</c:v>
                </c:pt>
                <c:pt idx="2858">
                  <c:v>13342</c:v>
                </c:pt>
                <c:pt idx="2859">
                  <c:v>13348</c:v>
                </c:pt>
                <c:pt idx="2860">
                  <c:v>13354</c:v>
                </c:pt>
                <c:pt idx="2861">
                  <c:v>13360</c:v>
                </c:pt>
                <c:pt idx="2862">
                  <c:v>13366</c:v>
                </c:pt>
                <c:pt idx="2863">
                  <c:v>13372</c:v>
                </c:pt>
                <c:pt idx="2864">
                  <c:v>13378</c:v>
                </c:pt>
                <c:pt idx="2865">
                  <c:v>13384</c:v>
                </c:pt>
                <c:pt idx="2866">
                  <c:v>13390</c:v>
                </c:pt>
                <c:pt idx="2867">
                  <c:v>13396</c:v>
                </c:pt>
                <c:pt idx="2868">
                  <c:v>13402</c:v>
                </c:pt>
                <c:pt idx="2869">
                  <c:v>13408</c:v>
                </c:pt>
                <c:pt idx="2870">
                  <c:v>13414</c:v>
                </c:pt>
                <c:pt idx="2871">
                  <c:v>13420</c:v>
                </c:pt>
                <c:pt idx="2872">
                  <c:v>13426</c:v>
                </c:pt>
                <c:pt idx="2873">
                  <c:v>13432</c:v>
                </c:pt>
                <c:pt idx="2874">
                  <c:v>13438</c:v>
                </c:pt>
                <c:pt idx="2875">
                  <c:v>13444</c:v>
                </c:pt>
                <c:pt idx="2876">
                  <c:v>13450</c:v>
                </c:pt>
                <c:pt idx="2877">
                  <c:v>13456</c:v>
                </c:pt>
                <c:pt idx="2878">
                  <c:v>13462</c:v>
                </c:pt>
                <c:pt idx="2879">
                  <c:v>13468</c:v>
                </c:pt>
                <c:pt idx="2880">
                  <c:v>13474</c:v>
                </c:pt>
                <c:pt idx="2881">
                  <c:v>13480</c:v>
                </c:pt>
                <c:pt idx="2882">
                  <c:v>13486</c:v>
                </c:pt>
                <c:pt idx="2883">
                  <c:v>13492</c:v>
                </c:pt>
                <c:pt idx="2884">
                  <c:v>13498</c:v>
                </c:pt>
                <c:pt idx="2885">
                  <c:v>13504</c:v>
                </c:pt>
                <c:pt idx="2886">
                  <c:v>13510</c:v>
                </c:pt>
                <c:pt idx="2887">
                  <c:v>13516</c:v>
                </c:pt>
                <c:pt idx="2888">
                  <c:v>13522</c:v>
                </c:pt>
                <c:pt idx="2889">
                  <c:v>13528</c:v>
                </c:pt>
                <c:pt idx="2890">
                  <c:v>13534</c:v>
                </c:pt>
                <c:pt idx="2891">
                  <c:v>13540</c:v>
                </c:pt>
                <c:pt idx="2892">
                  <c:v>13546</c:v>
                </c:pt>
                <c:pt idx="2893">
                  <c:v>13552</c:v>
                </c:pt>
                <c:pt idx="2894">
                  <c:v>13558</c:v>
                </c:pt>
                <c:pt idx="2895">
                  <c:v>13564</c:v>
                </c:pt>
                <c:pt idx="2896">
                  <c:v>13570</c:v>
                </c:pt>
                <c:pt idx="2897">
                  <c:v>13576</c:v>
                </c:pt>
                <c:pt idx="2898">
                  <c:v>13582</c:v>
                </c:pt>
                <c:pt idx="2899">
                  <c:v>13588</c:v>
                </c:pt>
                <c:pt idx="2900">
                  <c:v>13594</c:v>
                </c:pt>
                <c:pt idx="2901">
                  <c:v>13600</c:v>
                </c:pt>
                <c:pt idx="2902">
                  <c:v>13606</c:v>
                </c:pt>
                <c:pt idx="2903">
                  <c:v>13612</c:v>
                </c:pt>
                <c:pt idx="2904">
                  <c:v>13618</c:v>
                </c:pt>
                <c:pt idx="2905">
                  <c:v>13624</c:v>
                </c:pt>
                <c:pt idx="2906">
                  <c:v>13630</c:v>
                </c:pt>
                <c:pt idx="2907">
                  <c:v>13636</c:v>
                </c:pt>
                <c:pt idx="2908">
                  <c:v>13642</c:v>
                </c:pt>
                <c:pt idx="2909">
                  <c:v>13648</c:v>
                </c:pt>
                <c:pt idx="2910">
                  <c:v>13654</c:v>
                </c:pt>
                <c:pt idx="2911">
                  <c:v>13660</c:v>
                </c:pt>
                <c:pt idx="2912">
                  <c:v>13666</c:v>
                </c:pt>
                <c:pt idx="2913">
                  <c:v>13672</c:v>
                </c:pt>
                <c:pt idx="2914">
                  <c:v>13678</c:v>
                </c:pt>
                <c:pt idx="2915">
                  <c:v>13684</c:v>
                </c:pt>
                <c:pt idx="2916">
                  <c:v>13690</c:v>
                </c:pt>
                <c:pt idx="2917">
                  <c:v>13695.94</c:v>
                </c:pt>
                <c:pt idx="2918">
                  <c:v>13701.94</c:v>
                </c:pt>
                <c:pt idx="2919">
                  <c:v>13707.94</c:v>
                </c:pt>
                <c:pt idx="2920">
                  <c:v>13713.94</c:v>
                </c:pt>
                <c:pt idx="2921">
                  <c:v>13719.94</c:v>
                </c:pt>
                <c:pt idx="2922">
                  <c:v>13725.94</c:v>
                </c:pt>
                <c:pt idx="2923">
                  <c:v>13731.94</c:v>
                </c:pt>
                <c:pt idx="2924">
                  <c:v>13737.94</c:v>
                </c:pt>
                <c:pt idx="2925">
                  <c:v>13743.94</c:v>
                </c:pt>
                <c:pt idx="2926">
                  <c:v>13749.94</c:v>
                </c:pt>
                <c:pt idx="2927">
                  <c:v>13755.94</c:v>
                </c:pt>
                <c:pt idx="2928">
                  <c:v>13761.94</c:v>
                </c:pt>
                <c:pt idx="2929">
                  <c:v>13767.94</c:v>
                </c:pt>
                <c:pt idx="2930">
                  <c:v>13773.94</c:v>
                </c:pt>
                <c:pt idx="2931">
                  <c:v>13779.94</c:v>
                </c:pt>
                <c:pt idx="2932">
                  <c:v>13785.94</c:v>
                </c:pt>
                <c:pt idx="2933">
                  <c:v>13791.94</c:v>
                </c:pt>
                <c:pt idx="2934">
                  <c:v>13797.94</c:v>
                </c:pt>
                <c:pt idx="2935">
                  <c:v>13803.94</c:v>
                </c:pt>
                <c:pt idx="2936">
                  <c:v>13809.94</c:v>
                </c:pt>
                <c:pt idx="2937">
                  <c:v>13815.94</c:v>
                </c:pt>
                <c:pt idx="2938">
                  <c:v>13821.94</c:v>
                </c:pt>
                <c:pt idx="2939">
                  <c:v>13827.94</c:v>
                </c:pt>
                <c:pt idx="2940">
                  <c:v>13833.94</c:v>
                </c:pt>
                <c:pt idx="2941">
                  <c:v>13839.94</c:v>
                </c:pt>
                <c:pt idx="2942">
                  <c:v>13845.94</c:v>
                </c:pt>
                <c:pt idx="2943">
                  <c:v>13851.94</c:v>
                </c:pt>
                <c:pt idx="2944">
                  <c:v>13857.94</c:v>
                </c:pt>
                <c:pt idx="2945">
                  <c:v>13863.94</c:v>
                </c:pt>
                <c:pt idx="2946">
                  <c:v>13869.94</c:v>
                </c:pt>
                <c:pt idx="2947">
                  <c:v>13875.94</c:v>
                </c:pt>
                <c:pt idx="2948">
                  <c:v>13881.94</c:v>
                </c:pt>
                <c:pt idx="2949">
                  <c:v>13887.94</c:v>
                </c:pt>
                <c:pt idx="2950">
                  <c:v>13893.94</c:v>
                </c:pt>
                <c:pt idx="2951">
                  <c:v>13899.94</c:v>
                </c:pt>
                <c:pt idx="2952">
                  <c:v>13905.94</c:v>
                </c:pt>
                <c:pt idx="2953">
                  <c:v>13911.94</c:v>
                </c:pt>
                <c:pt idx="2954">
                  <c:v>13917.94</c:v>
                </c:pt>
                <c:pt idx="2955">
                  <c:v>13923.94</c:v>
                </c:pt>
                <c:pt idx="2956">
                  <c:v>13929.94</c:v>
                </c:pt>
                <c:pt idx="2957">
                  <c:v>13935.94</c:v>
                </c:pt>
                <c:pt idx="2958">
                  <c:v>13941.94</c:v>
                </c:pt>
                <c:pt idx="2959">
                  <c:v>13947.94</c:v>
                </c:pt>
                <c:pt idx="2960">
                  <c:v>13953.94</c:v>
                </c:pt>
                <c:pt idx="2961">
                  <c:v>13959.94</c:v>
                </c:pt>
                <c:pt idx="2962">
                  <c:v>13965.94</c:v>
                </c:pt>
                <c:pt idx="2963">
                  <c:v>13971.94</c:v>
                </c:pt>
                <c:pt idx="2964">
                  <c:v>13977.94</c:v>
                </c:pt>
                <c:pt idx="2965">
                  <c:v>13983.94</c:v>
                </c:pt>
                <c:pt idx="2966">
                  <c:v>13989.94</c:v>
                </c:pt>
                <c:pt idx="2967">
                  <c:v>13995.94</c:v>
                </c:pt>
                <c:pt idx="2968">
                  <c:v>14001.94</c:v>
                </c:pt>
                <c:pt idx="2969">
                  <c:v>14007.94</c:v>
                </c:pt>
                <c:pt idx="2970">
                  <c:v>14013.94</c:v>
                </c:pt>
                <c:pt idx="2971">
                  <c:v>14019.94</c:v>
                </c:pt>
                <c:pt idx="2972">
                  <c:v>14025.94</c:v>
                </c:pt>
                <c:pt idx="2973">
                  <c:v>14031.94</c:v>
                </c:pt>
                <c:pt idx="2974">
                  <c:v>14037.94</c:v>
                </c:pt>
                <c:pt idx="2975">
                  <c:v>14043.94</c:v>
                </c:pt>
                <c:pt idx="2976">
                  <c:v>14049.94</c:v>
                </c:pt>
                <c:pt idx="2977">
                  <c:v>14055.94</c:v>
                </c:pt>
                <c:pt idx="2978">
                  <c:v>14061.94</c:v>
                </c:pt>
                <c:pt idx="2979">
                  <c:v>14067.94</c:v>
                </c:pt>
                <c:pt idx="2980">
                  <c:v>14073.94</c:v>
                </c:pt>
                <c:pt idx="2981">
                  <c:v>14079.94</c:v>
                </c:pt>
                <c:pt idx="2982">
                  <c:v>14085.94</c:v>
                </c:pt>
                <c:pt idx="2983">
                  <c:v>14091.94</c:v>
                </c:pt>
                <c:pt idx="2984">
                  <c:v>14097.94</c:v>
                </c:pt>
                <c:pt idx="2985">
                  <c:v>14103.94</c:v>
                </c:pt>
                <c:pt idx="2986">
                  <c:v>14109.94</c:v>
                </c:pt>
                <c:pt idx="2987">
                  <c:v>14115.94</c:v>
                </c:pt>
                <c:pt idx="2988">
                  <c:v>14121.94</c:v>
                </c:pt>
                <c:pt idx="2989">
                  <c:v>14127.94</c:v>
                </c:pt>
                <c:pt idx="2990">
                  <c:v>14133.94</c:v>
                </c:pt>
                <c:pt idx="2991">
                  <c:v>14139.94</c:v>
                </c:pt>
                <c:pt idx="2992">
                  <c:v>14145.94</c:v>
                </c:pt>
                <c:pt idx="2993">
                  <c:v>14151.94</c:v>
                </c:pt>
                <c:pt idx="2994">
                  <c:v>14157.94</c:v>
                </c:pt>
                <c:pt idx="2995">
                  <c:v>14163.94</c:v>
                </c:pt>
                <c:pt idx="2996">
                  <c:v>14169.94</c:v>
                </c:pt>
                <c:pt idx="2997">
                  <c:v>14175.94</c:v>
                </c:pt>
                <c:pt idx="2998">
                  <c:v>14181.94</c:v>
                </c:pt>
                <c:pt idx="2999">
                  <c:v>14187.94</c:v>
                </c:pt>
                <c:pt idx="3000">
                  <c:v>14193.94</c:v>
                </c:pt>
                <c:pt idx="3001">
                  <c:v>14199.94</c:v>
                </c:pt>
                <c:pt idx="3002">
                  <c:v>14205.94</c:v>
                </c:pt>
                <c:pt idx="3003">
                  <c:v>14211.94</c:v>
                </c:pt>
                <c:pt idx="3004">
                  <c:v>14217.94</c:v>
                </c:pt>
                <c:pt idx="3005">
                  <c:v>14223.94</c:v>
                </c:pt>
                <c:pt idx="3006">
                  <c:v>14229.94</c:v>
                </c:pt>
                <c:pt idx="3007">
                  <c:v>14235.94</c:v>
                </c:pt>
                <c:pt idx="3008">
                  <c:v>14241.94</c:v>
                </c:pt>
                <c:pt idx="3009">
                  <c:v>14247.94</c:v>
                </c:pt>
                <c:pt idx="3010">
                  <c:v>14253.94</c:v>
                </c:pt>
                <c:pt idx="3011">
                  <c:v>14259.94</c:v>
                </c:pt>
                <c:pt idx="3012">
                  <c:v>14265.94</c:v>
                </c:pt>
                <c:pt idx="3013">
                  <c:v>14271.94</c:v>
                </c:pt>
                <c:pt idx="3014">
                  <c:v>14277.94</c:v>
                </c:pt>
                <c:pt idx="3015">
                  <c:v>14283.94</c:v>
                </c:pt>
                <c:pt idx="3016">
                  <c:v>14289.94</c:v>
                </c:pt>
                <c:pt idx="3017">
                  <c:v>14295.94</c:v>
                </c:pt>
                <c:pt idx="3018">
                  <c:v>14301.94</c:v>
                </c:pt>
                <c:pt idx="3019">
                  <c:v>14307.94</c:v>
                </c:pt>
                <c:pt idx="3020">
                  <c:v>14313.94</c:v>
                </c:pt>
                <c:pt idx="3021">
                  <c:v>14319.94</c:v>
                </c:pt>
                <c:pt idx="3022">
                  <c:v>14325.94</c:v>
                </c:pt>
                <c:pt idx="3023">
                  <c:v>14331.94</c:v>
                </c:pt>
                <c:pt idx="3024">
                  <c:v>14337.94</c:v>
                </c:pt>
                <c:pt idx="3025">
                  <c:v>14343.94</c:v>
                </c:pt>
                <c:pt idx="3026">
                  <c:v>14349.94</c:v>
                </c:pt>
                <c:pt idx="3027">
                  <c:v>14355.94</c:v>
                </c:pt>
                <c:pt idx="3028">
                  <c:v>14361.94</c:v>
                </c:pt>
                <c:pt idx="3029">
                  <c:v>14367.94</c:v>
                </c:pt>
                <c:pt idx="3030">
                  <c:v>14373.94</c:v>
                </c:pt>
                <c:pt idx="3031">
                  <c:v>14379.94</c:v>
                </c:pt>
                <c:pt idx="3032">
                  <c:v>14385.94</c:v>
                </c:pt>
                <c:pt idx="3033">
                  <c:v>14391.94</c:v>
                </c:pt>
                <c:pt idx="3034">
                  <c:v>14397.94</c:v>
                </c:pt>
                <c:pt idx="3035">
                  <c:v>14403.94</c:v>
                </c:pt>
                <c:pt idx="3036">
                  <c:v>14409.94</c:v>
                </c:pt>
                <c:pt idx="3037">
                  <c:v>14415.94</c:v>
                </c:pt>
                <c:pt idx="3038">
                  <c:v>14421.94</c:v>
                </c:pt>
                <c:pt idx="3039">
                  <c:v>14427.94</c:v>
                </c:pt>
                <c:pt idx="3040">
                  <c:v>14433.94</c:v>
                </c:pt>
                <c:pt idx="3041">
                  <c:v>14439.94</c:v>
                </c:pt>
                <c:pt idx="3042">
                  <c:v>14445.94</c:v>
                </c:pt>
                <c:pt idx="3043">
                  <c:v>14451.94</c:v>
                </c:pt>
                <c:pt idx="3044">
                  <c:v>14457.94</c:v>
                </c:pt>
                <c:pt idx="3045">
                  <c:v>14463.94</c:v>
                </c:pt>
                <c:pt idx="3046">
                  <c:v>14469.94</c:v>
                </c:pt>
                <c:pt idx="3047">
                  <c:v>14475.94</c:v>
                </c:pt>
                <c:pt idx="3048">
                  <c:v>14481.94</c:v>
                </c:pt>
                <c:pt idx="3049">
                  <c:v>14487.94</c:v>
                </c:pt>
                <c:pt idx="3050">
                  <c:v>14493.94</c:v>
                </c:pt>
                <c:pt idx="3051">
                  <c:v>14499.94</c:v>
                </c:pt>
                <c:pt idx="3052">
                  <c:v>14505.94</c:v>
                </c:pt>
                <c:pt idx="3053">
                  <c:v>14511.94</c:v>
                </c:pt>
                <c:pt idx="3054">
                  <c:v>14517.94</c:v>
                </c:pt>
                <c:pt idx="3055">
                  <c:v>14523.94</c:v>
                </c:pt>
                <c:pt idx="3056">
                  <c:v>14529.94</c:v>
                </c:pt>
                <c:pt idx="3057">
                  <c:v>14535.94</c:v>
                </c:pt>
                <c:pt idx="3058">
                  <c:v>14541.94</c:v>
                </c:pt>
                <c:pt idx="3059">
                  <c:v>14547.94</c:v>
                </c:pt>
                <c:pt idx="3060">
                  <c:v>14553.94</c:v>
                </c:pt>
                <c:pt idx="3061">
                  <c:v>14559.94</c:v>
                </c:pt>
                <c:pt idx="3062">
                  <c:v>14565.94</c:v>
                </c:pt>
                <c:pt idx="3063">
                  <c:v>14571.94</c:v>
                </c:pt>
                <c:pt idx="3064">
                  <c:v>14577.94</c:v>
                </c:pt>
                <c:pt idx="3065">
                  <c:v>14583.94</c:v>
                </c:pt>
                <c:pt idx="3066">
                  <c:v>14589.94</c:v>
                </c:pt>
                <c:pt idx="3067">
                  <c:v>14595.94</c:v>
                </c:pt>
                <c:pt idx="3068">
                  <c:v>14601.94</c:v>
                </c:pt>
                <c:pt idx="3069">
                  <c:v>14607.94</c:v>
                </c:pt>
                <c:pt idx="3070">
                  <c:v>14613.94</c:v>
                </c:pt>
                <c:pt idx="3071">
                  <c:v>14619.94</c:v>
                </c:pt>
                <c:pt idx="3072">
                  <c:v>14625.94</c:v>
                </c:pt>
                <c:pt idx="3073">
                  <c:v>14631.94</c:v>
                </c:pt>
                <c:pt idx="3074">
                  <c:v>14637.94</c:v>
                </c:pt>
                <c:pt idx="3075">
                  <c:v>14643.94</c:v>
                </c:pt>
                <c:pt idx="3076">
                  <c:v>14649.94</c:v>
                </c:pt>
                <c:pt idx="3077">
                  <c:v>14655.94</c:v>
                </c:pt>
                <c:pt idx="3078">
                  <c:v>14661.94</c:v>
                </c:pt>
                <c:pt idx="3079">
                  <c:v>14667.94</c:v>
                </c:pt>
                <c:pt idx="3080">
                  <c:v>14673.94</c:v>
                </c:pt>
                <c:pt idx="3081">
                  <c:v>14679.94</c:v>
                </c:pt>
                <c:pt idx="3082">
                  <c:v>14685.94</c:v>
                </c:pt>
                <c:pt idx="3083">
                  <c:v>14691.94</c:v>
                </c:pt>
                <c:pt idx="3084">
                  <c:v>14697.94</c:v>
                </c:pt>
                <c:pt idx="3085">
                  <c:v>14703.94</c:v>
                </c:pt>
                <c:pt idx="3086">
                  <c:v>14709.94</c:v>
                </c:pt>
                <c:pt idx="3087">
                  <c:v>14715.94</c:v>
                </c:pt>
                <c:pt idx="3088">
                  <c:v>14721.94</c:v>
                </c:pt>
                <c:pt idx="3089">
                  <c:v>14727.94</c:v>
                </c:pt>
                <c:pt idx="3090">
                  <c:v>14733.94</c:v>
                </c:pt>
                <c:pt idx="3091">
                  <c:v>14739.94</c:v>
                </c:pt>
                <c:pt idx="3092">
                  <c:v>14745.94</c:v>
                </c:pt>
                <c:pt idx="3093">
                  <c:v>14751.94</c:v>
                </c:pt>
                <c:pt idx="3094">
                  <c:v>14757.94</c:v>
                </c:pt>
                <c:pt idx="3095">
                  <c:v>14763.94</c:v>
                </c:pt>
                <c:pt idx="3096">
                  <c:v>14769.94</c:v>
                </c:pt>
                <c:pt idx="3097">
                  <c:v>14775.94</c:v>
                </c:pt>
                <c:pt idx="3098">
                  <c:v>14781.94</c:v>
                </c:pt>
                <c:pt idx="3099">
                  <c:v>14787.94</c:v>
                </c:pt>
                <c:pt idx="3100">
                  <c:v>14793.94</c:v>
                </c:pt>
                <c:pt idx="3101">
                  <c:v>14799.94</c:v>
                </c:pt>
                <c:pt idx="3102">
                  <c:v>14805.94</c:v>
                </c:pt>
                <c:pt idx="3103">
                  <c:v>14811.94</c:v>
                </c:pt>
                <c:pt idx="3104">
                  <c:v>14817.94</c:v>
                </c:pt>
                <c:pt idx="3105">
                  <c:v>14823.94</c:v>
                </c:pt>
                <c:pt idx="3106">
                  <c:v>14829.94</c:v>
                </c:pt>
                <c:pt idx="3107">
                  <c:v>14835.94</c:v>
                </c:pt>
                <c:pt idx="3108">
                  <c:v>14841.94</c:v>
                </c:pt>
                <c:pt idx="3109">
                  <c:v>14847.94</c:v>
                </c:pt>
                <c:pt idx="3110">
                  <c:v>14853.94</c:v>
                </c:pt>
                <c:pt idx="3111">
                  <c:v>14859.94</c:v>
                </c:pt>
                <c:pt idx="3112">
                  <c:v>14865.94</c:v>
                </c:pt>
                <c:pt idx="3113">
                  <c:v>14871.94</c:v>
                </c:pt>
                <c:pt idx="3114">
                  <c:v>14877.94</c:v>
                </c:pt>
                <c:pt idx="3115">
                  <c:v>14883.94</c:v>
                </c:pt>
                <c:pt idx="3116">
                  <c:v>14889.94</c:v>
                </c:pt>
                <c:pt idx="3117">
                  <c:v>14895.94</c:v>
                </c:pt>
                <c:pt idx="3118">
                  <c:v>14901.94</c:v>
                </c:pt>
                <c:pt idx="3119">
                  <c:v>14907.94</c:v>
                </c:pt>
                <c:pt idx="3120">
                  <c:v>14913.94</c:v>
                </c:pt>
                <c:pt idx="3121">
                  <c:v>14919.94</c:v>
                </c:pt>
                <c:pt idx="3122">
                  <c:v>14925.94</c:v>
                </c:pt>
                <c:pt idx="3123">
                  <c:v>14931.94</c:v>
                </c:pt>
                <c:pt idx="3124">
                  <c:v>14937.94</c:v>
                </c:pt>
                <c:pt idx="3125">
                  <c:v>14943.94</c:v>
                </c:pt>
                <c:pt idx="3126">
                  <c:v>14949.94</c:v>
                </c:pt>
                <c:pt idx="3127">
                  <c:v>14955.94</c:v>
                </c:pt>
                <c:pt idx="3128">
                  <c:v>14961.94</c:v>
                </c:pt>
                <c:pt idx="3129">
                  <c:v>14967.94</c:v>
                </c:pt>
                <c:pt idx="3130">
                  <c:v>14973.94</c:v>
                </c:pt>
                <c:pt idx="3131">
                  <c:v>14979.94</c:v>
                </c:pt>
                <c:pt idx="3132">
                  <c:v>14985.94</c:v>
                </c:pt>
                <c:pt idx="3133">
                  <c:v>14991.94</c:v>
                </c:pt>
                <c:pt idx="3134">
                  <c:v>14997.94</c:v>
                </c:pt>
                <c:pt idx="3135">
                  <c:v>15003.94</c:v>
                </c:pt>
                <c:pt idx="3136">
                  <c:v>15009.94</c:v>
                </c:pt>
                <c:pt idx="3137">
                  <c:v>15015.94</c:v>
                </c:pt>
                <c:pt idx="3138">
                  <c:v>15021.94</c:v>
                </c:pt>
                <c:pt idx="3139">
                  <c:v>15027.94</c:v>
                </c:pt>
                <c:pt idx="3140">
                  <c:v>15033.94</c:v>
                </c:pt>
                <c:pt idx="3141">
                  <c:v>15039.94</c:v>
                </c:pt>
                <c:pt idx="3142">
                  <c:v>15045.94</c:v>
                </c:pt>
                <c:pt idx="3143">
                  <c:v>15051.94</c:v>
                </c:pt>
                <c:pt idx="3144">
                  <c:v>15057.94</c:v>
                </c:pt>
                <c:pt idx="3145">
                  <c:v>15063.94</c:v>
                </c:pt>
                <c:pt idx="3146">
                  <c:v>15069.94</c:v>
                </c:pt>
                <c:pt idx="3147">
                  <c:v>15075.94</c:v>
                </c:pt>
                <c:pt idx="3148">
                  <c:v>15081.94</c:v>
                </c:pt>
                <c:pt idx="3149">
                  <c:v>15087.94</c:v>
                </c:pt>
                <c:pt idx="3150">
                  <c:v>15093.94</c:v>
                </c:pt>
                <c:pt idx="3151">
                  <c:v>15099.94</c:v>
                </c:pt>
                <c:pt idx="3152">
                  <c:v>15105.94</c:v>
                </c:pt>
                <c:pt idx="3153">
                  <c:v>15111.94</c:v>
                </c:pt>
                <c:pt idx="3154">
                  <c:v>15117.94</c:v>
                </c:pt>
                <c:pt idx="3155">
                  <c:v>15123.94</c:v>
                </c:pt>
                <c:pt idx="3156">
                  <c:v>15129.94</c:v>
                </c:pt>
                <c:pt idx="3157">
                  <c:v>15135.94</c:v>
                </c:pt>
                <c:pt idx="3158">
                  <c:v>15141.94</c:v>
                </c:pt>
                <c:pt idx="3159">
                  <c:v>15147.94</c:v>
                </c:pt>
                <c:pt idx="3160">
                  <c:v>15153.94</c:v>
                </c:pt>
                <c:pt idx="3161">
                  <c:v>15159.94</c:v>
                </c:pt>
                <c:pt idx="3162">
                  <c:v>15165.94</c:v>
                </c:pt>
                <c:pt idx="3163">
                  <c:v>15171.94</c:v>
                </c:pt>
                <c:pt idx="3164">
                  <c:v>15177.94</c:v>
                </c:pt>
                <c:pt idx="3165">
                  <c:v>15183.94</c:v>
                </c:pt>
                <c:pt idx="3166">
                  <c:v>15189.94</c:v>
                </c:pt>
                <c:pt idx="3167">
                  <c:v>15195.94</c:v>
                </c:pt>
                <c:pt idx="3168">
                  <c:v>15201.94</c:v>
                </c:pt>
                <c:pt idx="3169">
                  <c:v>15207.94</c:v>
                </c:pt>
                <c:pt idx="3170">
                  <c:v>15213.94</c:v>
                </c:pt>
                <c:pt idx="3171">
                  <c:v>15219.94</c:v>
                </c:pt>
                <c:pt idx="3172">
                  <c:v>15225.94</c:v>
                </c:pt>
                <c:pt idx="3173">
                  <c:v>15231.94</c:v>
                </c:pt>
                <c:pt idx="3174">
                  <c:v>15237.94</c:v>
                </c:pt>
                <c:pt idx="3175">
                  <c:v>15243.94</c:v>
                </c:pt>
                <c:pt idx="3176">
                  <c:v>15249.94</c:v>
                </c:pt>
                <c:pt idx="3177">
                  <c:v>15255.94</c:v>
                </c:pt>
                <c:pt idx="3178">
                  <c:v>15261.94</c:v>
                </c:pt>
                <c:pt idx="3179">
                  <c:v>15267.94</c:v>
                </c:pt>
                <c:pt idx="3180">
                  <c:v>15273.94</c:v>
                </c:pt>
                <c:pt idx="3181">
                  <c:v>15279.94</c:v>
                </c:pt>
                <c:pt idx="3182">
                  <c:v>15285.94</c:v>
                </c:pt>
                <c:pt idx="3183">
                  <c:v>15291.94</c:v>
                </c:pt>
                <c:pt idx="3184">
                  <c:v>15297.94</c:v>
                </c:pt>
                <c:pt idx="3185">
                  <c:v>15303.94</c:v>
                </c:pt>
                <c:pt idx="3186">
                  <c:v>15309.94</c:v>
                </c:pt>
                <c:pt idx="3187">
                  <c:v>15315.94</c:v>
                </c:pt>
                <c:pt idx="3188">
                  <c:v>15321.94</c:v>
                </c:pt>
                <c:pt idx="3189">
                  <c:v>15327.94</c:v>
                </c:pt>
                <c:pt idx="3190">
                  <c:v>15333.94</c:v>
                </c:pt>
                <c:pt idx="3191">
                  <c:v>15339.94</c:v>
                </c:pt>
                <c:pt idx="3192">
                  <c:v>15345.94</c:v>
                </c:pt>
                <c:pt idx="3193">
                  <c:v>15351.94</c:v>
                </c:pt>
                <c:pt idx="3194">
                  <c:v>15357.94</c:v>
                </c:pt>
                <c:pt idx="3195">
                  <c:v>15363.94</c:v>
                </c:pt>
                <c:pt idx="3196">
                  <c:v>15369.94</c:v>
                </c:pt>
                <c:pt idx="3197">
                  <c:v>15375.94</c:v>
                </c:pt>
                <c:pt idx="3198">
                  <c:v>15381.94</c:v>
                </c:pt>
                <c:pt idx="3199">
                  <c:v>15387.94</c:v>
                </c:pt>
                <c:pt idx="3200">
                  <c:v>15393.94</c:v>
                </c:pt>
                <c:pt idx="3201">
                  <c:v>15399.94</c:v>
                </c:pt>
                <c:pt idx="3202">
                  <c:v>15405.94</c:v>
                </c:pt>
                <c:pt idx="3203">
                  <c:v>15411.94</c:v>
                </c:pt>
                <c:pt idx="3204">
                  <c:v>15417.94</c:v>
                </c:pt>
                <c:pt idx="3205">
                  <c:v>15423.94</c:v>
                </c:pt>
                <c:pt idx="3206">
                  <c:v>15429.94</c:v>
                </c:pt>
                <c:pt idx="3207">
                  <c:v>15435.94</c:v>
                </c:pt>
                <c:pt idx="3208">
                  <c:v>15441.94</c:v>
                </c:pt>
                <c:pt idx="3209">
                  <c:v>15447.94</c:v>
                </c:pt>
                <c:pt idx="3210">
                  <c:v>15453.94</c:v>
                </c:pt>
                <c:pt idx="3211">
                  <c:v>15459.94</c:v>
                </c:pt>
                <c:pt idx="3212">
                  <c:v>15465.94</c:v>
                </c:pt>
                <c:pt idx="3213">
                  <c:v>15471.94</c:v>
                </c:pt>
                <c:pt idx="3214">
                  <c:v>15477.94</c:v>
                </c:pt>
                <c:pt idx="3215">
                  <c:v>15483.94</c:v>
                </c:pt>
                <c:pt idx="3216">
                  <c:v>15489.94</c:v>
                </c:pt>
                <c:pt idx="3217">
                  <c:v>15495.94</c:v>
                </c:pt>
                <c:pt idx="3218">
                  <c:v>15501.94</c:v>
                </c:pt>
                <c:pt idx="3219">
                  <c:v>15507.94</c:v>
                </c:pt>
                <c:pt idx="3220">
                  <c:v>15513.94</c:v>
                </c:pt>
                <c:pt idx="3221">
                  <c:v>15519.94</c:v>
                </c:pt>
                <c:pt idx="3222">
                  <c:v>15525.94</c:v>
                </c:pt>
                <c:pt idx="3223">
                  <c:v>15531.94</c:v>
                </c:pt>
                <c:pt idx="3224">
                  <c:v>15537.94</c:v>
                </c:pt>
                <c:pt idx="3225">
                  <c:v>15543.94</c:v>
                </c:pt>
                <c:pt idx="3226">
                  <c:v>15549.94</c:v>
                </c:pt>
                <c:pt idx="3227">
                  <c:v>15555.94</c:v>
                </c:pt>
                <c:pt idx="3228">
                  <c:v>15561.94</c:v>
                </c:pt>
                <c:pt idx="3229">
                  <c:v>15567.94</c:v>
                </c:pt>
                <c:pt idx="3230">
                  <c:v>15573.94</c:v>
                </c:pt>
                <c:pt idx="3231">
                  <c:v>15579.94</c:v>
                </c:pt>
                <c:pt idx="3232">
                  <c:v>15585.94</c:v>
                </c:pt>
                <c:pt idx="3233">
                  <c:v>15591.94</c:v>
                </c:pt>
                <c:pt idx="3234">
                  <c:v>15597.94</c:v>
                </c:pt>
                <c:pt idx="3235">
                  <c:v>15603.94</c:v>
                </c:pt>
                <c:pt idx="3236">
                  <c:v>15609.94</c:v>
                </c:pt>
                <c:pt idx="3237">
                  <c:v>15615.94</c:v>
                </c:pt>
                <c:pt idx="3238">
                  <c:v>15621.94</c:v>
                </c:pt>
                <c:pt idx="3239">
                  <c:v>15627.94</c:v>
                </c:pt>
                <c:pt idx="3240">
                  <c:v>15633.94</c:v>
                </c:pt>
                <c:pt idx="3241">
                  <c:v>15639.94</c:v>
                </c:pt>
                <c:pt idx="3242">
                  <c:v>15645.94</c:v>
                </c:pt>
                <c:pt idx="3243">
                  <c:v>15651.94</c:v>
                </c:pt>
                <c:pt idx="3244">
                  <c:v>15657.94</c:v>
                </c:pt>
                <c:pt idx="3245">
                  <c:v>15663.94</c:v>
                </c:pt>
                <c:pt idx="3246">
                  <c:v>15669.94</c:v>
                </c:pt>
                <c:pt idx="3247">
                  <c:v>15675.94</c:v>
                </c:pt>
                <c:pt idx="3248">
                  <c:v>15681.94</c:v>
                </c:pt>
                <c:pt idx="3249">
                  <c:v>15687.94</c:v>
                </c:pt>
                <c:pt idx="3250">
                  <c:v>15693.94</c:v>
                </c:pt>
                <c:pt idx="3251">
                  <c:v>15699.94</c:v>
                </c:pt>
                <c:pt idx="3252">
                  <c:v>15705.94</c:v>
                </c:pt>
                <c:pt idx="3253">
                  <c:v>15711.94</c:v>
                </c:pt>
                <c:pt idx="3254">
                  <c:v>15717.94</c:v>
                </c:pt>
                <c:pt idx="3255">
                  <c:v>15723.94</c:v>
                </c:pt>
                <c:pt idx="3256">
                  <c:v>15729.94</c:v>
                </c:pt>
                <c:pt idx="3257">
                  <c:v>15735.94</c:v>
                </c:pt>
                <c:pt idx="3258">
                  <c:v>15741.94</c:v>
                </c:pt>
                <c:pt idx="3259">
                  <c:v>15747.94</c:v>
                </c:pt>
                <c:pt idx="3260">
                  <c:v>15753.94</c:v>
                </c:pt>
                <c:pt idx="3261">
                  <c:v>15759.94</c:v>
                </c:pt>
                <c:pt idx="3262">
                  <c:v>15765.94</c:v>
                </c:pt>
                <c:pt idx="3263">
                  <c:v>15771.94</c:v>
                </c:pt>
                <c:pt idx="3264">
                  <c:v>15777.94</c:v>
                </c:pt>
                <c:pt idx="3265">
                  <c:v>15783.94</c:v>
                </c:pt>
                <c:pt idx="3266">
                  <c:v>15789.94</c:v>
                </c:pt>
                <c:pt idx="3267">
                  <c:v>15795.94</c:v>
                </c:pt>
                <c:pt idx="3268">
                  <c:v>15801.94</c:v>
                </c:pt>
                <c:pt idx="3269">
                  <c:v>15807.94</c:v>
                </c:pt>
                <c:pt idx="3270">
                  <c:v>15813.94</c:v>
                </c:pt>
                <c:pt idx="3271">
                  <c:v>15819.94</c:v>
                </c:pt>
                <c:pt idx="3272">
                  <c:v>15825.94</c:v>
                </c:pt>
                <c:pt idx="3273">
                  <c:v>15831.94</c:v>
                </c:pt>
                <c:pt idx="3274">
                  <c:v>15837.94</c:v>
                </c:pt>
                <c:pt idx="3275">
                  <c:v>15843.94</c:v>
                </c:pt>
                <c:pt idx="3276">
                  <c:v>15849.94</c:v>
                </c:pt>
                <c:pt idx="3277">
                  <c:v>15855.94</c:v>
                </c:pt>
                <c:pt idx="3278">
                  <c:v>15861.94</c:v>
                </c:pt>
                <c:pt idx="3279">
                  <c:v>15867.94</c:v>
                </c:pt>
                <c:pt idx="3280">
                  <c:v>15873.94</c:v>
                </c:pt>
                <c:pt idx="3281">
                  <c:v>15879.94</c:v>
                </c:pt>
                <c:pt idx="3282">
                  <c:v>15885.94</c:v>
                </c:pt>
                <c:pt idx="3283">
                  <c:v>15891.94</c:v>
                </c:pt>
                <c:pt idx="3284">
                  <c:v>15897.94</c:v>
                </c:pt>
                <c:pt idx="3285">
                  <c:v>15903.94</c:v>
                </c:pt>
                <c:pt idx="3286">
                  <c:v>15909.94</c:v>
                </c:pt>
                <c:pt idx="3287">
                  <c:v>15915.94</c:v>
                </c:pt>
                <c:pt idx="3288">
                  <c:v>15921.94</c:v>
                </c:pt>
                <c:pt idx="3289">
                  <c:v>15927.94</c:v>
                </c:pt>
                <c:pt idx="3290">
                  <c:v>15933.94</c:v>
                </c:pt>
                <c:pt idx="3291">
                  <c:v>15939.94</c:v>
                </c:pt>
                <c:pt idx="3292">
                  <c:v>15945.94</c:v>
                </c:pt>
                <c:pt idx="3293">
                  <c:v>15951.94</c:v>
                </c:pt>
                <c:pt idx="3294">
                  <c:v>15957.94</c:v>
                </c:pt>
                <c:pt idx="3295">
                  <c:v>15963.94</c:v>
                </c:pt>
                <c:pt idx="3296">
                  <c:v>15969.94</c:v>
                </c:pt>
                <c:pt idx="3297">
                  <c:v>15975.94</c:v>
                </c:pt>
                <c:pt idx="3298">
                  <c:v>15981.94</c:v>
                </c:pt>
                <c:pt idx="3299">
                  <c:v>15987.94</c:v>
                </c:pt>
                <c:pt idx="3300">
                  <c:v>15993.94</c:v>
                </c:pt>
                <c:pt idx="3301">
                  <c:v>15999.94</c:v>
                </c:pt>
                <c:pt idx="3302">
                  <c:v>16005.94</c:v>
                </c:pt>
                <c:pt idx="3303">
                  <c:v>16011.94</c:v>
                </c:pt>
                <c:pt idx="3304">
                  <c:v>16017.94</c:v>
                </c:pt>
                <c:pt idx="3305">
                  <c:v>16023.94</c:v>
                </c:pt>
                <c:pt idx="3306">
                  <c:v>16029.94</c:v>
                </c:pt>
                <c:pt idx="3307">
                  <c:v>16035.94</c:v>
                </c:pt>
                <c:pt idx="3308">
                  <c:v>16041.94</c:v>
                </c:pt>
                <c:pt idx="3309">
                  <c:v>16047.94</c:v>
                </c:pt>
                <c:pt idx="3310">
                  <c:v>16053.94</c:v>
                </c:pt>
                <c:pt idx="3311">
                  <c:v>16059.94</c:v>
                </c:pt>
                <c:pt idx="3312">
                  <c:v>16065.94</c:v>
                </c:pt>
                <c:pt idx="3313">
                  <c:v>16071.94</c:v>
                </c:pt>
                <c:pt idx="3314">
                  <c:v>16077.94</c:v>
                </c:pt>
                <c:pt idx="3315">
                  <c:v>16083.94</c:v>
                </c:pt>
                <c:pt idx="3316">
                  <c:v>16089.94</c:v>
                </c:pt>
                <c:pt idx="3317">
                  <c:v>16095.94</c:v>
                </c:pt>
                <c:pt idx="3318">
                  <c:v>16101.94</c:v>
                </c:pt>
                <c:pt idx="3319">
                  <c:v>16107.94</c:v>
                </c:pt>
                <c:pt idx="3320">
                  <c:v>16113.94</c:v>
                </c:pt>
                <c:pt idx="3321">
                  <c:v>16119.94</c:v>
                </c:pt>
                <c:pt idx="3322">
                  <c:v>16125.94</c:v>
                </c:pt>
                <c:pt idx="3323">
                  <c:v>16131.94</c:v>
                </c:pt>
                <c:pt idx="3324">
                  <c:v>16137.94</c:v>
                </c:pt>
                <c:pt idx="3325">
                  <c:v>16143.94</c:v>
                </c:pt>
                <c:pt idx="3326">
                  <c:v>16149.94</c:v>
                </c:pt>
                <c:pt idx="3327">
                  <c:v>16155.94</c:v>
                </c:pt>
                <c:pt idx="3328">
                  <c:v>16161.94</c:v>
                </c:pt>
                <c:pt idx="3329">
                  <c:v>16167.94</c:v>
                </c:pt>
                <c:pt idx="3330">
                  <c:v>16173.94</c:v>
                </c:pt>
                <c:pt idx="3331">
                  <c:v>16179.94</c:v>
                </c:pt>
                <c:pt idx="3332">
                  <c:v>16185.94</c:v>
                </c:pt>
                <c:pt idx="3333">
                  <c:v>16191.94</c:v>
                </c:pt>
                <c:pt idx="3334">
                  <c:v>16197.94</c:v>
                </c:pt>
                <c:pt idx="3335">
                  <c:v>16203.94</c:v>
                </c:pt>
                <c:pt idx="3336">
                  <c:v>16209.94</c:v>
                </c:pt>
                <c:pt idx="3337">
                  <c:v>16215.94</c:v>
                </c:pt>
                <c:pt idx="3338">
                  <c:v>16221.94</c:v>
                </c:pt>
                <c:pt idx="3339">
                  <c:v>16227.94</c:v>
                </c:pt>
                <c:pt idx="3340">
                  <c:v>16233.94</c:v>
                </c:pt>
                <c:pt idx="3341">
                  <c:v>16239.94</c:v>
                </c:pt>
                <c:pt idx="3342">
                  <c:v>16245.94</c:v>
                </c:pt>
                <c:pt idx="3343">
                  <c:v>16251.94</c:v>
                </c:pt>
                <c:pt idx="3344">
                  <c:v>16257.94</c:v>
                </c:pt>
                <c:pt idx="3345">
                  <c:v>16263.94</c:v>
                </c:pt>
                <c:pt idx="3346">
                  <c:v>16269.94</c:v>
                </c:pt>
                <c:pt idx="3347">
                  <c:v>16275.94</c:v>
                </c:pt>
                <c:pt idx="3348">
                  <c:v>16281.94</c:v>
                </c:pt>
                <c:pt idx="3349">
                  <c:v>16287.94</c:v>
                </c:pt>
                <c:pt idx="3350">
                  <c:v>16293.94</c:v>
                </c:pt>
                <c:pt idx="3351">
                  <c:v>16299.94</c:v>
                </c:pt>
                <c:pt idx="3352">
                  <c:v>16305.94</c:v>
                </c:pt>
                <c:pt idx="3353">
                  <c:v>16311.94</c:v>
                </c:pt>
                <c:pt idx="3354">
                  <c:v>16317.94</c:v>
                </c:pt>
                <c:pt idx="3355">
                  <c:v>16323.94</c:v>
                </c:pt>
                <c:pt idx="3356">
                  <c:v>16329.94</c:v>
                </c:pt>
                <c:pt idx="3357">
                  <c:v>16335.94</c:v>
                </c:pt>
                <c:pt idx="3358">
                  <c:v>16341.94</c:v>
                </c:pt>
                <c:pt idx="3359">
                  <c:v>16347.94</c:v>
                </c:pt>
                <c:pt idx="3360">
                  <c:v>16353.94</c:v>
                </c:pt>
                <c:pt idx="3361">
                  <c:v>16359.94</c:v>
                </c:pt>
                <c:pt idx="3362">
                  <c:v>16365.94</c:v>
                </c:pt>
                <c:pt idx="3363">
                  <c:v>16371.94</c:v>
                </c:pt>
                <c:pt idx="3364">
                  <c:v>16377.94</c:v>
                </c:pt>
                <c:pt idx="3365">
                  <c:v>16383.94</c:v>
                </c:pt>
                <c:pt idx="3366">
                  <c:v>16389.939999999999</c:v>
                </c:pt>
                <c:pt idx="3367">
                  <c:v>16395.939999999999</c:v>
                </c:pt>
                <c:pt idx="3368">
                  <c:v>16401.939999999999</c:v>
                </c:pt>
                <c:pt idx="3369">
                  <c:v>16407.939999999999</c:v>
                </c:pt>
                <c:pt idx="3370">
                  <c:v>16413.939999999999</c:v>
                </c:pt>
                <c:pt idx="3371">
                  <c:v>16419.939999999999</c:v>
                </c:pt>
                <c:pt idx="3372">
                  <c:v>16425.939999999999</c:v>
                </c:pt>
                <c:pt idx="3373">
                  <c:v>16431.939999999999</c:v>
                </c:pt>
                <c:pt idx="3374">
                  <c:v>16437.939999999999</c:v>
                </c:pt>
                <c:pt idx="3375">
                  <c:v>16443.939999999999</c:v>
                </c:pt>
                <c:pt idx="3376">
                  <c:v>16449.939999999999</c:v>
                </c:pt>
                <c:pt idx="3377">
                  <c:v>16455.939999999999</c:v>
                </c:pt>
                <c:pt idx="3378">
                  <c:v>16461.939999999999</c:v>
                </c:pt>
                <c:pt idx="3379">
                  <c:v>16467.939999999999</c:v>
                </c:pt>
                <c:pt idx="3380">
                  <c:v>16473.939999999999</c:v>
                </c:pt>
                <c:pt idx="3381">
                  <c:v>16479.939999999999</c:v>
                </c:pt>
                <c:pt idx="3382">
                  <c:v>16485.939999999999</c:v>
                </c:pt>
                <c:pt idx="3383">
                  <c:v>16491.939999999999</c:v>
                </c:pt>
                <c:pt idx="3384">
                  <c:v>16497.939999999999</c:v>
                </c:pt>
                <c:pt idx="3385">
                  <c:v>16503.939999999999</c:v>
                </c:pt>
                <c:pt idx="3386">
                  <c:v>16509.939999999999</c:v>
                </c:pt>
                <c:pt idx="3387">
                  <c:v>16515.939999999999</c:v>
                </c:pt>
                <c:pt idx="3388">
                  <c:v>16521.939999999999</c:v>
                </c:pt>
                <c:pt idx="3389">
                  <c:v>16527.939999999999</c:v>
                </c:pt>
                <c:pt idx="3390">
                  <c:v>16533.939999999999</c:v>
                </c:pt>
                <c:pt idx="3391">
                  <c:v>16539.939999999999</c:v>
                </c:pt>
                <c:pt idx="3392">
                  <c:v>16545.939999999999</c:v>
                </c:pt>
                <c:pt idx="3393">
                  <c:v>16551.939999999999</c:v>
                </c:pt>
                <c:pt idx="3394">
                  <c:v>16557.939999999999</c:v>
                </c:pt>
                <c:pt idx="3395">
                  <c:v>16563.939999999999</c:v>
                </c:pt>
                <c:pt idx="3396">
                  <c:v>16569.939999999999</c:v>
                </c:pt>
                <c:pt idx="3397">
                  <c:v>16575.939999999999</c:v>
                </c:pt>
                <c:pt idx="3398">
                  <c:v>16581.939999999999</c:v>
                </c:pt>
                <c:pt idx="3399">
                  <c:v>16587.939999999999</c:v>
                </c:pt>
                <c:pt idx="3400">
                  <c:v>16593.939999999999</c:v>
                </c:pt>
                <c:pt idx="3401">
                  <c:v>16599.939999999999</c:v>
                </c:pt>
                <c:pt idx="3402">
                  <c:v>16605.939999999999</c:v>
                </c:pt>
                <c:pt idx="3403">
                  <c:v>16611.939999999999</c:v>
                </c:pt>
                <c:pt idx="3404">
                  <c:v>16617.939999999999</c:v>
                </c:pt>
                <c:pt idx="3405">
                  <c:v>16623.939999999999</c:v>
                </c:pt>
                <c:pt idx="3406">
                  <c:v>16629.939999999999</c:v>
                </c:pt>
                <c:pt idx="3407">
                  <c:v>16635.939999999999</c:v>
                </c:pt>
                <c:pt idx="3408">
                  <c:v>16641.939999999999</c:v>
                </c:pt>
                <c:pt idx="3409">
                  <c:v>16647.939999999999</c:v>
                </c:pt>
                <c:pt idx="3410">
                  <c:v>16653.939999999999</c:v>
                </c:pt>
                <c:pt idx="3411">
                  <c:v>16659.939999999999</c:v>
                </c:pt>
                <c:pt idx="3412">
                  <c:v>16665.939999999999</c:v>
                </c:pt>
                <c:pt idx="3413">
                  <c:v>16671.939999999999</c:v>
                </c:pt>
                <c:pt idx="3414">
                  <c:v>16677.939999999999</c:v>
                </c:pt>
                <c:pt idx="3415">
                  <c:v>16683.939999999999</c:v>
                </c:pt>
                <c:pt idx="3416">
                  <c:v>16689.939999999999</c:v>
                </c:pt>
                <c:pt idx="3417">
                  <c:v>16695.939999999999</c:v>
                </c:pt>
                <c:pt idx="3418">
                  <c:v>16701.939999999999</c:v>
                </c:pt>
                <c:pt idx="3419">
                  <c:v>16707.939999999999</c:v>
                </c:pt>
                <c:pt idx="3420">
                  <c:v>16713.939999999999</c:v>
                </c:pt>
                <c:pt idx="3421">
                  <c:v>16719.939999999999</c:v>
                </c:pt>
                <c:pt idx="3422">
                  <c:v>16725.939999999999</c:v>
                </c:pt>
                <c:pt idx="3423">
                  <c:v>16731.939999999999</c:v>
                </c:pt>
                <c:pt idx="3424">
                  <c:v>16737.939999999999</c:v>
                </c:pt>
                <c:pt idx="3425">
                  <c:v>16743.939999999999</c:v>
                </c:pt>
                <c:pt idx="3426">
                  <c:v>16749.939999999999</c:v>
                </c:pt>
                <c:pt idx="3427">
                  <c:v>16755.939999999999</c:v>
                </c:pt>
                <c:pt idx="3428">
                  <c:v>16761.939999999999</c:v>
                </c:pt>
                <c:pt idx="3429">
                  <c:v>16767.939999999999</c:v>
                </c:pt>
                <c:pt idx="3430">
                  <c:v>16773.939999999999</c:v>
                </c:pt>
                <c:pt idx="3431">
                  <c:v>16779.939999999999</c:v>
                </c:pt>
                <c:pt idx="3432">
                  <c:v>16785.939999999999</c:v>
                </c:pt>
                <c:pt idx="3433">
                  <c:v>16791.939999999999</c:v>
                </c:pt>
                <c:pt idx="3434">
                  <c:v>16797.939999999999</c:v>
                </c:pt>
                <c:pt idx="3435">
                  <c:v>16803.939999999999</c:v>
                </c:pt>
                <c:pt idx="3436">
                  <c:v>16809.939999999999</c:v>
                </c:pt>
                <c:pt idx="3437">
                  <c:v>16815.939999999999</c:v>
                </c:pt>
                <c:pt idx="3438">
                  <c:v>16821.939999999999</c:v>
                </c:pt>
                <c:pt idx="3439">
                  <c:v>16827.939999999999</c:v>
                </c:pt>
                <c:pt idx="3440">
                  <c:v>16833.939999999999</c:v>
                </c:pt>
                <c:pt idx="3441">
                  <c:v>16839.939999999999</c:v>
                </c:pt>
                <c:pt idx="3442">
                  <c:v>16845.939999999999</c:v>
                </c:pt>
                <c:pt idx="3443">
                  <c:v>16851.939999999999</c:v>
                </c:pt>
                <c:pt idx="3444">
                  <c:v>16857.939999999999</c:v>
                </c:pt>
                <c:pt idx="3445">
                  <c:v>16863.939999999999</c:v>
                </c:pt>
                <c:pt idx="3446">
                  <c:v>16869.939999999999</c:v>
                </c:pt>
                <c:pt idx="3447">
                  <c:v>16875.939999999999</c:v>
                </c:pt>
                <c:pt idx="3448">
                  <c:v>16881.939999999999</c:v>
                </c:pt>
                <c:pt idx="3449">
                  <c:v>16887.939999999999</c:v>
                </c:pt>
                <c:pt idx="3450">
                  <c:v>16893.939999999999</c:v>
                </c:pt>
                <c:pt idx="3451">
                  <c:v>16899.939999999999</c:v>
                </c:pt>
                <c:pt idx="3452">
                  <c:v>16905.939999999999</c:v>
                </c:pt>
                <c:pt idx="3453">
                  <c:v>16911.939999999999</c:v>
                </c:pt>
                <c:pt idx="3454">
                  <c:v>16917.939999999999</c:v>
                </c:pt>
                <c:pt idx="3455">
                  <c:v>16923.939999999999</c:v>
                </c:pt>
                <c:pt idx="3456">
                  <c:v>16929.939999999999</c:v>
                </c:pt>
                <c:pt idx="3457">
                  <c:v>16935.939999999999</c:v>
                </c:pt>
                <c:pt idx="3458">
                  <c:v>16941.939999999999</c:v>
                </c:pt>
                <c:pt idx="3459">
                  <c:v>16947.939999999999</c:v>
                </c:pt>
                <c:pt idx="3460">
                  <c:v>16953.939999999999</c:v>
                </c:pt>
                <c:pt idx="3461">
                  <c:v>16959.939999999999</c:v>
                </c:pt>
                <c:pt idx="3462">
                  <c:v>16965.939999999999</c:v>
                </c:pt>
                <c:pt idx="3463">
                  <c:v>16971.939999999999</c:v>
                </c:pt>
                <c:pt idx="3464">
                  <c:v>16977.939999999999</c:v>
                </c:pt>
                <c:pt idx="3465">
                  <c:v>16983.939999999999</c:v>
                </c:pt>
                <c:pt idx="3466">
                  <c:v>16989.939999999999</c:v>
                </c:pt>
                <c:pt idx="3467">
                  <c:v>16995.939999999999</c:v>
                </c:pt>
                <c:pt idx="3468">
                  <c:v>17001.939999999999</c:v>
                </c:pt>
                <c:pt idx="3469">
                  <c:v>17007.939999999999</c:v>
                </c:pt>
                <c:pt idx="3470">
                  <c:v>17013.939999999999</c:v>
                </c:pt>
                <c:pt idx="3471">
                  <c:v>17019.939999999999</c:v>
                </c:pt>
                <c:pt idx="3472">
                  <c:v>17025.939999999999</c:v>
                </c:pt>
                <c:pt idx="3473">
                  <c:v>17031.939999999999</c:v>
                </c:pt>
                <c:pt idx="3474">
                  <c:v>17037.939999999999</c:v>
                </c:pt>
                <c:pt idx="3475">
                  <c:v>17043.939999999999</c:v>
                </c:pt>
                <c:pt idx="3476">
                  <c:v>17049.939999999999</c:v>
                </c:pt>
                <c:pt idx="3477">
                  <c:v>17055.939999999999</c:v>
                </c:pt>
                <c:pt idx="3478">
                  <c:v>17061.939999999999</c:v>
                </c:pt>
                <c:pt idx="3479">
                  <c:v>17067.939999999999</c:v>
                </c:pt>
                <c:pt idx="3480">
                  <c:v>17073.939999999999</c:v>
                </c:pt>
                <c:pt idx="3481">
                  <c:v>17079.939999999999</c:v>
                </c:pt>
                <c:pt idx="3482">
                  <c:v>17085.939999999999</c:v>
                </c:pt>
                <c:pt idx="3483">
                  <c:v>17091.939999999999</c:v>
                </c:pt>
                <c:pt idx="3484">
                  <c:v>17097.939999999999</c:v>
                </c:pt>
                <c:pt idx="3485">
                  <c:v>17103.939999999999</c:v>
                </c:pt>
                <c:pt idx="3486">
                  <c:v>17109.939999999999</c:v>
                </c:pt>
                <c:pt idx="3487">
                  <c:v>17115.939999999999</c:v>
                </c:pt>
                <c:pt idx="3488">
                  <c:v>17121.939999999999</c:v>
                </c:pt>
                <c:pt idx="3489">
                  <c:v>17127.939999999999</c:v>
                </c:pt>
                <c:pt idx="3490">
                  <c:v>17133.939999999999</c:v>
                </c:pt>
                <c:pt idx="3491">
                  <c:v>17139.939999999999</c:v>
                </c:pt>
                <c:pt idx="3492">
                  <c:v>17145.939999999999</c:v>
                </c:pt>
                <c:pt idx="3493">
                  <c:v>17151.939999999999</c:v>
                </c:pt>
                <c:pt idx="3494">
                  <c:v>17157.939999999999</c:v>
                </c:pt>
                <c:pt idx="3495">
                  <c:v>17163.939999999999</c:v>
                </c:pt>
                <c:pt idx="3496">
                  <c:v>17169.939999999999</c:v>
                </c:pt>
                <c:pt idx="3497">
                  <c:v>17175.939999999999</c:v>
                </c:pt>
                <c:pt idx="3498">
                  <c:v>17181.939999999999</c:v>
                </c:pt>
                <c:pt idx="3499">
                  <c:v>17187.939999999999</c:v>
                </c:pt>
                <c:pt idx="3500">
                  <c:v>17193.939999999999</c:v>
                </c:pt>
                <c:pt idx="3501">
                  <c:v>17199.939999999999</c:v>
                </c:pt>
                <c:pt idx="3502">
                  <c:v>17205.939999999999</c:v>
                </c:pt>
                <c:pt idx="3503">
                  <c:v>17211.939999999999</c:v>
                </c:pt>
                <c:pt idx="3504">
                  <c:v>17217.939999999999</c:v>
                </c:pt>
                <c:pt idx="3505">
                  <c:v>17223.939999999999</c:v>
                </c:pt>
                <c:pt idx="3506">
                  <c:v>17229.939999999999</c:v>
                </c:pt>
                <c:pt idx="3507">
                  <c:v>17235.939999999999</c:v>
                </c:pt>
                <c:pt idx="3508">
                  <c:v>17241.939999999999</c:v>
                </c:pt>
                <c:pt idx="3509">
                  <c:v>17247.939999999999</c:v>
                </c:pt>
                <c:pt idx="3510">
                  <c:v>17253.939999999999</c:v>
                </c:pt>
                <c:pt idx="3511">
                  <c:v>17259.939999999999</c:v>
                </c:pt>
                <c:pt idx="3512">
                  <c:v>17265.939999999999</c:v>
                </c:pt>
                <c:pt idx="3513">
                  <c:v>17271.939999999999</c:v>
                </c:pt>
                <c:pt idx="3514">
                  <c:v>17277.939999999999</c:v>
                </c:pt>
                <c:pt idx="3515">
                  <c:v>17283.939999999999</c:v>
                </c:pt>
                <c:pt idx="3516">
                  <c:v>17289.939999999999</c:v>
                </c:pt>
                <c:pt idx="3517">
                  <c:v>17295.939999999999</c:v>
                </c:pt>
                <c:pt idx="3518">
                  <c:v>17301.939999999999</c:v>
                </c:pt>
                <c:pt idx="3519">
                  <c:v>17307.939999999999</c:v>
                </c:pt>
                <c:pt idx="3520">
                  <c:v>17313.939999999999</c:v>
                </c:pt>
                <c:pt idx="3521">
                  <c:v>17319.939999999999</c:v>
                </c:pt>
                <c:pt idx="3522">
                  <c:v>17325.939999999999</c:v>
                </c:pt>
                <c:pt idx="3523">
                  <c:v>17331.939999999999</c:v>
                </c:pt>
                <c:pt idx="3524">
                  <c:v>17337.939999999999</c:v>
                </c:pt>
                <c:pt idx="3525">
                  <c:v>17343.939999999999</c:v>
                </c:pt>
                <c:pt idx="3526">
                  <c:v>17349.939999999999</c:v>
                </c:pt>
                <c:pt idx="3527">
                  <c:v>17355.939999999999</c:v>
                </c:pt>
                <c:pt idx="3528">
                  <c:v>17361.939999999999</c:v>
                </c:pt>
                <c:pt idx="3529">
                  <c:v>17367.939999999999</c:v>
                </c:pt>
                <c:pt idx="3530">
                  <c:v>17373.939999999999</c:v>
                </c:pt>
                <c:pt idx="3531">
                  <c:v>17379.939999999999</c:v>
                </c:pt>
                <c:pt idx="3532">
                  <c:v>17385.939999999999</c:v>
                </c:pt>
                <c:pt idx="3533">
                  <c:v>17391.939999999999</c:v>
                </c:pt>
                <c:pt idx="3534">
                  <c:v>17397.939999999999</c:v>
                </c:pt>
                <c:pt idx="3535">
                  <c:v>17403.939999999999</c:v>
                </c:pt>
                <c:pt idx="3536">
                  <c:v>17409.939999999999</c:v>
                </c:pt>
                <c:pt idx="3537">
                  <c:v>17415.939999999999</c:v>
                </c:pt>
                <c:pt idx="3538">
                  <c:v>17421.939999999999</c:v>
                </c:pt>
                <c:pt idx="3539">
                  <c:v>17427.939999999999</c:v>
                </c:pt>
                <c:pt idx="3540">
                  <c:v>17433.939999999999</c:v>
                </c:pt>
                <c:pt idx="3541">
                  <c:v>17439.939999999999</c:v>
                </c:pt>
                <c:pt idx="3542">
                  <c:v>17445.939999999999</c:v>
                </c:pt>
                <c:pt idx="3543">
                  <c:v>17451.939999999999</c:v>
                </c:pt>
                <c:pt idx="3544">
                  <c:v>17457.939999999999</c:v>
                </c:pt>
                <c:pt idx="3545">
                  <c:v>17463.939999999999</c:v>
                </c:pt>
                <c:pt idx="3546">
                  <c:v>17469.939999999999</c:v>
                </c:pt>
                <c:pt idx="3547">
                  <c:v>17475.939999999999</c:v>
                </c:pt>
                <c:pt idx="3548">
                  <c:v>17481.939999999999</c:v>
                </c:pt>
                <c:pt idx="3549">
                  <c:v>17487.939999999999</c:v>
                </c:pt>
                <c:pt idx="3550">
                  <c:v>17493.939999999999</c:v>
                </c:pt>
                <c:pt idx="3551">
                  <c:v>17499.939999999999</c:v>
                </c:pt>
                <c:pt idx="3552">
                  <c:v>17505.939999999999</c:v>
                </c:pt>
                <c:pt idx="3553">
                  <c:v>17511.939999999999</c:v>
                </c:pt>
                <c:pt idx="3554">
                  <c:v>17517.939999999999</c:v>
                </c:pt>
                <c:pt idx="3555">
                  <c:v>17523.939999999999</c:v>
                </c:pt>
                <c:pt idx="3556">
                  <c:v>17529.939999999999</c:v>
                </c:pt>
                <c:pt idx="3557">
                  <c:v>17535.939999999999</c:v>
                </c:pt>
                <c:pt idx="3558">
                  <c:v>17541.939999999999</c:v>
                </c:pt>
                <c:pt idx="3559">
                  <c:v>17547.939999999999</c:v>
                </c:pt>
                <c:pt idx="3560">
                  <c:v>17553.939999999999</c:v>
                </c:pt>
                <c:pt idx="3561">
                  <c:v>17559.939999999999</c:v>
                </c:pt>
                <c:pt idx="3562">
                  <c:v>17565.939999999999</c:v>
                </c:pt>
                <c:pt idx="3563">
                  <c:v>17571.939999999999</c:v>
                </c:pt>
                <c:pt idx="3564">
                  <c:v>17577.939999999999</c:v>
                </c:pt>
                <c:pt idx="3565">
                  <c:v>17583.939999999999</c:v>
                </c:pt>
                <c:pt idx="3566">
                  <c:v>17589.939999999999</c:v>
                </c:pt>
                <c:pt idx="3567">
                  <c:v>17595.939999999999</c:v>
                </c:pt>
                <c:pt idx="3568">
                  <c:v>17601.939999999999</c:v>
                </c:pt>
                <c:pt idx="3569">
                  <c:v>17607.939999999999</c:v>
                </c:pt>
                <c:pt idx="3570">
                  <c:v>17613.939999999999</c:v>
                </c:pt>
                <c:pt idx="3571">
                  <c:v>17619.939999999999</c:v>
                </c:pt>
                <c:pt idx="3572">
                  <c:v>17625.939999999999</c:v>
                </c:pt>
                <c:pt idx="3573">
                  <c:v>17631.939999999999</c:v>
                </c:pt>
                <c:pt idx="3574">
                  <c:v>17637.939999999999</c:v>
                </c:pt>
                <c:pt idx="3575">
                  <c:v>17643.939999999999</c:v>
                </c:pt>
                <c:pt idx="3576">
                  <c:v>17649.939999999999</c:v>
                </c:pt>
                <c:pt idx="3577">
                  <c:v>17655.939999999999</c:v>
                </c:pt>
                <c:pt idx="3578">
                  <c:v>17661.939999999999</c:v>
                </c:pt>
                <c:pt idx="3579">
                  <c:v>17667.939999999999</c:v>
                </c:pt>
                <c:pt idx="3580">
                  <c:v>17673.939999999999</c:v>
                </c:pt>
                <c:pt idx="3581">
                  <c:v>17679.939999999999</c:v>
                </c:pt>
                <c:pt idx="3582">
                  <c:v>17685.939999999999</c:v>
                </c:pt>
                <c:pt idx="3583">
                  <c:v>17691.939999999999</c:v>
                </c:pt>
                <c:pt idx="3584">
                  <c:v>17697.939999999999</c:v>
                </c:pt>
                <c:pt idx="3585">
                  <c:v>17703.939999999999</c:v>
                </c:pt>
                <c:pt idx="3586">
                  <c:v>17709.939999999999</c:v>
                </c:pt>
                <c:pt idx="3587">
                  <c:v>17715.939999999999</c:v>
                </c:pt>
                <c:pt idx="3588">
                  <c:v>17721.939999999999</c:v>
                </c:pt>
                <c:pt idx="3589">
                  <c:v>17727.939999999999</c:v>
                </c:pt>
                <c:pt idx="3590">
                  <c:v>17733.939999999999</c:v>
                </c:pt>
                <c:pt idx="3591">
                  <c:v>17739.939999999999</c:v>
                </c:pt>
                <c:pt idx="3592">
                  <c:v>17745.939999999999</c:v>
                </c:pt>
                <c:pt idx="3593">
                  <c:v>17751.939999999999</c:v>
                </c:pt>
                <c:pt idx="3594">
                  <c:v>17757.939999999999</c:v>
                </c:pt>
                <c:pt idx="3595">
                  <c:v>17763.939999999999</c:v>
                </c:pt>
                <c:pt idx="3596">
                  <c:v>17769.939999999999</c:v>
                </c:pt>
                <c:pt idx="3597">
                  <c:v>17775.939999999999</c:v>
                </c:pt>
                <c:pt idx="3598">
                  <c:v>17781.939999999999</c:v>
                </c:pt>
                <c:pt idx="3599">
                  <c:v>17787.939999999999</c:v>
                </c:pt>
                <c:pt idx="3600">
                  <c:v>17793.939999999999</c:v>
                </c:pt>
                <c:pt idx="3601">
                  <c:v>17799.939999999999</c:v>
                </c:pt>
                <c:pt idx="3602">
                  <c:v>17805.939999999999</c:v>
                </c:pt>
                <c:pt idx="3603">
                  <c:v>17811.939999999999</c:v>
                </c:pt>
                <c:pt idx="3604">
                  <c:v>17817.939999999999</c:v>
                </c:pt>
                <c:pt idx="3605">
                  <c:v>17823.939999999999</c:v>
                </c:pt>
                <c:pt idx="3606">
                  <c:v>17829.939999999999</c:v>
                </c:pt>
                <c:pt idx="3607">
                  <c:v>17835.939999999999</c:v>
                </c:pt>
                <c:pt idx="3608">
                  <c:v>17841.939999999999</c:v>
                </c:pt>
                <c:pt idx="3609">
                  <c:v>17847.939999999999</c:v>
                </c:pt>
                <c:pt idx="3610">
                  <c:v>17853.939999999999</c:v>
                </c:pt>
                <c:pt idx="3611">
                  <c:v>17859.939999999999</c:v>
                </c:pt>
                <c:pt idx="3612">
                  <c:v>17865.939999999999</c:v>
                </c:pt>
                <c:pt idx="3613">
                  <c:v>17871.939999999999</c:v>
                </c:pt>
                <c:pt idx="3614">
                  <c:v>17877.939999999999</c:v>
                </c:pt>
                <c:pt idx="3615">
                  <c:v>17883.939999999999</c:v>
                </c:pt>
                <c:pt idx="3616">
                  <c:v>17889.939999999999</c:v>
                </c:pt>
                <c:pt idx="3617">
                  <c:v>17895.939999999999</c:v>
                </c:pt>
                <c:pt idx="3618">
                  <c:v>17901.939999999999</c:v>
                </c:pt>
                <c:pt idx="3619">
                  <c:v>17907.939999999999</c:v>
                </c:pt>
                <c:pt idx="3620">
                  <c:v>17913.939999999999</c:v>
                </c:pt>
                <c:pt idx="3621">
                  <c:v>17919.939999999999</c:v>
                </c:pt>
                <c:pt idx="3622">
                  <c:v>17925.939999999999</c:v>
                </c:pt>
                <c:pt idx="3623">
                  <c:v>17931.939999999999</c:v>
                </c:pt>
                <c:pt idx="3624">
                  <c:v>17937.939999999999</c:v>
                </c:pt>
                <c:pt idx="3625">
                  <c:v>17943.939999999999</c:v>
                </c:pt>
                <c:pt idx="3626">
                  <c:v>17949.939999999999</c:v>
                </c:pt>
                <c:pt idx="3627">
                  <c:v>17955.939999999999</c:v>
                </c:pt>
                <c:pt idx="3628">
                  <c:v>17961.939999999999</c:v>
                </c:pt>
                <c:pt idx="3629">
                  <c:v>17967.939999999999</c:v>
                </c:pt>
                <c:pt idx="3630">
                  <c:v>17973.939999999999</c:v>
                </c:pt>
                <c:pt idx="3631">
                  <c:v>17979.939999999999</c:v>
                </c:pt>
                <c:pt idx="3632">
                  <c:v>17985.939999999999</c:v>
                </c:pt>
                <c:pt idx="3633">
                  <c:v>17991.939999999999</c:v>
                </c:pt>
                <c:pt idx="3634">
                  <c:v>17997.939999999999</c:v>
                </c:pt>
                <c:pt idx="3635">
                  <c:v>18003.939999999999</c:v>
                </c:pt>
                <c:pt idx="3636">
                  <c:v>18009.939999999999</c:v>
                </c:pt>
                <c:pt idx="3637">
                  <c:v>18015.939999999999</c:v>
                </c:pt>
                <c:pt idx="3638">
                  <c:v>18021.939999999999</c:v>
                </c:pt>
                <c:pt idx="3639">
                  <c:v>18027.939999999999</c:v>
                </c:pt>
                <c:pt idx="3640">
                  <c:v>18033.939999999999</c:v>
                </c:pt>
                <c:pt idx="3641">
                  <c:v>18039.939999999999</c:v>
                </c:pt>
                <c:pt idx="3642">
                  <c:v>18045.939999999999</c:v>
                </c:pt>
                <c:pt idx="3643">
                  <c:v>18051.939999999999</c:v>
                </c:pt>
                <c:pt idx="3644">
                  <c:v>18057.939999999999</c:v>
                </c:pt>
                <c:pt idx="3645">
                  <c:v>18063.939999999999</c:v>
                </c:pt>
                <c:pt idx="3646">
                  <c:v>18069.939999999999</c:v>
                </c:pt>
                <c:pt idx="3647">
                  <c:v>18075.939999999999</c:v>
                </c:pt>
                <c:pt idx="3648">
                  <c:v>18081.939999999999</c:v>
                </c:pt>
                <c:pt idx="3649">
                  <c:v>18087.939999999999</c:v>
                </c:pt>
                <c:pt idx="3650">
                  <c:v>18093.939999999999</c:v>
                </c:pt>
                <c:pt idx="3651">
                  <c:v>18099.939999999999</c:v>
                </c:pt>
                <c:pt idx="3652">
                  <c:v>18105.939999999999</c:v>
                </c:pt>
                <c:pt idx="3653">
                  <c:v>18111.939999999999</c:v>
                </c:pt>
                <c:pt idx="3654">
                  <c:v>18117.939999999999</c:v>
                </c:pt>
                <c:pt idx="3655">
                  <c:v>18123.939999999999</c:v>
                </c:pt>
                <c:pt idx="3656">
                  <c:v>18129.939999999999</c:v>
                </c:pt>
                <c:pt idx="3657">
                  <c:v>18135.939999999999</c:v>
                </c:pt>
                <c:pt idx="3658">
                  <c:v>18141.939999999999</c:v>
                </c:pt>
                <c:pt idx="3659">
                  <c:v>18147.939999999999</c:v>
                </c:pt>
                <c:pt idx="3660">
                  <c:v>18153.939999999999</c:v>
                </c:pt>
                <c:pt idx="3661">
                  <c:v>18159.939999999999</c:v>
                </c:pt>
                <c:pt idx="3662">
                  <c:v>18165.939999999999</c:v>
                </c:pt>
                <c:pt idx="3663">
                  <c:v>18171.939999999999</c:v>
                </c:pt>
                <c:pt idx="3664">
                  <c:v>18177.939999999999</c:v>
                </c:pt>
                <c:pt idx="3665">
                  <c:v>18183.939999999999</c:v>
                </c:pt>
                <c:pt idx="3666">
                  <c:v>18189.939999999999</c:v>
                </c:pt>
                <c:pt idx="3667">
                  <c:v>18195.939999999999</c:v>
                </c:pt>
                <c:pt idx="3668">
                  <c:v>18201.939999999999</c:v>
                </c:pt>
                <c:pt idx="3669">
                  <c:v>18207.939999999999</c:v>
                </c:pt>
                <c:pt idx="3670">
                  <c:v>18213.939999999999</c:v>
                </c:pt>
                <c:pt idx="3671">
                  <c:v>18219.939999999999</c:v>
                </c:pt>
                <c:pt idx="3672">
                  <c:v>18225.939999999999</c:v>
                </c:pt>
                <c:pt idx="3673">
                  <c:v>18231.939999999999</c:v>
                </c:pt>
                <c:pt idx="3674">
                  <c:v>18237.939999999999</c:v>
                </c:pt>
                <c:pt idx="3675">
                  <c:v>18243.939999999999</c:v>
                </c:pt>
                <c:pt idx="3676">
                  <c:v>18249.939999999999</c:v>
                </c:pt>
                <c:pt idx="3677">
                  <c:v>18255.939999999999</c:v>
                </c:pt>
                <c:pt idx="3678">
                  <c:v>18261.939999999999</c:v>
                </c:pt>
                <c:pt idx="3679">
                  <c:v>18267.939999999999</c:v>
                </c:pt>
                <c:pt idx="3680">
                  <c:v>18273.939999999999</c:v>
                </c:pt>
                <c:pt idx="3681">
                  <c:v>18279.939999999999</c:v>
                </c:pt>
                <c:pt idx="3682">
                  <c:v>18285.939999999999</c:v>
                </c:pt>
                <c:pt idx="3683">
                  <c:v>18291.939999999999</c:v>
                </c:pt>
                <c:pt idx="3684">
                  <c:v>18297.939999999999</c:v>
                </c:pt>
                <c:pt idx="3685">
                  <c:v>18303.939999999999</c:v>
                </c:pt>
                <c:pt idx="3686">
                  <c:v>18309.939999999999</c:v>
                </c:pt>
                <c:pt idx="3687">
                  <c:v>18315.939999999999</c:v>
                </c:pt>
                <c:pt idx="3688">
                  <c:v>18321.939999999999</c:v>
                </c:pt>
                <c:pt idx="3689">
                  <c:v>18327.939999999999</c:v>
                </c:pt>
                <c:pt idx="3690">
                  <c:v>18333.939999999999</c:v>
                </c:pt>
                <c:pt idx="3691">
                  <c:v>18339.939999999999</c:v>
                </c:pt>
                <c:pt idx="3692">
                  <c:v>18345.939999999999</c:v>
                </c:pt>
                <c:pt idx="3693">
                  <c:v>18351.939999999999</c:v>
                </c:pt>
                <c:pt idx="3694">
                  <c:v>18357.939999999999</c:v>
                </c:pt>
                <c:pt idx="3695">
                  <c:v>18363.939999999999</c:v>
                </c:pt>
                <c:pt idx="3696">
                  <c:v>18369.939999999999</c:v>
                </c:pt>
                <c:pt idx="3697">
                  <c:v>18375.939999999999</c:v>
                </c:pt>
                <c:pt idx="3698">
                  <c:v>18381.939999999999</c:v>
                </c:pt>
                <c:pt idx="3699">
                  <c:v>18387.939999999999</c:v>
                </c:pt>
                <c:pt idx="3700">
                  <c:v>18393.939999999999</c:v>
                </c:pt>
                <c:pt idx="3701">
                  <c:v>18399.939999999999</c:v>
                </c:pt>
                <c:pt idx="3702">
                  <c:v>18405.939999999999</c:v>
                </c:pt>
                <c:pt idx="3703">
                  <c:v>18411.939999999999</c:v>
                </c:pt>
                <c:pt idx="3704">
                  <c:v>18417.939999999999</c:v>
                </c:pt>
                <c:pt idx="3705">
                  <c:v>18423.939999999999</c:v>
                </c:pt>
                <c:pt idx="3706">
                  <c:v>18429.939999999999</c:v>
                </c:pt>
                <c:pt idx="3707">
                  <c:v>18435.939999999999</c:v>
                </c:pt>
                <c:pt idx="3708">
                  <c:v>18441.939999999999</c:v>
                </c:pt>
                <c:pt idx="3709">
                  <c:v>18447.939999999999</c:v>
                </c:pt>
                <c:pt idx="3710">
                  <c:v>18453.939999999999</c:v>
                </c:pt>
                <c:pt idx="3711">
                  <c:v>18459.939999999999</c:v>
                </c:pt>
                <c:pt idx="3712">
                  <c:v>18465.939999999999</c:v>
                </c:pt>
                <c:pt idx="3713">
                  <c:v>18471.939999999999</c:v>
                </c:pt>
                <c:pt idx="3714">
                  <c:v>18477.939999999999</c:v>
                </c:pt>
                <c:pt idx="3715">
                  <c:v>18483.939999999999</c:v>
                </c:pt>
                <c:pt idx="3716">
                  <c:v>18489.939999999999</c:v>
                </c:pt>
                <c:pt idx="3717">
                  <c:v>18495.939999999999</c:v>
                </c:pt>
                <c:pt idx="3718">
                  <c:v>18501.939999999999</c:v>
                </c:pt>
                <c:pt idx="3719">
                  <c:v>18507.939999999999</c:v>
                </c:pt>
                <c:pt idx="3720">
                  <c:v>18513.939999999999</c:v>
                </c:pt>
                <c:pt idx="3721">
                  <c:v>18519.939999999999</c:v>
                </c:pt>
                <c:pt idx="3722">
                  <c:v>18525.939999999999</c:v>
                </c:pt>
                <c:pt idx="3723">
                  <c:v>18531.939999999999</c:v>
                </c:pt>
                <c:pt idx="3724">
                  <c:v>18537.939999999999</c:v>
                </c:pt>
                <c:pt idx="3725">
                  <c:v>18543.939999999999</c:v>
                </c:pt>
                <c:pt idx="3726">
                  <c:v>18549.939999999999</c:v>
                </c:pt>
                <c:pt idx="3727">
                  <c:v>18555.939999999999</c:v>
                </c:pt>
                <c:pt idx="3728">
                  <c:v>18561.939999999999</c:v>
                </c:pt>
                <c:pt idx="3729">
                  <c:v>18567.939999999999</c:v>
                </c:pt>
                <c:pt idx="3730">
                  <c:v>18573.939999999999</c:v>
                </c:pt>
                <c:pt idx="3731">
                  <c:v>18579.939999999999</c:v>
                </c:pt>
                <c:pt idx="3732">
                  <c:v>18585.939999999999</c:v>
                </c:pt>
                <c:pt idx="3733">
                  <c:v>18591.939999999999</c:v>
                </c:pt>
                <c:pt idx="3734">
                  <c:v>18597.939999999999</c:v>
                </c:pt>
                <c:pt idx="3735">
                  <c:v>18603.939999999999</c:v>
                </c:pt>
                <c:pt idx="3736">
                  <c:v>18609.939999999999</c:v>
                </c:pt>
                <c:pt idx="3737">
                  <c:v>18615.939999999999</c:v>
                </c:pt>
                <c:pt idx="3738">
                  <c:v>18621.939999999999</c:v>
                </c:pt>
                <c:pt idx="3739">
                  <c:v>18627.939999999999</c:v>
                </c:pt>
                <c:pt idx="3740">
                  <c:v>18633.939999999999</c:v>
                </c:pt>
                <c:pt idx="3741">
                  <c:v>18639.939999999999</c:v>
                </c:pt>
                <c:pt idx="3742">
                  <c:v>18645.939999999999</c:v>
                </c:pt>
                <c:pt idx="3743">
                  <c:v>18651.939999999999</c:v>
                </c:pt>
                <c:pt idx="3744">
                  <c:v>18657.939999999999</c:v>
                </c:pt>
                <c:pt idx="3745">
                  <c:v>18663.939999999999</c:v>
                </c:pt>
                <c:pt idx="3746">
                  <c:v>18669.939999999999</c:v>
                </c:pt>
                <c:pt idx="3747">
                  <c:v>18675.939999999999</c:v>
                </c:pt>
                <c:pt idx="3748">
                  <c:v>18681.939999999999</c:v>
                </c:pt>
                <c:pt idx="3749">
                  <c:v>18687.939999999999</c:v>
                </c:pt>
                <c:pt idx="3750">
                  <c:v>18693.939999999999</c:v>
                </c:pt>
                <c:pt idx="3751">
                  <c:v>18699.939999999999</c:v>
                </c:pt>
                <c:pt idx="3752">
                  <c:v>18705.939999999999</c:v>
                </c:pt>
                <c:pt idx="3753">
                  <c:v>18711.939999999999</c:v>
                </c:pt>
                <c:pt idx="3754">
                  <c:v>18717.939999999999</c:v>
                </c:pt>
                <c:pt idx="3755">
                  <c:v>18723.939999999999</c:v>
                </c:pt>
                <c:pt idx="3756">
                  <c:v>18729.939999999999</c:v>
                </c:pt>
                <c:pt idx="3757">
                  <c:v>18735.939999999999</c:v>
                </c:pt>
                <c:pt idx="3758">
                  <c:v>18741.939999999999</c:v>
                </c:pt>
                <c:pt idx="3759">
                  <c:v>18747.939999999999</c:v>
                </c:pt>
                <c:pt idx="3760">
                  <c:v>18753.939999999999</c:v>
                </c:pt>
                <c:pt idx="3761">
                  <c:v>18759.939999999999</c:v>
                </c:pt>
                <c:pt idx="3762">
                  <c:v>18765.939999999999</c:v>
                </c:pt>
                <c:pt idx="3763">
                  <c:v>18771.939999999999</c:v>
                </c:pt>
                <c:pt idx="3764">
                  <c:v>18777.939999999999</c:v>
                </c:pt>
                <c:pt idx="3765">
                  <c:v>18783.939999999999</c:v>
                </c:pt>
                <c:pt idx="3766">
                  <c:v>18789.939999999999</c:v>
                </c:pt>
                <c:pt idx="3767">
                  <c:v>18795.939999999999</c:v>
                </c:pt>
                <c:pt idx="3768">
                  <c:v>18801.939999999999</c:v>
                </c:pt>
                <c:pt idx="3769">
                  <c:v>18807.939999999999</c:v>
                </c:pt>
                <c:pt idx="3770">
                  <c:v>18813.939999999999</c:v>
                </c:pt>
                <c:pt idx="3771">
                  <c:v>18819.939999999999</c:v>
                </c:pt>
                <c:pt idx="3772">
                  <c:v>18825.939999999999</c:v>
                </c:pt>
                <c:pt idx="3773">
                  <c:v>18831.939999999999</c:v>
                </c:pt>
                <c:pt idx="3774">
                  <c:v>18837.939999999999</c:v>
                </c:pt>
                <c:pt idx="3775">
                  <c:v>18843.939999999999</c:v>
                </c:pt>
                <c:pt idx="3776">
                  <c:v>18849.939999999999</c:v>
                </c:pt>
                <c:pt idx="3777">
                  <c:v>18855.939999999999</c:v>
                </c:pt>
                <c:pt idx="3778">
                  <c:v>18861.939999999999</c:v>
                </c:pt>
                <c:pt idx="3779">
                  <c:v>18867.939999999999</c:v>
                </c:pt>
                <c:pt idx="3780">
                  <c:v>18873.939999999999</c:v>
                </c:pt>
                <c:pt idx="3781">
                  <c:v>18879.939999999999</c:v>
                </c:pt>
                <c:pt idx="3782">
                  <c:v>18885.939999999999</c:v>
                </c:pt>
                <c:pt idx="3783">
                  <c:v>18891.939999999999</c:v>
                </c:pt>
                <c:pt idx="3784">
                  <c:v>18897.939999999999</c:v>
                </c:pt>
                <c:pt idx="3785">
                  <c:v>18903.939999999999</c:v>
                </c:pt>
                <c:pt idx="3786">
                  <c:v>18909.939999999999</c:v>
                </c:pt>
                <c:pt idx="3787">
                  <c:v>18915.939999999999</c:v>
                </c:pt>
                <c:pt idx="3788">
                  <c:v>18921.939999999999</c:v>
                </c:pt>
                <c:pt idx="3789">
                  <c:v>18927.939999999999</c:v>
                </c:pt>
                <c:pt idx="3790">
                  <c:v>18933.939999999999</c:v>
                </c:pt>
                <c:pt idx="3791">
                  <c:v>18939.939999999999</c:v>
                </c:pt>
                <c:pt idx="3792">
                  <c:v>18945.939999999999</c:v>
                </c:pt>
                <c:pt idx="3793">
                  <c:v>18951.939999999999</c:v>
                </c:pt>
                <c:pt idx="3794">
                  <c:v>18957.939999999999</c:v>
                </c:pt>
                <c:pt idx="3795">
                  <c:v>18963.939999999999</c:v>
                </c:pt>
                <c:pt idx="3796">
                  <c:v>18969.939999999999</c:v>
                </c:pt>
                <c:pt idx="3797">
                  <c:v>18975.939999999999</c:v>
                </c:pt>
                <c:pt idx="3798">
                  <c:v>18981.939999999999</c:v>
                </c:pt>
                <c:pt idx="3799">
                  <c:v>18987.939999999999</c:v>
                </c:pt>
                <c:pt idx="3800">
                  <c:v>18993.939999999999</c:v>
                </c:pt>
                <c:pt idx="3801">
                  <c:v>18999.939999999999</c:v>
                </c:pt>
                <c:pt idx="3802">
                  <c:v>19005.939999999999</c:v>
                </c:pt>
                <c:pt idx="3803">
                  <c:v>19011.939999999999</c:v>
                </c:pt>
                <c:pt idx="3804">
                  <c:v>19017.939999999999</c:v>
                </c:pt>
                <c:pt idx="3805">
                  <c:v>19023.939999999999</c:v>
                </c:pt>
                <c:pt idx="3806">
                  <c:v>19029.939999999999</c:v>
                </c:pt>
                <c:pt idx="3807">
                  <c:v>19035.939999999999</c:v>
                </c:pt>
                <c:pt idx="3808">
                  <c:v>19041.939999999999</c:v>
                </c:pt>
                <c:pt idx="3809">
                  <c:v>19047.939999999999</c:v>
                </c:pt>
                <c:pt idx="3810">
                  <c:v>19053.939999999999</c:v>
                </c:pt>
                <c:pt idx="3811">
                  <c:v>19059.939999999999</c:v>
                </c:pt>
                <c:pt idx="3812">
                  <c:v>19065.939999999999</c:v>
                </c:pt>
                <c:pt idx="3813">
                  <c:v>19071.939999999999</c:v>
                </c:pt>
                <c:pt idx="3814">
                  <c:v>19077.939999999999</c:v>
                </c:pt>
                <c:pt idx="3815">
                  <c:v>19083.939999999999</c:v>
                </c:pt>
                <c:pt idx="3816">
                  <c:v>19089.939999999999</c:v>
                </c:pt>
                <c:pt idx="3817">
                  <c:v>19095.939999999999</c:v>
                </c:pt>
                <c:pt idx="3818">
                  <c:v>19101.939999999999</c:v>
                </c:pt>
                <c:pt idx="3819">
                  <c:v>19107.939999999999</c:v>
                </c:pt>
                <c:pt idx="3820">
                  <c:v>19113.939999999999</c:v>
                </c:pt>
                <c:pt idx="3821">
                  <c:v>19119.939999999999</c:v>
                </c:pt>
                <c:pt idx="3822">
                  <c:v>19125.939999999999</c:v>
                </c:pt>
                <c:pt idx="3823">
                  <c:v>19131.939999999999</c:v>
                </c:pt>
                <c:pt idx="3824">
                  <c:v>19137.939999999999</c:v>
                </c:pt>
                <c:pt idx="3825">
                  <c:v>19143.939999999999</c:v>
                </c:pt>
                <c:pt idx="3826">
                  <c:v>19149.939999999999</c:v>
                </c:pt>
                <c:pt idx="3827">
                  <c:v>19155.939999999999</c:v>
                </c:pt>
                <c:pt idx="3828">
                  <c:v>19161.939999999999</c:v>
                </c:pt>
                <c:pt idx="3829">
                  <c:v>19167.939999999999</c:v>
                </c:pt>
                <c:pt idx="3830">
                  <c:v>19173.939999999999</c:v>
                </c:pt>
                <c:pt idx="3831">
                  <c:v>19179.939999999999</c:v>
                </c:pt>
                <c:pt idx="3832">
                  <c:v>19185.939999999999</c:v>
                </c:pt>
                <c:pt idx="3833">
                  <c:v>19191.939999999999</c:v>
                </c:pt>
                <c:pt idx="3834">
                  <c:v>19197.939999999999</c:v>
                </c:pt>
                <c:pt idx="3835">
                  <c:v>19203.939999999999</c:v>
                </c:pt>
                <c:pt idx="3836">
                  <c:v>19209.939999999999</c:v>
                </c:pt>
                <c:pt idx="3837">
                  <c:v>19215.939999999999</c:v>
                </c:pt>
                <c:pt idx="3838">
                  <c:v>19221.939999999999</c:v>
                </c:pt>
                <c:pt idx="3839">
                  <c:v>19227.939999999999</c:v>
                </c:pt>
                <c:pt idx="3840">
                  <c:v>19233.939999999999</c:v>
                </c:pt>
                <c:pt idx="3841">
                  <c:v>19239.939999999999</c:v>
                </c:pt>
                <c:pt idx="3842">
                  <c:v>19245.939999999999</c:v>
                </c:pt>
                <c:pt idx="3843">
                  <c:v>19251.939999999999</c:v>
                </c:pt>
                <c:pt idx="3844">
                  <c:v>19257.939999999999</c:v>
                </c:pt>
                <c:pt idx="3845">
                  <c:v>19263.939999999999</c:v>
                </c:pt>
                <c:pt idx="3846">
                  <c:v>19269.939999999999</c:v>
                </c:pt>
                <c:pt idx="3847">
                  <c:v>19275.939999999999</c:v>
                </c:pt>
                <c:pt idx="3848">
                  <c:v>19281.939999999999</c:v>
                </c:pt>
                <c:pt idx="3849">
                  <c:v>19287.939999999999</c:v>
                </c:pt>
                <c:pt idx="3850">
                  <c:v>19293.939999999999</c:v>
                </c:pt>
                <c:pt idx="3851">
                  <c:v>19299.939999999999</c:v>
                </c:pt>
                <c:pt idx="3852">
                  <c:v>19305.939999999999</c:v>
                </c:pt>
                <c:pt idx="3853">
                  <c:v>19311.939999999999</c:v>
                </c:pt>
                <c:pt idx="3854">
                  <c:v>19317.939999999999</c:v>
                </c:pt>
                <c:pt idx="3855">
                  <c:v>19323.939999999999</c:v>
                </c:pt>
                <c:pt idx="3856">
                  <c:v>19329.939999999999</c:v>
                </c:pt>
                <c:pt idx="3857">
                  <c:v>19335.939999999999</c:v>
                </c:pt>
                <c:pt idx="3858">
                  <c:v>19341.939999999999</c:v>
                </c:pt>
                <c:pt idx="3859">
                  <c:v>19347.939999999999</c:v>
                </c:pt>
                <c:pt idx="3860">
                  <c:v>19353.939999999999</c:v>
                </c:pt>
                <c:pt idx="3861">
                  <c:v>19359.939999999999</c:v>
                </c:pt>
                <c:pt idx="3862">
                  <c:v>19365.939999999999</c:v>
                </c:pt>
                <c:pt idx="3863">
                  <c:v>19371.939999999999</c:v>
                </c:pt>
                <c:pt idx="3864">
                  <c:v>19377.939999999999</c:v>
                </c:pt>
                <c:pt idx="3865">
                  <c:v>19383.939999999999</c:v>
                </c:pt>
                <c:pt idx="3866">
                  <c:v>19389.939999999999</c:v>
                </c:pt>
                <c:pt idx="3867">
                  <c:v>19395.939999999999</c:v>
                </c:pt>
                <c:pt idx="3868">
                  <c:v>19401.939999999999</c:v>
                </c:pt>
                <c:pt idx="3869">
                  <c:v>19407.939999999999</c:v>
                </c:pt>
                <c:pt idx="3870">
                  <c:v>19413.939999999999</c:v>
                </c:pt>
                <c:pt idx="3871">
                  <c:v>19419.939999999999</c:v>
                </c:pt>
                <c:pt idx="3872">
                  <c:v>19425.939999999999</c:v>
                </c:pt>
                <c:pt idx="3873">
                  <c:v>19431.939999999999</c:v>
                </c:pt>
                <c:pt idx="3874">
                  <c:v>19437.939999999999</c:v>
                </c:pt>
                <c:pt idx="3875">
                  <c:v>19443.939999999999</c:v>
                </c:pt>
                <c:pt idx="3876">
                  <c:v>19449.939999999999</c:v>
                </c:pt>
                <c:pt idx="3877">
                  <c:v>19455.939999999999</c:v>
                </c:pt>
                <c:pt idx="3878">
                  <c:v>19461.939999999999</c:v>
                </c:pt>
                <c:pt idx="3879">
                  <c:v>19467.939999999999</c:v>
                </c:pt>
                <c:pt idx="3880">
                  <c:v>19473.939999999999</c:v>
                </c:pt>
                <c:pt idx="3881">
                  <c:v>19479.939999999999</c:v>
                </c:pt>
                <c:pt idx="3882">
                  <c:v>19485.939999999999</c:v>
                </c:pt>
                <c:pt idx="3883">
                  <c:v>19491.939999999999</c:v>
                </c:pt>
                <c:pt idx="3884">
                  <c:v>19497.939999999999</c:v>
                </c:pt>
                <c:pt idx="3885">
                  <c:v>19503.939999999999</c:v>
                </c:pt>
                <c:pt idx="3886">
                  <c:v>19509.939999999999</c:v>
                </c:pt>
                <c:pt idx="3887">
                  <c:v>19515.939999999999</c:v>
                </c:pt>
                <c:pt idx="3888">
                  <c:v>19521.939999999999</c:v>
                </c:pt>
                <c:pt idx="3889">
                  <c:v>19527.939999999999</c:v>
                </c:pt>
                <c:pt idx="3890">
                  <c:v>19533.939999999999</c:v>
                </c:pt>
                <c:pt idx="3891">
                  <c:v>19539.939999999999</c:v>
                </c:pt>
                <c:pt idx="3892">
                  <c:v>19545.939999999999</c:v>
                </c:pt>
                <c:pt idx="3893">
                  <c:v>19551.939999999999</c:v>
                </c:pt>
                <c:pt idx="3894">
                  <c:v>19557.939999999999</c:v>
                </c:pt>
                <c:pt idx="3895">
                  <c:v>19563.939999999999</c:v>
                </c:pt>
                <c:pt idx="3896">
                  <c:v>19569.939999999999</c:v>
                </c:pt>
                <c:pt idx="3897">
                  <c:v>19575.939999999999</c:v>
                </c:pt>
                <c:pt idx="3898">
                  <c:v>19581.939999999999</c:v>
                </c:pt>
                <c:pt idx="3899">
                  <c:v>19587.939999999999</c:v>
                </c:pt>
                <c:pt idx="3900">
                  <c:v>19593.939999999999</c:v>
                </c:pt>
                <c:pt idx="3901">
                  <c:v>19599.939999999999</c:v>
                </c:pt>
                <c:pt idx="3902">
                  <c:v>19605.939999999999</c:v>
                </c:pt>
                <c:pt idx="3903">
                  <c:v>19611.939999999999</c:v>
                </c:pt>
                <c:pt idx="3904">
                  <c:v>19617.939999999999</c:v>
                </c:pt>
                <c:pt idx="3905">
                  <c:v>19623.939999999999</c:v>
                </c:pt>
                <c:pt idx="3906">
                  <c:v>19629.939999999999</c:v>
                </c:pt>
                <c:pt idx="3907">
                  <c:v>19635.939999999999</c:v>
                </c:pt>
                <c:pt idx="3908">
                  <c:v>19641.939999999999</c:v>
                </c:pt>
                <c:pt idx="3909">
                  <c:v>19647.939999999999</c:v>
                </c:pt>
                <c:pt idx="3910">
                  <c:v>19653.939999999999</c:v>
                </c:pt>
                <c:pt idx="3911">
                  <c:v>19659.939999999999</c:v>
                </c:pt>
                <c:pt idx="3912">
                  <c:v>19665.939999999999</c:v>
                </c:pt>
                <c:pt idx="3913">
                  <c:v>19671.939999999999</c:v>
                </c:pt>
                <c:pt idx="3914">
                  <c:v>19677.939999999999</c:v>
                </c:pt>
                <c:pt idx="3915">
                  <c:v>19683.939999999999</c:v>
                </c:pt>
                <c:pt idx="3916">
                  <c:v>19689.939999999999</c:v>
                </c:pt>
                <c:pt idx="3917">
                  <c:v>19695.939999999999</c:v>
                </c:pt>
                <c:pt idx="3918">
                  <c:v>19701.939999999999</c:v>
                </c:pt>
                <c:pt idx="3919">
                  <c:v>19707.939999999999</c:v>
                </c:pt>
                <c:pt idx="3920">
                  <c:v>19713.939999999999</c:v>
                </c:pt>
                <c:pt idx="3921">
                  <c:v>19719.939999999999</c:v>
                </c:pt>
                <c:pt idx="3922">
                  <c:v>19725.939999999999</c:v>
                </c:pt>
                <c:pt idx="3923">
                  <c:v>19731.939999999999</c:v>
                </c:pt>
                <c:pt idx="3924">
                  <c:v>19737.939999999999</c:v>
                </c:pt>
                <c:pt idx="3925">
                  <c:v>19743.939999999999</c:v>
                </c:pt>
                <c:pt idx="3926">
                  <c:v>19749.939999999999</c:v>
                </c:pt>
                <c:pt idx="3927">
                  <c:v>19755.939999999999</c:v>
                </c:pt>
                <c:pt idx="3928">
                  <c:v>19761.939999999999</c:v>
                </c:pt>
                <c:pt idx="3929">
                  <c:v>19767.939999999999</c:v>
                </c:pt>
                <c:pt idx="3930">
                  <c:v>19773.939999999999</c:v>
                </c:pt>
                <c:pt idx="3931">
                  <c:v>19779.939999999999</c:v>
                </c:pt>
                <c:pt idx="3932">
                  <c:v>19785.939999999999</c:v>
                </c:pt>
                <c:pt idx="3933">
                  <c:v>19791.939999999999</c:v>
                </c:pt>
                <c:pt idx="3934">
                  <c:v>19797.939999999999</c:v>
                </c:pt>
                <c:pt idx="3935">
                  <c:v>19803.939999999999</c:v>
                </c:pt>
                <c:pt idx="3936">
                  <c:v>19809.939999999999</c:v>
                </c:pt>
                <c:pt idx="3937">
                  <c:v>19815.939999999999</c:v>
                </c:pt>
                <c:pt idx="3938">
                  <c:v>19821.939999999999</c:v>
                </c:pt>
                <c:pt idx="3939">
                  <c:v>19827.939999999999</c:v>
                </c:pt>
                <c:pt idx="3940">
                  <c:v>19833.939999999999</c:v>
                </c:pt>
                <c:pt idx="3941">
                  <c:v>19839.939999999999</c:v>
                </c:pt>
                <c:pt idx="3942">
                  <c:v>19845.939999999999</c:v>
                </c:pt>
                <c:pt idx="3943">
                  <c:v>19851.939999999999</c:v>
                </c:pt>
                <c:pt idx="3944">
                  <c:v>19857.939999999999</c:v>
                </c:pt>
                <c:pt idx="3945">
                  <c:v>19863.939999999999</c:v>
                </c:pt>
                <c:pt idx="3946">
                  <c:v>19869.939999999999</c:v>
                </c:pt>
                <c:pt idx="3947">
                  <c:v>19875.939999999999</c:v>
                </c:pt>
                <c:pt idx="3948">
                  <c:v>19881.939999999999</c:v>
                </c:pt>
                <c:pt idx="3949">
                  <c:v>19887.939999999999</c:v>
                </c:pt>
                <c:pt idx="3950">
                  <c:v>19893.939999999999</c:v>
                </c:pt>
                <c:pt idx="3951">
                  <c:v>19899.939999999999</c:v>
                </c:pt>
                <c:pt idx="3952">
                  <c:v>19905.939999999999</c:v>
                </c:pt>
                <c:pt idx="3953">
                  <c:v>19911.939999999999</c:v>
                </c:pt>
                <c:pt idx="3954">
                  <c:v>19917.939999999999</c:v>
                </c:pt>
                <c:pt idx="3955">
                  <c:v>19923.939999999999</c:v>
                </c:pt>
                <c:pt idx="3956">
                  <c:v>19929.939999999999</c:v>
                </c:pt>
                <c:pt idx="3957">
                  <c:v>19935.939999999999</c:v>
                </c:pt>
                <c:pt idx="3958">
                  <c:v>19941.939999999999</c:v>
                </c:pt>
                <c:pt idx="3959">
                  <c:v>19947.939999999999</c:v>
                </c:pt>
                <c:pt idx="3960">
                  <c:v>19953.939999999999</c:v>
                </c:pt>
                <c:pt idx="3961">
                  <c:v>19959.939999999999</c:v>
                </c:pt>
                <c:pt idx="3962">
                  <c:v>19965.939999999999</c:v>
                </c:pt>
                <c:pt idx="3963">
                  <c:v>19971.939999999999</c:v>
                </c:pt>
                <c:pt idx="3964">
                  <c:v>19977.939999999999</c:v>
                </c:pt>
                <c:pt idx="3965">
                  <c:v>19983.939999999999</c:v>
                </c:pt>
                <c:pt idx="3966">
                  <c:v>19989.939999999999</c:v>
                </c:pt>
                <c:pt idx="3967">
                  <c:v>19995.939999999999</c:v>
                </c:pt>
              </c:numCache>
            </c:numRef>
          </c:xVal>
          <c:yVal>
            <c:numRef>
              <c:f>'HR Coatings'!$D$2:$D$4665</c:f>
              <c:numCache>
                <c:formatCode>General</c:formatCode>
                <c:ptCount val="4664"/>
                <c:pt idx="0">
                  <c:v>81.143000000000001</c:v>
                </c:pt>
                <c:pt idx="1">
                  <c:v>83.350999999999999</c:v>
                </c:pt>
                <c:pt idx="2">
                  <c:v>85.231999999999999</c:v>
                </c:pt>
                <c:pt idx="3">
                  <c:v>86.826999999999998</c:v>
                </c:pt>
                <c:pt idx="4">
                  <c:v>88.165000000000006</c:v>
                </c:pt>
                <c:pt idx="5">
                  <c:v>89.385000000000005</c:v>
                </c:pt>
                <c:pt idx="6">
                  <c:v>90.423000000000002</c:v>
                </c:pt>
                <c:pt idx="7">
                  <c:v>91.337000000000003</c:v>
                </c:pt>
                <c:pt idx="8">
                  <c:v>92.033000000000001</c:v>
                </c:pt>
                <c:pt idx="9">
                  <c:v>92.531000000000006</c:v>
                </c:pt>
                <c:pt idx="10">
                  <c:v>93.114999999999995</c:v>
                </c:pt>
                <c:pt idx="11">
                  <c:v>93.597999999999999</c:v>
                </c:pt>
                <c:pt idx="12">
                  <c:v>94.067999999999998</c:v>
                </c:pt>
                <c:pt idx="13">
                  <c:v>94.304000000000002</c:v>
                </c:pt>
                <c:pt idx="14">
                  <c:v>94.703000000000003</c:v>
                </c:pt>
                <c:pt idx="15">
                  <c:v>94.863</c:v>
                </c:pt>
                <c:pt idx="16">
                  <c:v>95.257000000000005</c:v>
                </c:pt>
                <c:pt idx="17">
                  <c:v>95.451999999999998</c:v>
                </c:pt>
                <c:pt idx="18">
                  <c:v>95.596999999999994</c:v>
                </c:pt>
                <c:pt idx="19">
                  <c:v>95.864999999999995</c:v>
                </c:pt>
                <c:pt idx="20">
                  <c:v>95.96</c:v>
                </c:pt>
                <c:pt idx="21">
                  <c:v>96.194999999999993</c:v>
                </c:pt>
                <c:pt idx="22">
                  <c:v>96.265000000000001</c:v>
                </c:pt>
                <c:pt idx="23">
                  <c:v>96.328999999999994</c:v>
                </c:pt>
                <c:pt idx="24">
                  <c:v>96.456000000000003</c:v>
                </c:pt>
                <c:pt idx="25">
                  <c:v>96.584000000000003</c:v>
                </c:pt>
                <c:pt idx="26">
                  <c:v>96.653000000000006</c:v>
                </c:pt>
                <c:pt idx="27">
                  <c:v>96.79</c:v>
                </c:pt>
                <c:pt idx="28">
                  <c:v>96.781999999999996</c:v>
                </c:pt>
                <c:pt idx="29">
                  <c:v>96.897000000000006</c:v>
                </c:pt>
                <c:pt idx="30">
                  <c:v>96.942999999999998</c:v>
                </c:pt>
                <c:pt idx="31">
                  <c:v>96.962000000000003</c:v>
                </c:pt>
                <c:pt idx="32">
                  <c:v>96.974000000000004</c:v>
                </c:pt>
                <c:pt idx="33">
                  <c:v>97.037999999999997</c:v>
                </c:pt>
                <c:pt idx="34">
                  <c:v>97.025000000000006</c:v>
                </c:pt>
                <c:pt idx="35">
                  <c:v>97</c:v>
                </c:pt>
                <c:pt idx="36">
                  <c:v>97.016999999999996</c:v>
                </c:pt>
                <c:pt idx="37">
                  <c:v>97.182000000000002</c:v>
                </c:pt>
                <c:pt idx="38">
                  <c:v>97.12</c:v>
                </c:pt>
                <c:pt idx="39">
                  <c:v>97.149000000000001</c:v>
                </c:pt>
                <c:pt idx="40">
                  <c:v>97.177999999999997</c:v>
                </c:pt>
                <c:pt idx="41">
                  <c:v>97.192999999999998</c:v>
                </c:pt>
                <c:pt idx="42">
                  <c:v>97.233999999999995</c:v>
                </c:pt>
                <c:pt idx="43">
                  <c:v>97.236000000000004</c:v>
                </c:pt>
                <c:pt idx="44">
                  <c:v>97.272000000000006</c:v>
                </c:pt>
                <c:pt idx="45">
                  <c:v>97.28</c:v>
                </c:pt>
                <c:pt idx="46">
                  <c:v>97.257999999999996</c:v>
                </c:pt>
                <c:pt idx="47">
                  <c:v>97.269000000000005</c:v>
                </c:pt>
                <c:pt idx="48">
                  <c:v>97.227000000000004</c:v>
                </c:pt>
                <c:pt idx="49">
                  <c:v>97.198999999999998</c:v>
                </c:pt>
                <c:pt idx="50">
                  <c:v>97.242999999999995</c:v>
                </c:pt>
                <c:pt idx="51">
                  <c:v>97.177000000000007</c:v>
                </c:pt>
                <c:pt idx="52">
                  <c:v>97.14</c:v>
                </c:pt>
                <c:pt idx="53">
                  <c:v>97.049000000000007</c:v>
                </c:pt>
                <c:pt idx="54">
                  <c:v>97.08</c:v>
                </c:pt>
                <c:pt idx="55">
                  <c:v>97.167000000000002</c:v>
                </c:pt>
                <c:pt idx="56">
                  <c:v>97.251000000000005</c:v>
                </c:pt>
                <c:pt idx="57">
                  <c:v>97.123000000000005</c:v>
                </c:pt>
                <c:pt idx="58">
                  <c:v>97.082999999999998</c:v>
                </c:pt>
                <c:pt idx="59">
                  <c:v>96.912000000000006</c:v>
                </c:pt>
                <c:pt idx="60">
                  <c:v>97.052999999999997</c:v>
                </c:pt>
                <c:pt idx="61">
                  <c:v>97.073999999999998</c:v>
                </c:pt>
                <c:pt idx="62">
                  <c:v>97.128</c:v>
                </c:pt>
                <c:pt idx="63">
                  <c:v>96.992000000000004</c:v>
                </c:pt>
                <c:pt idx="64">
                  <c:v>96.953000000000003</c:v>
                </c:pt>
                <c:pt idx="65">
                  <c:v>96.924000000000007</c:v>
                </c:pt>
                <c:pt idx="66">
                  <c:v>96.882000000000005</c:v>
                </c:pt>
                <c:pt idx="67">
                  <c:v>96.808999999999997</c:v>
                </c:pt>
                <c:pt idx="68">
                  <c:v>96.766999999999996</c:v>
                </c:pt>
                <c:pt idx="69">
                  <c:v>96.74</c:v>
                </c:pt>
                <c:pt idx="70">
                  <c:v>96.688000000000002</c:v>
                </c:pt>
                <c:pt idx="71">
                  <c:v>96.661000000000001</c:v>
                </c:pt>
                <c:pt idx="72">
                  <c:v>96.635999999999996</c:v>
                </c:pt>
                <c:pt idx="73">
                  <c:v>96.584000000000003</c:v>
                </c:pt>
                <c:pt idx="74">
                  <c:v>96.494</c:v>
                </c:pt>
                <c:pt idx="75">
                  <c:v>96.486999999999995</c:v>
                </c:pt>
                <c:pt idx="76">
                  <c:v>96.417000000000002</c:v>
                </c:pt>
                <c:pt idx="77">
                  <c:v>96.363</c:v>
                </c:pt>
                <c:pt idx="78">
                  <c:v>96.313000000000002</c:v>
                </c:pt>
                <c:pt idx="79">
                  <c:v>96.275000000000006</c:v>
                </c:pt>
                <c:pt idx="80">
                  <c:v>96.221999999999994</c:v>
                </c:pt>
                <c:pt idx="81">
                  <c:v>96.206999999999994</c:v>
                </c:pt>
                <c:pt idx="82">
                  <c:v>96.099000000000004</c:v>
                </c:pt>
                <c:pt idx="83">
                  <c:v>96.052999999999997</c:v>
                </c:pt>
                <c:pt idx="84">
                  <c:v>96.019000000000005</c:v>
                </c:pt>
                <c:pt idx="85">
                  <c:v>96.013000000000005</c:v>
                </c:pt>
                <c:pt idx="86">
                  <c:v>95.994</c:v>
                </c:pt>
                <c:pt idx="87">
                  <c:v>95.908000000000001</c:v>
                </c:pt>
                <c:pt idx="88">
                  <c:v>95.81</c:v>
                </c:pt>
                <c:pt idx="89">
                  <c:v>95.751999999999995</c:v>
                </c:pt>
                <c:pt idx="90">
                  <c:v>95.739000000000004</c:v>
                </c:pt>
                <c:pt idx="91">
                  <c:v>95.713999999999999</c:v>
                </c:pt>
                <c:pt idx="92">
                  <c:v>95.65</c:v>
                </c:pt>
                <c:pt idx="93">
                  <c:v>95.608000000000004</c:v>
                </c:pt>
                <c:pt idx="94">
                  <c:v>95.644999999999996</c:v>
                </c:pt>
                <c:pt idx="95">
                  <c:v>95.599000000000004</c:v>
                </c:pt>
                <c:pt idx="96">
                  <c:v>95.492000000000004</c:v>
                </c:pt>
                <c:pt idx="97">
                  <c:v>95.433999999999997</c:v>
                </c:pt>
                <c:pt idx="98">
                  <c:v>95.436000000000007</c:v>
                </c:pt>
                <c:pt idx="99">
                  <c:v>95.421000000000006</c:v>
                </c:pt>
                <c:pt idx="100">
                  <c:v>95.391999999999996</c:v>
                </c:pt>
                <c:pt idx="101">
                  <c:v>95.438000000000002</c:v>
                </c:pt>
                <c:pt idx="102">
                  <c:v>95.412000000000006</c:v>
                </c:pt>
                <c:pt idx="103">
                  <c:v>95.384</c:v>
                </c:pt>
                <c:pt idx="104">
                  <c:v>95.421999999999997</c:v>
                </c:pt>
                <c:pt idx="105">
                  <c:v>95.447000000000003</c:v>
                </c:pt>
                <c:pt idx="106">
                  <c:v>95.406999999999996</c:v>
                </c:pt>
                <c:pt idx="107">
                  <c:v>95.4</c:v>
                </c:pt>
                <c:pt idx="108">
                  <c:v>95.424999999999997</c:v>
                </c:pt>
                <c:pt idx="109">
                  <c:v>95.435000000000002</c:v>
                </c:pt>
                <c:pt idx="110">
                  <c:v>95.442999999999998</c:v>
                </c:pt>
                <c:pt idx="111">
                  <c:v>95.47</c:v>
                </c:pt>
                <c:pt idx="112">
                  <c:v>95.501999999999995</c:v>
                </c:pt>
                <c:pt idx="113">
                  <c:v>95.486000000000004</c:v>
                </c:pt>
                <c:pt idx="114">
                  <c:v>95.521000000000001</c:v>
                </c:pt>
                <c:pt idx="115">
                  <c:v>95.614000000000004</c:v>
                </c:pt>
                <c:pt idx="116">
                  <c:v>95.65</c:v>
                </c:pt>
                <c:pt idx="117">
                  <c:v>95.668999999999997</c:v>
                </c:pt>
                <c:pt idx="118">
                  <c:v>95.686999999999998</c:v>
                </c:pt>
                <c:pt idx="119">
                  <c:v>95.721000000000004</c:v>
                </c:pt>
                <c:pt idx="120">
                  <c:v>95.781999999999996</c:v>
                </c:pt>
                <c:pt idx="121">
                  <c:v>95.804000000000002</c:v>
                </c:pt>
                <c:pt idx="122">
                  <c:v>95.828999999999994</c:v>
                </c:pt>
                <c:pt idx="123">
                  <c:v>95.846999999999994</c:v>
                </c:pt>
                <c:pt idx="124">
                  <c:v>95.846999999999994</c:v>
                </c:pt>
                <c:pt idx="125">
                  <c:v>95.927000000000007</c:v>
                </c:pt>
                <c:pt idx="126">
                  <c:v>96</c:v>
                </c:pt>
                <c:pt idx="127">
                  <c:v>96.03</c:v>
                </c:pt>
                <c:pt idx="128">
                  <c:v>96.07</c:v>
                </c:pt>
                <c:pt idx="129">
                  <c:v>96.152000000000001</c:v>
                </c:pt>
                <c:pt idx="130">
                  <c:v>96.218000000000004</c:v>
                </c:pt>
                <c:pt idx="131">
                  <c:v>96.287999999999997</c:v>
                </c:pt>
                <c:pt idx="132">
                  <c:v>96.358000000000004</c:v>
                </c:pt>
                <c:pt idx="133">
                  <c:v>96.426000000000002</c:v>
                </c:pt>
                <c:pt idx="134">
                  <c:v>96.492000000000004</c:v>
                </c:pt>
                <c:pt idx="135">
                  <c:v>96.516000000000005</c:v>
                </c:pt>
                <c:pt idx="136">
                  <c:v>96.566000000000003</c:v>
                </c:pt>
                <c:pt idx="137">
                  <c:v>96.608000000000004</c:v>
                </c:pt>
                <c:pt idx="138">
                  <c:v>96.623000000000005</c:v>
                </c:pt>
                <c:pt idx="139">
                  <c:v>96.674000000000007</c:v>
                </c:pt>
                <c:pt idx="140">
                  <c:v>96.694000000000003</c:v>
                </c:pt>
                <c:pt idx="141">
                  <c:v>96.759</c:v>
                </c:pt>
                <c:pt idx="142">
                  <c:v>96.820999999999998</c:v>
                </c:pt>
                <c:pt idx="143">
                  <c:v>96.832999999999998</c:v>
                </c:pt>
                <c:pt idx="144">
                  <c:v>97.143000000000001</c:v>
                </c:pt>
                <c:pt idx="145">
                  <c:v>97.069000000000003</c:v>
                </c:pt>
                <c:pt idx="146">
                  <c:v>96.89</c:v>
                </c:pt>
                <c:pt idx="147">
                  <c:v>96.974999999999994</c:v>
                </c:pt>
                <c:pt idx="148">
                  <c:v>96.992999999999995</c:v>
                </c:pt>
                <c:pt idx="149">
                  <c:v>97.025999999999996</c:v>
                </c:pt>
                <c:pt idx="150">
                  <c:v>97.106999999999999</c:v>
                </c:pt>
                <c:pt idx="151">
                  <c:v>97.153999999999996</c:v>
                </c:pt>
                <c:pt idx="152">
                  <c:v>97.138999999999996</c:v>
                </c:pt>
                <c:pt idx="153">
                  <c:v>97.231999999999999</c:v>
                </c:pt>
                <c:pt idx="154">
                  <c:v>97.278999999999996</c:v>
                </c:pt>
                <c:pt idx="155">
                  <c:v>97.299000000000007</c:v>
                </c:pt>
                <c:pt idx="156">
                  <c:v>97.382999999999996</c:v>
                </c:pt>
                <c:pt idx="157">
                  <c:v>97.396000000000001</c:v>
                </c:pt>
                <c:pt idx="158">
                  <c:v>97.411000000000001</c:v>
                </c:pt>
                <c:pt idx="159">
                  <c:v>97.430999999999997</c:v>
                </c:pt>
                <c:pt idx="160">
                  <c:v>97.527000000000001</c:v>
                </c:pt>
                <c:pt idx="161">
                  <c:v>97.581999999999994</c:v>
                </c:pt>
                <c:pt idx="162">
                  <c:v>97.567999999999998</c:v>
                </c:pt>
                <c:pt idx="163">
                  <c:v>97.619</c:v>
                </c:pt>
                <c:pt idx="164">
                  <c:v>97.641999999999996</c:v>
                </c:pt>
                <c:pt idx="165">
                  <c:v>97.668999999999997</c:v>
                </c:pt>
                <c:pt idx="166">
                  <c:v>97.709000000000003</c:v>
                </c:pt>
                <c:pt idx="167">
                  <c:v>97.730999999999995</c:v>
                </c:pt>
                <c:pt idx="168">
                  <c:v>97.728999999999999</c:v>
                </c:pt>
                <c:pt idx="169">
                  <c:v>97.742000000000004</c:v>
                </c:pt>
                <c:pt idx="170">
                  <c:v>97.766000000000005</c:v>
                </c:pt>
                <c:pt idx="171">
                  <c:v>97.769000000000005</c:v>
                </c:pt>
                <c:pt idx="172">
                  <c:v>97.787000000000006</c:v>
                </c:pt>
                <c:pt idx="173">
                  <c:v>97.899000000000001</c:v>
                </c:pt>
                <c:pt idx="174">
                  <c:v>97.917000000000002</c:v>
                </c:pt>
                <c:pt idx="175">
                  <c:v>97.911000000000001</c:v>
                </c:pt>
                <c:pt idx="176">
                  <c:v>97.900999999999996</c:v>
                </c:pt>
                <c:pt idx="177">
                  <c:v>97.911000000000001</c:v>
                </c:pt>
                <c:pt idx="178">
                  <c:v>97.918999999999997</c:v>
                </c:pt>
                <c:pt idx="179">
                  <c:v>98.001000000000005</c:v>
                </c:pt>
                <c:pt idx="180">
                  <c:v>98.016999999999996</c:v>
                </c:pt>
                <c:pt idx="181">
                  <c:v>97.989000000000004</c:v>
                </c:pt>
                <c:pt idx="182">
                  <c:v>98.025999999999996</c:v>
                </c:pt>
                <c:pt idx="183">
                  <c:v>97.986999999999995</c:v>
                </c:pt>
                <c:pt idx="184">
                  <c:v>98.009</c:v>
                </c:pt>
                <c:pt idx="185">
                  <c:v>98.058000000000007</c:v>
                </c:pt>
                <c:pt idx="186">
                  <c:v>98.123000000000005</c:v>
                </c:pt>
                <c:pt idx="187">
                  <c:v>98.075000000000003</c:v>
                </c:pt>
                <c:pt idx="188">
                  <c:v>98.114000000000004</c:v>
                </c:pt>
                <c:pt idx="189">
                  <c:v>98.114999999999995</c:v>
                </c:pt>
                <c:pt idx="190">
                  <c:v>98.103999999999999</c:v>
                </c:pt>
                <c:pt idx="191">
                  <c:v>98.111999999999995</c:v>
                </c:pt>
                <c:pt idx="192">
                  <c:v>98.146000000000001</c:v>
                </c:pt>
                <c:pt idx="193">
                  <c:v>98.165999999999997</c:v>
                </c:pt>
                <c:pt idx="194">
                  <c:v>98.185000000000002</c:v>
                </c:pt>
                <c:pt idx="195">
                  <c:v>98.242999999999995</c:v>
                </c:pt>
                <c:pt idx="196">
                  <c:v>98.287999999999997</c:v>
                </c:pt>
                <c:pt idx="197">
                  <c:v>98.361999999999995</c:v>
                </c:pt>
                <c:pt idx="198">
                  <c:v>98.340999999999994</c:v>
                </c:pt>
                <c:pt idx="199">
                  <c:v>98.289000000000001</c:v>
                </c:pt>
                <c:pt idx="200">
                  <c:v>98.293999999999997</c:v>
                </c:pt>
                <c:pt idx="201">
                  <c:v>98.266000000000005</c:v>
                </c:pt>
                <c:pt idx="202">
                  <c:v>98.316999999999993</c:v>
                </c:pt>
                <c:pt idx="203">
                  <c:v>98.320999999999998</c:v>
                </c:pt>
                <c:pt idx="204">
                  <c:v>98.278999999999996</c:v>
                </c:pt>
                <c:pt idx="205">
                  <c:v>98.275000000000006</c:v>
                </c:pt>
                <c:pt idx="206">
                  <c:v>98.284999999999997</c:v>
                </c:pt>
                <c:pt idx="207">
                  <c:v>98.325999999999993</c:v>
                </c:pt>
                <c:pt idx="208">
                  <c:v>98.381</c:v>
                </c:pt>
                <c:pt idx="209">
                  <c:v>98.35</c:v>
                </c:pt>
                <c:pt idx="210">
                  <c:v>98.372</c:v>
                </c:pt>
                <c:pt idx="211">
                  <c:v>98.283000000000001</c:v>
                </c:pt>
                <c:pt idx="212">
                  <c:v>98.349000000000004</c:v>
                </c:pt>
                <c:pt idx="213">
                  <c:v>98.36</c:v>
                </c:pt>
                <c:pt idx="214">
                  <c:v>98.332999999999998</c:v>
                </c:pt>
                <c:pt idx="215">
                  <c:v>98.397000000000006</c:v>
                </c:pt>
                <c:pt idx="216">
                  <c:v>98.468000000000004</c:v>
                </c:pt>
                <c:pt idx="217">
                  <c:v>98.367000000000004</c:v>
                </c:pt>
                <c:pt idx="218">
                  <c:v>98.430999999999997</c:v>
                </c:pt>
                <c:pt idx="219">
                  <c:v>98.361999999999995</c:v>
                </c:pt>
                <c:pt idx="220">
                  <c:v>98.42</c:v>
                </c:pt>
                <c:pt idx="221">
                  <c:v>98.44</c:v>
                </c:pt>
                <c:pt idx="222">
                  <c:v>98.466999999999999</c:v>
                </c:pt>
                <c:pt idx="223">
                  <c:v>98.429000000000002</c:v>
                </c:pt>
                <c:pt idx="224">
                  <c:v>98.412000000000006</c:v>
                </c:pt>
                <c:pt idx="225">
                  <c:v>98.382000000000005</c:v>
                </c:pt>
                <c:pt idx="226">
                  <c:v>98.447000000000003</c:v>
                </c:pt>
                <c:pt idx="227">
                  <c:v>98.382999999999996</c:v>
                </c:pt>
                <c:pt idx="228">
                  <c:v>98.450999999999993</c:v>
                </c:pt>
                <c:pt idx="229">
                  <c:v>98.58</c:v>
                </c:pt>
                <c:pt idx="230">
                  <c:v>98.527000000000001</c:v>
                </c:pt>
                <c:pt idx="231">
                  <c:v>98.605999999999995</c:v>
                </c:pt>
                <c:pt idx="232">
                  <c:v>98.516999999999996</c:v>
                </c:pt>
                <c:pt idx="233">
                  <c:v>98.539000000000001</c:v>
                </c:pt>
                <c:pt idx="234">
                  <c:v>98.591999999999999</c:v>
                </c:pt>
                <c:pt idx="235">
                  <c:v>98.522999999999996</c:v>
                </c:pt>
                <c:pt idx="236">
                  <c:v>98.486000000000004</c:v>
                </c:pt>
                <c:pt idx="237">
                  <c:v>98.582999999999998</c:v>
                </c:pt>
                <c:pt idx="238">
                  <c:v>98.632999999999996</c:v>
                </c:pt>
                <c:pt idx="239">
                  <c:v>98.697999999999993</c:v>
                </c:pt>
                <c:pt idx="240">
                  <c:v>98.582999999999998</c:v>
                </c:pt>
                <c:pt idx="241">
                  <c:v>98.534999999999997</c:v>
                </c:pt>
                <c:pt idx="242">
                  <c:v>98.495000000000005</c:v>
                </c:pt>
                <c:pt idx="243">
                  <c:v>98.52</c:v>
                </c:pt>
                <c:pt idx="244">
                  <c:v>98.507000000000005</c:v>
                </c:pt>
                <c:pt idx="245">
                  <c:v>98.891999999999996</c:v>
                </c:pt>
                <c:pt idx="246">
                  <c:v>98.906999999999996</c:v>
                </c:pt>
                <c:pt idx="247">
                  <c:v>98.947000000000003</c:v>
                </c:pt>
                <c:pt idx="248">
                  <c:v>98.879000000000005</c:v>
                </c:pt>
                <c:pt idx="249">
                  <c:v>98.933000000000007</c:v>
                </c:pt>
                <c:pt idx="250">
                  <c:v>98.725999999999999</c:v>
                </c:pt>
                <c:pt idx="251">
                  <c:v>98.68</c:v>
                </c:pt>
                <c:pt idx="252">
                  <c:v>98.866</c:v>
                </c:pt>
                <c:pt idx="253">
                  <c:v>98.906999999999996</c:v>
                </c:pt>
                <c:pt idx="254">
                  <c:v>99.028999999999996</c:v>
                </c:pt>
                <c:pt idx="255">
                  <c:v>98.897999999999996</c:v>
                </c:pt>
                <c:pt idx="256">
                  <c:v>98.83</c:v>
                </c:pt>
                <c:pt idx="257">
                  <c:v>98.828999999999994</c:v>
                </c:pt>
                <c:pt idx="258">
                  <c:v>98.843000000000004</c:v>
                </c:pt>
                <c:pt idx="259">
                  <c:v>98.83</c:v>
                </c:pt>
                <c:pt idx="260">
                  <c:v>98.855999999999995</c:v>
                </c:pt>
                <c:pt idx="261">
                  <c:v>98.774000000000001</c:v>
                </c:pt>
                <c:pt idx="262">
                  <c:v>98.891000000000005</c:v>
                </c:pt>
                <c:pt idx="263">
                  <c:v>98.718000000000004</c:v>
                </c:pt>
                <c:pt idx="264">
                  <c:v>98.722999999999999</c:v>
                </c:pt>
                <c:pt idx="265">
                  <c:v>98.801000000000002</c:v>
                </c:pt>
                <c:pt idx="266">
                  <c:v>98.635000000000005</c:v>
                </c:pt>
                <c:pt idx="267">
                  <c:v>98.784999999999997</c:v>
                </c:pt>
                <c:pt idx="268">
                  <c:v>98.902000000000001</c:v>
                </c:pt>
                <c:pt idx="269">
                  <c:v>98.843999999999994</c:v>
                </c:pt>
                <c:pt idx="270">
                  <c:v>98.807000000000002</c:v>
                </c:pt>
                <c:pt idx="271">
                  <c:v>98.921999999999997</c:v>
                </c:pt>
                <c:pt idx="272">
                  <c:v>98.796000000000006</c:v>
                </c:pt>
                <c:pt idx="273">
                  <c:v>98.923000000000002</c:v>
                </c:pt>
                <c:pt idx="274">
                  <c:v>98.722999999999999</c:v>
                </c:pt>
                <c:pt idx="275">
                  <c:v>98.738</c:v>
                </c:pt>
                <c:pt idx="276">
                  <c:v>98.715999999999994</c:v>
                </c:pt>
                <c:pt idx="277">
                  <c:v>98.572999999999993</c:v>
                </c:pt>
                <c:pt idx="278">
                  <c:v>98.616</c:v>
                </c:pt>
                <c:pt idx="279">
                  <c:v>98.635999999999996</c:v>
                </c:pt>
                <c:pt idx="280">
                  <c:v>98.638000000000005</c:v>
                </c:pt>
                <c:pt idx="281">
                  <c:v>98.64</c:v>
                </c:pt>
                <c:pt idx="282">
                  <c:v>98.638000000000005</c:v>
                </c:pt>
                <c:pt idx="283">
                  <c:v>98.661000000000001</c:v>
                </c:pt>
                <c:pt idx="284">
                  <c:v>98.637</c:v>
                </c:pt>
                <c:pt idx="285">
                  <c:v>98.646000000000001</c:v>
                </c:pt>
                <c:pt idx="286">
                  <c:v>98.656999999999996</c:v>
                </c:pt>
                <c:pt idx="287">
                  <c:v>98.498999999999995</c:v>
                </c:pt>
                <c:pt idx="288">
                  <c:v>98.597999999999999</c:v>
                </c:pt>
                <c:pt idx="289">
                  <c:v>98.63</c:v>
                </c:pt>
                <c:pt idx="290">
                  <c:v>98.635999999999996</c:v>
                </c:pt>
                <c:pt idx="291">
                  <c:v>98.552000000000007</c:v>
                </c:pt>
                <c:pt idx="292">
                  <c:v>98.454999999999998</c:v>
                </c:pt>
                <c:pt idx="293">
                  <c:v>98.54</c:v>
                </c:pt>
                <c:pt idx="294">
                  <c:v>98.501000000000005</c:v>
                </c:pt>
                <c:pt idx="295">
                  <c:v>98.504000000000005</c:v>
                </c:pt>
                <c:pt idx="296">
                  <c:v>98.451999999999998</c:v>
                </c:pt>
                <c:pt idx="297">
                  <c:v>98.619</c:v>
                </c:pt>
                <c:pt idx="298">
                  <c:v>98.62</c:v>
                </c:pt>
                <c:pt idx="299">
                  <c:v>98.566000000000003</c:v>
                </c:pt>
                <c:pt idx="300">
                  <c:v>98.587999999999994</c:v>
                </c:pt>
                <c:pt idx="301">
                  <c:v>98.587000000000003</c:v>
                </c:pt>
                <c:pt idx="302">
                  <c:v>98.509</c:v>
                </c:pt>
                <c:pt idx="303">
                  <c:v>98.661000000000001</c:v>
                </c:pt>
                <c:pt idx="304">
                  <c:v>98.67</c:v>
                </c:pt>
                <c:pt idx="305">
                  <c:v>98.617999999999995</c:v>
                </c:pt>
                <c:pt idx="306">
                  <c:v>98.540999999999997</c:v>
                </c:pt>
                <c:pt idx="307">
                  <c:v>98.602999999999994</c:v>
                </c:pt>
                <c:pt idx="308">
                  <c:v>98.572999999999993</c:v>
                </c:pt>
                <c:pt idx="309">
                  <c:v>98.554000000000002</c:v>
                </c:pt>
                <c:pt idx="310">
                  <c:v>98.497</c:v>
                </c:pt>
                <c:pt idx="311">
                  <c:v>98.424999999999997</c:v>
                </c:pt>
                <c:pt idx="312">
                  <c:v>98.423000000000002</c:v>
                </c:pt>
                <c:pt idx="313">
                  <c:v>98.435000000000002</c:v>
                </c:pt>
                <c:pt idx="314">
                  <c:v>98.415000000000006</c:v>
                </c:pt>
                <c:pt idx="315">
                  <c:v>98.373999999999995</c:v>
                </c:pt>
                <c:pt idx="316">
                  <c:v>98.430999999999997</c:v>
                </c:pt>
                <c:pt idx="317">
                  <c:v>98.495000000000005</c:v>
                </c:pt>
                <c:pt idx="318">
                  <c:v>98.438999999999993</c:v>
                </c:pt>
                <c:pt idx="319">
                  <c:v>98.504999999999995</c:v>
                </c:pt>
                <c:pt idx="320">
                  <c:v>98.406999999999996</c:v>
                </c:pt>
                <c:pt idx="321">
                  <c:v>98.408000000000001</c:v>
                </c:pt>
                <c:pt idx="322">
                  <c:v>98.603999999999999</c:v>
                </c:pt>
                <c:pt idx="323">
                  <c:v>98.453000000000003</c:v>
                </c:pt>
                <c:pt idx="324">
                  <c:v>98.515000000000001</c:v>
                </c:pt>
                <c:pt idx="325">
                  <c:v>98.453000000000003</c:v>
                </c:pt>
                <c:pt idx="326">
                  <c:v>98.424999999999997</c:v>
                </c:pt>
                <c:pt idx="327">
                  <c:v>98.456000000000003</c:v>
                </c:pt>
                <c:pt idx="328">
                  <c:v>98.421999999999997</c:v>
                </c:pt>
                <c:pt idx="329">
                  <c:v>98.355999999999995</c:v>
                </c:pt>
                <c:pt idx="330">
                  <c:v>98.403999999999996</c:v>
                </c:pt>
                <c:pt idx="331">
                  <c:v>98.269000000000005</c:v>
                </c:pt>
                <c:pt idx="332">
                  <c:v>98.382999999999996</c:v>
                </c:pt>
                <c:pt idx="333">
                  <c:v>98.388999999999996</c:v>
                </c:pt>
                <c:pt idx="334">
                  <c:v>98.411000000000001</c:v>
                </c:pt>
                <c:pt idx="335">
                  <c:v>98.364000000000004</c:v>
                </c:pt>
                <c:pt idx="336">
                  <c:v>98.302000000000007</c:v>
                </c:pt>
                <c:pt idx="337">
                  <c:v>98.228999999999999</c:v>
                </c:pt>
                <c:pt idx="338">
                  <c:v>98.370999999999995</c:v>
                </c:pt>
                <c:pt idx="339">
                  <c:v>98.301000000000002</c:v>
                </c:pt>
                <c:pt idx="340">
                  <c:v>98.299000000000007</c:v>
                </c:pt>
                <c:pt idx="341">
                  <c:v>98.406999999999996</c:v>
                </c:pt>
                <c:pt idx="342">
                  <c:v>98.471999999999994</c:v>
                </c:pt>
                <c:pt idx="343">
                  <c:v>98.43</c:v>
                </c:pt>
                <c:pt idx="344">
                  <c:v>98.363</c:v>
                </c:pt>
                <c:pt idx="345">
                  <c:v>98.394999999999996</c:v>
                </c:pt>
                <c:pt idx="346">
                  <c:v>98.471000000000004</c:v>
                </c:pt>
                <c:pt idx="347">
                  <c:v>98.394000000000005</c:v>
                </c:pt>
                <c:pt idx="348">
                  <c:v>98.412999999999997</c:v>
                </c:pt>
                <c:pt idx="349">
                  <c:v>98.287999999999997</c:v>
                </c:pt>
                <c:pt idx="350">
                  <c:v>98.135999999999996</c:v>
                </c:pt>
                <c:pt idx="351">
                  <c:v>98.221999999999994</c:v>
                </c:pt>
                <c:pt idx="352">
                  <c:v>98.433999999999997</c:v>
                </c:pt>
                <c:pt idx="353">
                  <c:v>98.41</c:v>
                </c:pt>
                <c:pt idx="354">
                  <c:v>98.450999999999993</c:v>
                </c:pt>
                <c:pt idx="355">
                  <c:v>98.391999999999996</c:v>
                </c:pt>
                <c:pt idx="356">
                  <c:v>98.447000000000003</c:v>
                </c:pt>
                <c:pt idx="357">
                  <c:v>98.32</c:v>
                </c:pt>
                <c:pt idx="358">
                  <c:v>98.293000000000006</c:v>
                </c:pt>
                <c:pt idx="359">
                  <c:v>98.319000000000003</c:v>
                </c:pt>
                <c:pt idx="360">
                  <c:v>98.242000000000004</c:v>
                </c:pt>
                <c:pt idx="361">
                  <c:v>98.111999999999995</c:v>
                </c:pt>
                <c:pt idx="362">
                  <c:v>98.105999999999995</c:v>
                </c:pt>
                <c:pt idx="363">
                  <c:v>98.241</c:v>
                </c:pt>
                <c:pt idx="364">
                  <c:v>98.343000000000004</c:v>
                </c:pt>
                <c:pt idx="365">
                  <c:v>98.35</c:v>
                </c:pt>
                <c:pt idx="366">
                  <c:v>98.394999999999996</c:v>
                </c:pt>
                <c:pt idx="367">
                  <c:v>98.296000000000006</c:v>
                </c:pt>
                <c:pt idx="368">
                  <c:v>98.203999999999994</c:v>
                </c:pt>
                <c:pt idx="369">
                  <c:v>98.224000000000004</c:v>
                </c:pt>
                <c:pt idx="370">
                  <c:v>98.302999999999997</c:v>
                </c:pt>
                <c:pt idx="371">
                  <c:v>98.37</c:v>
                </c:pt>
                <c:pt idx="372">
                  <c:v>98.363</c:v>
                </c:pt>
                <c:pt idx="373">
                  <c:v>98.227000000000004</c:v>
                </c:pt>
                <c:pt idx="374">
                  <c:v>98.183000000000007</c:v>
                </c:pt>
                <c:pt idx="375">
                  <c:v>98.266000000000005</c:v>
                </c:pt>
                <c:pt idx="376">
                  <c:v>98.278000000000006</c:v>
                </c:pt>
                <c:pt idx="377">
                  <c:v>98.204999999999998</c:v>
                </c:pt>
                <c:pt idx="378">
                  <c:v>98.113</c:v>
                </c:pt>
                <c:pt idx="379">
                  <c:v>98.153000000000006</c:v>
                </c:pt>
                <c:pt idx="380">
                  <c:v>98.174999999999997</c:v>
                </c:pt>
                <c:pt idx="381">
                  <c:v>98.206999999999994</c:v>
                </c:pt>
                <c:pt idx="382">
                  <c:v>98.138999999999996</c:v>
                </c:pt>
                <c:pt idx="383">
                  <c:v>98.114000000000004</c:v>
                </c:pt>
                <c:pt idx="384">
                  <c:v>98.236999999999995</c:v>
                </c:pt>
                <c:pt idx="385">
                  <c:v>98.301000000000002</c:v>
                </c:pt>
                <c:pt idx="386">
                  <c:v>98.271000000000001</c:v>
                </c:pt>
                <c:pt idx="387">
                  <c:v>98.244</c:v>
                </c:pt>
                <c:pt idx="388">
                  <c:v>98.275000000000006</c:v>
                </c:pt>
                <c:pt idx="389">
                  <c:v>98.319000000000003</c:v>
                </c:pt>
                <c:pt idx="390">
                  <c:v>98.25</c:v>
                </c:pt>
                <c:pt idx="391">
                  <c:v>98.09</c:v>
                </c:pt>
                <c:pt idx="392">
                  <c:v>98.055000000000007</c:v>
                </c:pt>
                <c:pt idx="393">
                  <c:v>98.153000000000006</c:v>
                </c:pt>
                <c:pt idx="394">
                  <c:v>98.203000000000003</c:v>
                </c:pt>
                <c:pt idx="395">
                  <c:v>98.164000000000001</c:v>
                </c:pt>
                <c:pt idx="396">
                  <c:v>97.972999999999999</c:v>
                </c:pt>
                <c:pt idx="397">
                  <c:v>97.960999999999999</c:v>
                </c:pt>
                <c:pt idx="398">
                  <c:v>98.087000000000003</c:v>
                </c:pt>
                <c:pt idx="399">
                  <c:v>98.147999999999996</c:v>
                </c:pt>
                <c:pt idx="400">
                  <c:v>98.096000000000004</c:v>
                </c:pt>
                <c:pt idx="401">
                  <c:v>98.057000000000002</c:v>
                </c:pt>
                <c:pt idx="402">
                  <c:v>98.087000000000003</c:v>
                </c:pt>
                <c:pt idx="403">
                  <c:v>98.096000000000004</c:v>
                </c:pt>
                <c:pt idx="404">
                  <c:v>98.039000000000001</c:v>
                </c:pt>
                <c:pt idx="405">
                  <c:v>98.067999999999998</c:v>
                </c:pt>
                <c:pt idx="406">
                  <c:v>98.153999999999996</c:v>
                </c:pt>
                <c:pt idx="407">
                  <c:v>98.153999999999996</c:v>
                </c:pt>
                <c:pt idx="408">
                  <c:v>98.194999999999993</c:v>
                </c:pt>
                <c:pt idx="409">
                  <c:v>98.239000000000004</c:v>
                </c:pt>
                <c:pt idx="410">
                  <c:v>98.225999999999999</c:v>
                </c:pt>
                <c:pt idx="411">
                  <c:v>98.165000000000006</c:v>
                </c:pt>
                <c:pt idx="412">
                  <c:v>98.09</c:v>
                </c:pt>
                <c:pt idx="413">
                  <c:v>97.997</c:v>
                </c:pt>
                <c:pt idx="414">
                  <c:v>97.992000000000004</c:v>
                </c:pt>
                <c:pt idx="415">
                  <c:v>98.125</c:v>
                </c:pt>
                <c:pt idx="416">
                  <c:v>98.117000000000004</c:v>
                </c:pt>
                <c:pt idx="417">
                  <c:v>98.010999999999996</c:v>
                </c:pt>
                <c:pt idx="418">
                  <c:v>98.003</c:v>
                </c:pt>
                <c:pt idx="419">
                  <c:v>98.09</c:v>
                </c:pt>
                <c:pt idx="420">
                  <c:v>98.231999999999999</c:v>
                </c:pt>
                <c:pt idx="421">
                  <c:v>98.286000000000001</c:v>
                </c:pt>
                <c:pt idx="422">
                  <c:v>98.3</c:v>
                </c:pt>
                <c:pt idx="423">
                  <c:v>98.308000000000007</c:v>
                </c:pt>
                <c:pt idx="424">
                  <c:v>98.284000000000006</c:v>
                </c:pt>
                <c:pt idx="425">
                  <c:v>98.149000000000001</c:v>
                </c:pt>
                <c:pt idx="426">
                  <c:v>98.09</c:v>
                </c:pt>
                <c:pt idx="427">
                  <c:v>98.088999999999999</c:v>
                </c:pt>
                <c:pt idx="428">
                  <c:v>98.039000000000001</c:v>
                </c:pt>
                <c:pt idx="429">
                  <c:v>98.070999999999998</c:v>
                </c:pt>
                <c:pt idx="430">
                  <c:v>98.043000000000006</c:v>
                </c:pt>
                <c:pt idx="431">
                  <c:v>97.983000000000004</c:v>
                </c:pt>
                <c:pt idx="432">
                  <c:v>98.037000000000006</c:v>
                </c:pt>
                <c:pt idx="433">
                  <c:v>98.191999999999993</c:v>
                </c:pt>
                <c:pt idx="434">
                  <c:v>98.230999999999995</c:v>
                </c:pt>
                <c:pt idx="435">
                  <c:v>98.097999999999999</c:v>
                </c:pt>
                <c:pt idx="436">
                  <c:v>98.003</c:v>
                </c:pt>
                <c:pt idx="437">
                  <c:v>98.07</c:v>
                </c:pt>
                <c:pt idx="438">
                  <c:v>98.141999999999996</c:v>
                </c:pt>
                <c:pt idx="439">
                  <c:v>98.048000000000002</c:v>
                </c:pt>
                <c:pt idx="440">
                  <c:v>97.966999999999999</c:v>
                </c:pt>
                <c:pt idx="441">
                  <c:v>97.93</c:v>
                </c:pt>
                <c:pt idx="442">
                  <c:v>97.984999999999999</c:v>
                </c:pt>
                <c:pt idx="443">
                  <c:v>98.007999999999996</c:v>
                </c:pt>
                <c:pt idx="444">
                  <c:v>97.962999999999994</c:v>
                </c:pt>
                <c:pt idx="445">
                  <c:v>97.915000000000006</c:v>
                </c:pt>
                <c:pt idx="446">
                  <c:v>98.007999999999996</c:v>
                </c:pt>
                <c:pt idx="447">
                  <c:v>97.977000000000004</c:v>
                </c:pt>
                <c:pt idx="448">
                  <c:v>97.938999999999993</c:v>
                </c:pt>
                <c:pt idx="449">
                  <c:v>98.02</c:v>
                </c:pt>
                <c:pt idx="450">
                  <c:v>98.055000000000007</c:v>
                </c:pt>
                <c:pt idx="451">
                  <c:v>98.010999999999996</c:v>
                </c:pt>
                <c:pt idx="452">
                  <c:v>97.998000000000005</c:v>
                </c:pt>
                <c:pt idx="453">
                  <c:v>97.912999999999997</c:v>
                </c:pt>
                <c:pt idx="454">
                  <c:v>97.89</c:v>
                </c:pt>
                <c:pt idx="455">
                  <c:v>97.938000000000002</c:v>
                </c:pt>
                <c:pt idx="456">
                  <c:v>97.974999999999994</c:v>
                </c:pt>
                <c:pt idx="457">
                  <c:v>97.998999999999995</c:v>
                </c:pt>
                <c:pt idx="458">
                  <c:v>97.950999999999993</c:v>
                </c:pt>
                <c:pt idx="459">
                  <c:v>98.007999999999996</c:v>
                </c:pt>
                <c:pt idx="460">
                  <c:v>98.061999999999998</c:v>
                </c:pt>
                <c:pt idx="461">
                  <c:v>97.963999999999999</c:v>
                </c:pt>
                <c:pt idx="462">
                  <c:v>97.944999999999993</c:v>
                </c:pt>
                <c:pt idx="463">
                  <c:v>98.04</c:v>
                </c:pt>
                <c:pt idx="464">
                  <c:v>98.073999999999998</c:v>
                </c:pt>
                <c:pt idx="465">
                  <c:v>98.075999999999993</c:v>
                </c:pt>
                <c:pt idx="466">
                  <c:v>98.009</c:v>
                </c:pt>
                <c:pt idx="467">
                  <c:v>98.004000000000005</c:v>
                </c:pt>
                <c:pt idx="468">
                  <c:v>97.983999999999995</c:v>
                </c:pt>
                <c:pt idx="469">
                  <c:v>97.923000000000002</c:v>
                </c:pt>
                <c:pt idx="470">
                  <c:v>97.942999999999998</c:v>
                </c:pt>
                <c:pt idx="471">
                  <c:v>97.879000000000005</c:v>
                </c:pt>
                <c:pt idx="472">
                  <c:v>97.858999999999995</c:v>
                </c:pt>
                <c:pt idx="473">
                  <c:v>97.841999999999999</c:v>
                </c:pt>
                <c:pt idx="474">
                  <c:v>97.866</c:v>
                </c:pt>
                <c:pt idx="475">
                  <c:v>97.945999999999998</c:v>
                </c:pt>
                <c:pt idx="476">
                  <c:v>97.903999999999996</c:v>
                </c:pt>
                <c:pt idx="477">
                  <c:v>97.944999999999993</c:v>
                </c:pt>
                <c:pt idx="478">
                  <c:v>98.037999999999997</c:v>
                </c:pt>
                <c:pt idx="479">
                  <c:v>97.942999999999998</c:v>
                </c:pt>
                <c:pt idx="480">
                  <c:v>98.021000000000001</c:v>
                </c:pt>
                <c:pt idx="481">
                  <c:v>98.036000000000001</c:v>
                </c:pt>
                <c:pt idx="482">
                  <c:v>97.936999999999998</c:v>
                </c:pt>
                <c:pt idx="483">
                  <c:v>97.948999999999998</c:v>
                </c:pt>
                <c:pt idx="484">
                  <c:v>97.938999999999993</c:v>
                </c:pt>
                <c:pt idx="485">
                  <c:v>97.92</c:v>
                </c:pt>
                <c:pt idx="486">
                  <c:v>97.9</c:v>
                </c:pt>
                <c:pt idx="487">
                  <c:v>97.873000000000005</c:v>
                </c:pt>
                <c:pt idx="488">
                  <c:v>97.924999999999997</c:v>
                </c:pt>
                <c:pt idx="489">
                  <c:v>98.046999999999997</c:v>
                </c:pt>
                <c:pt idx="490">
                  <c:v>98.034000000000006</c:v>
                </c:pt>
                <c:pt idx="491">
                  <c:v>97.995000000000005</c:v>
                </c:pt>
                <c:pt idx="492">
                  <c:v>97.915999999999997</c:v>
                </c:pt>
                <c:pt idx="493">
                  <c:v>97.858000000000004</c:v>
                </c:pt>
                <c:pt idx="494">
                  <c:v>97.83</c:v>
                </c:pt>
                <c:pt idx="495">
                  <c:v>97.837000000000003</c:v>
                </c:pt>
                <c:pt idx="496">
                  <c:v>97.814999999999998</c:v>
                </c:pt>
                <c:pt idx="497">
                  <c:v>97.83</c:v>
                </c:pt>
                <c:pt idx="498">
                  <c:v>97.852999999999994</c:v>
                </c:pt>
                <c:pt idx="499">
                  <c:v>97.721000000000004</c:v>
                </c:pt>
                <c:pt idx="500">
                  <c:v>97.75</c:v>
                </c:pt>
                <c:pt idx="501">
                  <c:v>97.906999999999996</c:v>
                </c:pt>
                <c:pt idx="502">
                  <c:v>97.876000000000005</c:v>
                </c:pt>
                <c:pt idx="503">
                  <c:v>97.894999999999996</c:v>
                </c:pt>
                <c:pt idx="504">
                  <c:v>97.784000000000006</c:v>
                </c:pt>
                <c:pt idx="505">
                  <c:v>97.795000000000002</c:v>
                </c:pt>
                <c:pt idx="506">
                  <c:v>97.731999999999999</c:v>
                </c:pt>
                <c:pt idx="507">
                  <c:v>97.778000000000006</c:v>
                </c:pt>
                <c:pt idx="508">
                  <c:v>97.718999999999994</c:v>
                </c:pt>
                <c:pt idx="509">
                  <c:v>97.67</c:v>
                </c:pt>
                <c:pt idx="510">
                  <c:v>97.724000000000004</c:v>
                </c:pt>
                <c:pt idx="511">
                  <c:v>97.742999999999995</c:v>
                </c:pt>
                <c:pt idx="512">
                  <c:v>97.668999999999997</c:v>
                </c:pt>
                <c:pt idx="513">
                  <c:v>97.715000000000003</c:v>
                </c:pt>
                <c:pt idx="514">
                  <c:v>97.796000000000006</c:v>
                </c:pt>
                <c:pt idx="515">
                  <c:v>97.724000000000004</c:v>
                </c:pt>
                <c:pt idx="516">
                  <c:v>97.751999999999995</c:v>
                </c:pt>
                <c:pt idx="517">
                  <c:v>97.778999999999996</c:v>
                </c:pt>
                <c:pt idx="518">
                  <c:v>97.712999999999994</c:v>
                </c:pt>
                <c:pt idx="519">
                  <c:v>97.799000000000007</c:v>
                </c:pt>
                <c:pt idx="520">
                  <c:v>97.802000000000007</c:v>
                </c:pt>
                <c:pt idx="521">
                  <c:v>97.866</c:v>
                </c:pt>
                <c:pt idx="522">
                  <c:v>97.882000000000005</c:v>
                </c:pt>
                <c:pt idx="523">
                  <c:v>97.849000000000004</c:v>
                </c:pt>
                <c:pt idx="524">
                  <c:v>97.828999999999994</c:v>
                </c:pt>
                <c:pt idx="525">
                  <c:v>97.876999999999995</c:v>
                </c:pt>
                <c:pt idx="526">
                  <c:v>97.861000000000004</c:v>
                </c:pt>
                <c:pt idx="527">
                  <c:v>97.866</c:v>
                </c:pt>
                <c:pt idx="528">
                  <c:v>97.811999999999998</c:v>
                </c:pt>
                <c:pt idx="529">
                  <c:v>97.933999999999997</c:v>
                </c:pt>
                <c:pt idx="530">
                  <c:v>97.905000000000001</c:v>
                </c:pt>
                <c:pt idx="531">
                  <c:v>97.736000000000004</c:v>
                </c:pt>
                <c:pt idx="532">
                  <c:v>97.76</c:v>
                </c:pt>
                <c:pt idx="533">
                  <c:v>97.896000000000001</c:v>
                </c:pt>
                <c:pt idx="534">
                  <c:v>97.679000000000002</c:v>
                </c:pt>
                <c:pt idx="535">
                  <c:v>97.676000000000002</c:v>
                </c:pt>
                <c:pt idx="536">
                  <c:v>97.837999999999994</c:v>
                </c:pt>
                <c:pt idx="537">
                  <c:v>97.933999999999997</c:v>
                </c:pt>
                <c:pt idx="538">
                  <c:v>97.891999999999996</c:v>
                </c:pt>
                <c:pt idx="539">
                  <c:v>97.822999999999993</c:v>
                </c:pt>
                <c:pt idx="540">
                  <c:v>97.906000000000006</c:v>
                </c:pt>
                <c:pt idx="541">
                  <c:v>97.844999999999999</c:v>
                </c:pt>
                <c:pt idx="542">
                  <c:v>97.846999999999994</c:v>
                </c:pt>
                <c:pt idx="543">
                  <c:v>97.808000000000007</c:v>
                </c:pt>
                <c:pt idx="544">
                  <c:v>97.793000000000006</c:v>
                </c:pt>
                <c:pt idx="545">
                  <c:v>97.778999999999996</c:v>
                </c:pt>
                <c:pt idx="546">
                  <c:v>97.808999999999997</c:v>
                </c:pt>
                <c:pt idx="547">
                  <c:v>97.849000000000004</c:v>
                </c:pt>
                <c:pt idx="548">
                  <c:v>97.813999999999993</c:v>
                </c:pt>
                <c:pt idx="549">
                  <c:v>97.733000000000004</c:v>
                </c:pt>
                <c:pt idx="550">
                  <c:v>97.753</c:v>
                </c:pt>
                <c:pt idx="551">
                  <c:v>97.774000000000001</c:v>
                </c:pt>
                <c:pt idx="552">
                  <c:v>97.703999999999994</c:v>
                </c:pt>
                <c:pt idx="553">
                  <c:v>97.715999999999994</c:v>
                </c:pt>
                <c:pt idx="554">
                  <c:v>97.781000000000006</c:v>
                </c:pt>
                <c:pt idx="555">
                  <c:v>97.728999999999999</c:v>
                </c:pt>
                <c:pt idx="556">
                  <c:v>97.712999999999994</c:v>
                </c:pt>
                <c:pt idx="557">
                  <c:v>97.86</c:v>
                </c:pt>
                <c:pt idx="558">
                  <c:v>97.751999999999995</c:v>
                </c:pt>
                <c:pt idx="559">
                  <c:v>97.77</c:v>
                </c:pt>
                <c:pt idx="560">
                  <c:v>97.834000000000003</c:v>
                </c:pt>
                <c:pt idx="561">
                  <c:v>97.838999999999999</c:v>
                </c:pt>
                <c:pt idx="562">
                  <c:v>97.811000000000007</c:v>
                </c:pt>
                <c:pt idx="563">
                  <c:v>97.906999999999996</c:v>
                </c:pt>
                <c:pt idx="564">
                  <c:v>97.88</c:v>
                </c:pt>
                <c:pt idx="565">
                  <c:v>97.715000000000003</c:v>
                </c:pt>
                <c:pt idx="566">
                  <c:v>97.759</c:v>
                </c:pt>
                <c:pt idx="567">
                  <c:v>97.736000000000004</c:v>
                </c:pt>
                <c:pt idx="568">
                  <c:v>97.653000000000006</c:v>
                </c:pt>
                <c:pt idx="569">
                  <c:v>97.707999999999998</c:v>
                </c:pt>
                <c:pt idx="570">
                  <c:v>97.724999999999994</c:v>
                </c:pt>
                <c:pt idx="571">
                  <c:v>97.751999999999995</c:v>
                </c:pt>
                <c:pt idx="572">
                  <c:v>97.914000000000001</c:v>
                </c:pt>
                <c:pt idx="573">
                  <c:v>97.757000000000005</c:v>
                </c:pt>
                <c:pt idx="574">
                  <c:v>97.826999999999998</c:v>
                </c:pt>
                <c:pt idx="575">
                  <c:v>97.783000000000001</c:v>
                </c:pt>
                <c:pt idx="576">
                  <c:v>97.774000000000001</c:v>
                </c:pt>
                <c:pt idx="577">
                  <c:v>97.83</c:v>
                </c:pt>
                <c:pt idx="578">
                  <c:v>97.801000000000002</c:v>
                </c:pt>
                <c:pt idx="579">
                  <c:v>97.781000000000006</c:v>
                </c:pt>
                <c:pt idx="580">
                  <c:v>97.832999999999998</c:v>
                </c:pt>
                <c:pt idx="581">
                  <c:v>97.8</c:v>
                </c:pt>
                <c:pt idx="582">
                  <c:v>97.757000000000005</c:v>
                </c:pt>
                <c:pt idx="583">
                  <c:v>97.805999999999997</c:v>
                </c:pt>
                <c:pt idx="584">
                  <c:v>97.766000000000005</c:v>
                </c:pt>
                <c:pt idx="585">
                  <c:v>97.867000000000004</c:v>
                </c:pt>
                <c:pt idx="586">
                  <c:v>97.846999999999994</c:v>
                </c:pt>
                <c:pt idx="587">
                  <c:v>97.887</c:v>
                </c:pt>
                <c:pt idx="588">
                  <c:v>97.870999999999995</c:v>
                </c:pt>
                <c:pt idx="589">
                  <c:v>97.84</c:v>
                </c:pt>
                <c:pt idx="590">
                  <c:v>97.83</c:v>
                </c:pt>
                <c:pt idx="591">
                  <c:v>97.897000000000006</c:v>
                </c:pt>
                <c:pt idx="592">
                  <c:v>97.787000000000006</c:v>
                </c:pt>
                <c:pt idx="593">
                  <c:v>97.741</c:v>
                </c:pt>
                <c:pt idx="594">
                  <c:v>97.727999999999994</c:v>
                </c:pt>
                <c:pt idx="595">
                  <c:v>97.71</c:v>
                </c:pt>
                <c:pt idx="596">
                  <c:v>97.677000000000007</c:v>
                </c:pt>
                <c:pt idx="597">
                  <c:v>97.713999999999999</c:v>
                </c:pt>
                <c:pt idx="598">
                  <c:v>97.728999999999999</c:v>
                </c:pt>
                <c:pt idx="599">
                  <c:v>97.804000000000002</c:v>
                </c:pt>
                <c:pt idx="600">
                  <c:v>97.820999999999998</c:v>
                </c:pt>
                <c:pt idx="601">
                  <c:v>97.8</c:v>
                </c:pt>
                <c:pt idx="602">
                  <c:v>97.855000000000004</c:v>
                </c:pt>
                <c:pt idx="603">
                  <c:v>97.757999999999996</c:v>
                </c:pt>
                <c:pt idx="604">
                  <c:v>97.753</c:v>
                </c:pt>
                <c:pt idx="605">
                  <c:v>97.82</c:v>
                </c:pt>
                <c:pt idx="606">
                  <c:v>97.813000000000002</c:v>
                </c:pt>
                <c:pt idx="607">
                  <c:v>97.828999999999994</c:v>
                </c:pt>
                <c:pt idx="608">
                  <c:v>97.844999999999999</c:v>
                </c:pt>
                <c:pt idx="609">
                  <c:v>97.861999999999995</c:v>
                </c:pt>
                <c:pt idx="610">
                  <c:v>97.802000000000007</c:v>
                </c:pt>
                <c:pt idx="611">
                  <c:v>97.695999999999998</c:v>
                </c:pt>
                <c:pt idx="612">
                  <c:v>97.712999999999994</c:v>
                </c:pt>
                <c:pt idx="613">
                  <c:v>97.756</c:v>
                </c:pt>
                <c:pt idx="614">
                  <c:v>97.781999999999996</c:v>
                </c:pt>
                <c:pt idx="615">
                  <c:v>97.82</c:v>
                </c:pt>
                <c:pt idx="616">
                  <c:v>97.798000000000002</c:v>
                </c:pt>
                <c:pt idx="617">
                  <c:v>97.807000000000002</c:v>
                </c:pt>
                <c:pt idx="618">
                  <c:v>97.763000000000005</c:v>
                </c:pt>
                <c:pt idx="619">
                  <c:v>97.775000000000006</c:v>
                </c:pt>
                <c:pt idx="620">
                  <c:v>97.762</c:v>
                </c:pt>
                <c:pt idx="621">
                  <c:v>97.712999999999994</c:v>
                </c:pt>
                <c:pt idx="622">
                  <c:v>97.704999999999998</c:v>
                </c:pt>
                <c:pt idx="623">
                  <c:v>97.745999999999995</c:v>
                </c:pt>
                <c:pt idx="624">
                  <c:v>97.774000000000001</c:v>
                </c:pt>
                <c:pt idx="625">
                  <c:v>97.73</c:v>
                </c:pt>
                <c:pt idx="626">
                  <c:v>97.745999999999995</c:v>
                </c:pt>
                <c:pt idx="627">
                  <c:v>97.682000000000002</c:v>
                </c:pt>
                <c:pt idx="628">
                  <c:v>97.66</c:v>
                </c:pt>
                <c:pt idx="629">
                  <c:v>97.730999999999995</c:v>
                </c:pt>
                <c:pt idx="630">
                  <c:v>97.77</c:v>
                </c:pt>
                <c:pt idx="631">
                  <c:v>97.734999999999999</c:v>
                </c:pt>
                <c:pt idx="632">
                  <c:v>97.701999999999998</c:v>
                </c:pt>
                <c:pt idx="633">
                  <c:v>97.73</c:v>
                </c:pt>
                <c:pt idx="634">
                  <c:v>97.781000000000006</c:v>
                </c:pt>
                <c:pt idx="635">
                  <c:v>97.783000000000001</c:v>
                </c:pt>
                <c:pt idx="636">
                  <c:v>97.801000000000002</c:v>
                </c:pt>
                <c:pt idx="637">
                  <c:v>97.825999999999993</c:v>
                </c:pt>
                <c:pt idx="638">
                  <c:v>97.820999999999998</c:v>
                </c:pt>
                <c:pt idx="639">
                  <c:v>97.808999999999997</c:v>
                </c:pt>
                <c:pt idx="640">
                  <c:v>97.802999999999997</c:v>
                </c:pt>
                <c:pt idx="641">
                  <c:v>97.73</c:v>
                </c:pt>
                <c:pt idx="642">
                  <c:v>97.766000000000005</c:v>
                </c:pt>
                <c:pt idx="643">
                  <c:v>97.858999999999995</c:v>
                </c:pt>
                <c:pt idx="644">
                  <c:v>97.850999999999999</c:v>
                </c:pt>
                <c:pt idx="645">
                  <c:v>97.843000000000004</c:v>
                </c:pt>
                <c:pt idx="646">
                  <c:v>97.82</c:v>
                </c:pt>
                <c:pt idx="647">
                  <c:v>97.822000000000003</c:v>
                </c:pt>
                <c:pt idx="648">
                  <c:v>97.772999999999996</c:v>
                </c:pt>
                <c:pt idx="649">
                  <c:v>97.807000000000002</c:v>
                </c:pt>
                <c:pt idx="650">
                  <c:v>97.846999999999994</c:v>
                </c:pt>
                <c:pt idx="651">
                  <c:v>97.825999999999993</c:v>
                </c:pt>
                <c:pt idx="652">
                  <c:v>97.81</c:v>
                </c:pt>
                <c:pt idx="653">
                  <c:v>97.772000000000006</c:v>
                </c:pt>
                <c:pt idx="654">
                  <c:v>97.775999999999996</c:v>
                </c:pt>
                <c:pt idx="655">
                  <c:v>97.84</c:v>
                </c:pt>
                <c:pt idx="656">
                  <c:v>97.87</c:v>
                </c:pt>
                <c:pt idx="657">
                  <c:v>97.861999999999995</c:v>
                </c:pt>
                <c:pt idx="658">
                  <c:v>97.87</c:v>
                </c:pt>
                <c:pt idx="659">
                  <c:v>97.85</c:v>
                </c:pt>
                <c:pt idx="660">
                  <c:v>97.867000000000004</c:v>
                </c:pt>
                <c:pt idx="661">
                  <c:v>97.894000000000005</c:v>
                </c:pt>
                <c:pt idx="662">
                  <c:v>97.906000000000006</c:v>
                </c:pt>
                <c:pt idx="663">
                  <c:v>97.915999999999997</c:v>
                </c:pt>
                <c:pt idx="664">
                  <c:v>97.930999999999997</c:v>
                </c:pt>
                <c:pt idx="665">
                  <c:v>97.963999999999999</c:v>
                </c:pt>
                <c:pt idx="666">
                  <c:v>97.906999999999996</c:v>
                </c:pt>
                <c:pt idx="667">
                  <c:v>97.887</c:v>
                </c:pt>
                <c:pt idx="668">
                  <c:v>97.923000000000002</c:v>
                </c:pt>
                <c:pt idx="669">
                  <c:v>97.878</c:v>
                </c:pt>
                <c:pt idx="670">
                  <c:v>97.87</c:v>
                </c:pt>
                <c:pt idx="671">
                  <c:v>97.936000000000007</c:v>
                </c:pt>
                <c:pt idx="672">
                  <c:v>97.971999999999994</c:v>
                </c:pt>
                <c:pt idx="673">
                  <c:v>97.953000000000003</c:v>
                </c:pt>
                <c:pt idx="674">
                  <c:v>98.025999999999996</c:v>
                </c:pt>
                <c:pt idx="675">
                  <c:v>98.066999999999993</c:v>
                </c:pt>
                <c:pt idx="676">
                  <c:v>98.084999999999994</c:v>
                </c:pt>
                <c:pt idx="677">
                  <c:v>98.057000000000002</c:v>
                </c:pt>
                <c:pt idx="678">
                  <c:v>97.938999999999993</c:v>
                </c:pt>
                <c:pt idx="679">
                  <c:v>97.878</c:v>
                </c:pt>
                <c:pt idx="680">
                  <c:v>97.87</c:v>
                </c:pt>
                <c:pt idx="681">
                  <c:v>97.828000000000003</c:v>
                </c:pt>
                <c:pt idx="682">
                  <c:v>97.813000000000002</c:v>
                </c:pt>
                <c:pt idx="683">
                  <c:v>97.861000000000004</c:v>
                </c:pt>
                <c:pt idx="684">
                  <c:v>97.87</c:v>
                </c:pt>
                <c:pt idx="685">
                  <c:v>97.912999999999997</c:v>
                </c:pt>
                <c:pt idx="686">
                  <c:v>97.95</c:v>
                </c:pt>
                <c:pt idx="687">
                  <c:v>97.89</c:v>
                </c:pt>
                <c:pt idx="688">
                  <c:v>97.906000000000006</c:v>
                </c:pt>
                <c:pt idx="689">
                  <c:v>97.972999999999999</c:v>
                </c:pt>
                <c:pt idx="690">
                  <c:v>97.923000000000002</c:v>
                </c:pt>
                <c:pt idx="691">
                  <c:v>97.834999999999994</c:v>
                </c:pt>
                <c:pt idx="692">
                  <c:v>97.856999999999999</c:v>
                </c:pt>
                <c:pt idx="693">
                  <c:v>97.855000000000004</c:v>
                </c:pt>
                <c:pt idx="694">
                  <c:v>97.866</c:v>
                </c:pt>
                <c:pt idx="695">
                  <c:v>97.921000000000006</c:v>
                </c:pt>
                <c:pt idx="696">
                  <c:v>97.92</c:v>
                </c:pt>
                <c:pt idx="697">
                  <c:v>97.888000000000005</c:v>
                </c:pt>
                <c:pt idx="698">
                  <c:v>97.911000000000001</c:v>
                </c:pt>
                <c:pt idx="699">
                  <c:v>97.89</c:v>
                </c:pt>
                <c:pt idx="700">
                  <c:v>97.897999999999996</c:v>
                </c:pt>
                <c:pt idx="701">
                  <c:v>97.965000000000003</c:v>
                </c:pt>
                <c:pt idx="702">
                  <c:v>98.02</c:v>
                </c:pt>
                <c:pt idx="703">
                  <c:v>98.061000000000007</c:v>
                </c:pt>
                <c:pt idx="704">
                  <c:v>97.98</c:v>
                </c:pt>
                <c:pt idx="705">
                  <c:v>97.942999999999998</c:v>
                </c:pt>
                <c:pt idx="706">
                  <c:v>97.938000000000002</c:v>
                </c:pt>
                <c:pt idx="707">
                  <c:v>97.924000000000007</c:v>
                </c:pt>
                <c:pt idx="708">
                  <c:v>97.933999999999997</c:v>
                </c:pt>
                <c:pt idx="709">
                  <c:v>97.912999999999997</c:v>
                </c:pt>
                <c:pt idx="710">
                  <c:v>97.944999999999993</c:v>
                </c:pt>
                <c:pt idx="711">
                  <c:v>98.016999999999996</c:v>
                </c:pt>
                <c:pt idx="712">
                  <c:v>97.98</c:v>
                </c:pt>
                <c:pt idx="713">
                  <c:v>97.915000000000006</c:v>
                </c:pt>
                <c:pt idx="714">
                  <c:v>97.873999999999995</c:v>
                </c:pt>
                <c:pt idx="715">
                  <c:v>97.9</c:v>
                </c:pt>
                <c:pt idx="716">
                  <c:v>97.968000000000004</c:v>
                </c:pt>
                <c:pt idx="717">
                  <c:v>98.024000000000001</c:v>
                </c:pt>
                <c:pt idx="718">
                  <c:v>98.028999999999996</c:v>
                </c:pt>
                <c:pt idx="719">
                  <c:v>98.01</c:v>
                </c:pt>
                <c:pt idx="720">
                  <c:v>98.022000000000006</c:v>
                </c:pt>
                <c:pt idx="721">
                  <c:v>98.022999999999996</c:v>
                </c:pt>
                <c:pt idx="722">
                  <c:v>98.001999999999995</c:v>
                </c:pt>
                <c:pt idx="723">
                  <c:v>98.018000000000001</c:v>
                </c:pt>
                <c:pt idx="724">
                  <c:v>98.022000000000006</c:v>
                </c:pt>
                <c:pt idx="725">
                  <c:v>98.009</c:v>
                </c:pt>
                <c:pt idx="726">
                  <c:v>97.974999999999994</c:v>
                </c:pt>
                <c:pt idx="727">
                  <c:v>97.977999999999994</c:v>
                </c:pt>
                <c:pt idx="728">
                  <c:v>97.95</c:v>
                </c:pt>
                <c:pt idx="729">
                  <c:v>98.004999999999995</c:v>
                </c:pt>
                <c:pt idx="730">
                  <c:v>98.033000000000001</c:v>
                </c:pt>
                <c:pt idx="731">
                  <c:v>98.006</c:v>
                </c:pt>
                <c:pt idx="732">
                  <c:v>98.072000000000003</c:v>
                </c:pt>
                <c:pt idx="733">
                  <c:v>98.108999999999995</c:v>
                </c:pt>
                <c:pt idx="734">
                  <c:v>98.176000000000002</c:v>
                </c:pt>
                <c:pt idx="735">
                  <c:v>98.213999999999999</c:v>
                </c:pt>
                <c:pt idx="736">
                  <c:v>98.215000000000003</c:v>
                </c:pt>
                <c:pt idx="737">
                  <c:v>98.218999999999994</c:v>
                </c:pt>
                <c:pt idx="738">
                  <c:v>98.102999999999994</c:v>
                </c:pt>
                <c:pt idx="739">
                  <c:v>98.075000000000003</c:v>
                </c:pt>
                <c:pt idx="740">
                  <c:v>98.022999999999996</c:v>
                </c:pt>
                <c:pt idx="741">
                  <c:v>98.042000000000002</c:v>
                </c:pt>
                <c:pt idx="742">
                  <c:v>98.171999999999997</c:v>
                </c:pt>
                <c:pt idx="743">
                  <c:v>98.168999999999997</c:v>
                </c:pt>
                <c:pt idx="744">
                  <c:v>98.100999999999999</c:v>
                </c:pt>
                <c:pt idx="745">
                  <c:v>98.055999999999997</c:v>
                </c:pt>
                <c:pt idx="746">
                  <c:v>98.111999999999995</c:v>
                </c:pt>
                <c:pt idx="747">
                  <c:v>98.119</c:v>
                </c:pt>
                <c:pt idx="748">
                  <c:v>98.126000000000005</c:v>
                </c:pt>
                <c:pt idx="749">
                  <c:v>98.201999999999998</c:v>
                </c:pt>
                <c:pt idx="750">
                  <c:v>98.180999999999997</c:v>
                </c:pt>
                <c:pt idx="751">
                  <c:v>98.206000000000003</c:v>
                </c:pt>
                <c:pt idx="752">
                  <c:v>98.231999999999999</c:v>
                </c:pt>
                <c:pt idx="753">
                  <c:v>98.213999999999999</c:v>
                </c:pt>
                <c:pt idx="754">
                  <c:v>98.224000000000004</c:v>
                </c:pt>
                <c:pt idx="755">
                  <c:v>98.257999999999996</c:v>
                </c:pt>
                <c:pt idx="756">
                  <c:v>98.165999999999997</c:v>
                </c:pt>
                <c:pt idx="757">
                  <c:v>98.179000000000002</c:v>
                </c:pt>
                <c:pt idx="758">
                  <c:v>98.167000000000002</c:v>
                </c:pt>
                <c:pt idx="759">
                  <c:v>98.186000000000007</c:v>
                </c:pt>
                <c:pt idx="760">
                  <c:v>98.147000000000006</c:v>
                </c:pt>
                <c:pt idx="761">
                  <c:v>98.174999999999997</c:v>
                </c:pt>
                <c:pt idx="762">
                  <c:v>98.206999999999994</c:v>
                </c:pt>
                <c:pt idx="763">
                  <c:v>98.238</c:v>
                </c:pt>
                <c:pt idx="764">
                  <c:v>98.153000000000006</c:v>
                </c:pt>
                <c:pt idx="765">
                  <c:v>98.11</c:v>
                </c:pt>
                <c:pt idx="766">
                  <c:v>98.141000000000005</c:v>
                </c:pt>
                <c:pt idx="767">
                  <c:v>98.156999999999996</c:v>
                </c:pt>
                <c:pt idx="768">
                  <c:v>98.088999999999999</c:v>
                </c:pt>
                <c:pt idx="769">
                  <c:v>98.233999999999995</c:v>
                </c:pt>
                <c:pt idx="770">
                  <c:v>98.108000000000004</c:v>
                </c:pt>
                <c:pt idx="771">
                  <c:v>98.069000000000003</c:v>
                </c:pt>
                <c:pt idx="772">
                  <c:v>97.974000000000004</c:v>
                </c:pt>
                <c:pt idx="773">
                  <c:v>97.917000000000002</c:v>
                </c:pt>
                <c:pt idx="774">
                  <c:v>97.965999999999994</c:v>
                </c:pt>
                <c:pt idx="775">
                  <c:v>98.001000000000005</c:v>
                </c:pt>
                <c:pt idx="776">
                  <c:v>98.046000000000006</c:v>
                </c:pt>
                <c:pt idx="777">
                  <c:v>98.016000000000005</c:v>
                </c:pt>
                <c:pt idx="778">
                  <c:v>97.992999999999995</c:v>
                </c:pt>
                <c:pt idx="779">
                  <c:v>98.063000000000002</c:v>
                </c:pt>
                <c:pt idx="780">
                  <c:v>98.108999999999995</c:v>
                </c:pt>
                <c:pt idx="781">
                  <c:v>98.06</c:v>
                </c:pt>
                <c:pt idx="782">
                  <c:v>98.013999999999996</c:v>
                </c:pt>
                <c:pt idx="783">
                  <c:v>97.991</c:v>
                </c:pt>
                <c:pt idx="784">
                  <c:v>97.997</c:v>
                </c:pt>
                <c:pt idx="785">
                  <c:v>98.016000000000005</c:v>
                </c:pt>
                <c:pt idx="786">
                  <c:v>98.054000000000002</c:v>
                </c:pt>
                <c:pt idx="787">
                  <c:v>98.034999999999997</c:v>
                </c:pt>
                <c:pt idx="788">
                  <c:v>97.998999999999995</c:v>
                </c:pt>
                <c:pt idx="789">
                  <c:v>98.075000000000003</c:v>
                </c:pt>
                <c:pt idx="790">
                  <c:v>97.986999999999995</c:v>
                </c:pt>
                <c:pt idx="791">
                  <c:v>97.972999999999999</c:v>
                </c:pt>
                <c:pt idx="792">
                  <c:v>97.911000000000001</c:v>
                </c:pt>
                <c:pt idx="793">
                  <c:v>97.995999999999995</c:v>
                </c:pt>
                <c:pt idx="794">
                  <c:v>97.97</c:v>
                </c:pt>
                <c:pt idx="795">
                  <c:v>98.042000000000002</c:v>
                </c:pt>
                <c:pt idx="796">
                  <c:v>98.021000000000001</c:v>
                </c:pt>
                <c:pt idx="797">
                  <c:v>98.067999999999998</c:v>
                </c:pt>
                <c:pt idx="798">
                  <c:v>98.022999999999996</c:v>
                </c:pt>
                <c:pt idx="799">
                  <c:v>98.111999999999995</c:v>
                </c:pt>
                <c:pt idx="800">
                  <c:v>98.093999999999994</c:v>
                </c:pt>
                <c:pt idx="801">
                  <c:v>98.088999999999999</c:v>
                </c:pt>
                <c:pt idx="802">
                  <c:v>98.144999999999996</c:v>
                </c:pt>
                <c:pt idx="803">
                  <c:v>98.070999999999998</c:v>
                </c:pt>
                <c:pt idx="804">
                  <c:v>98.150999999999996</c:v>
                </c:pt>
                <c:pt idx="805">
                  <c:v>98.070999999999998</c:v>
                </c:pt>
                <c:pt idx="806">
                  <c:v>98.01</c:v>
                </c:pt>
                <c:pt idx="807">
                  <c:v>98.093999999999994</c:v>
                </c:pt>
                <c:pt idx="808">
                  <c:v>98.137</c:v>
                </c:pt>
                <c:pt idx="809">
                  <c:v>98.152000000000001</c:v>
                </c:pt>
                <c:pt idx="810">
                  <c:v>98.180999999999997</c:v>
                </c:pt>
                <c:pt idx="811">
                  <c:v>98.19</c:v>
                </c:pt>
                <c:pt idx="812">
                  <c:v>98.16</c:v>
                </c:pt>
                <c:pt idx="813">
                  <c:v>98.225999999999999</c:v>
                </c:pt>
                <c:pt idx="814">
                  <c:v>98.21</c:v>
                </c:pt>
                <c:pt idx="815">
                  <c:v>98.233000000000004</c:v>
                </c:pt>
                <c:pt idx="816">
                  <c:v>98.206999999999994</c:v>
                </c:pt>
                <c:pt idx="817">
                  <c:v>98.215000000000003</c:v>
                </c:pt>
                <c:pt idx="818">
                  <c:v>98.197000000000003</c:v>
                </c:pt>
                <c:pt idx="819">
                  <c:v>98.215000000000003</c:v>
                </c:pt>
                <c:pt idx="820">
                  <c:v>98.234999999999999</c:v>
                </c:pt>
                <c:pt idx="821">
                  <c:v>98.241</c:v>
                </c:pt>
                <c:pt idx="822">
                  <c:v>98.132000000000005</c:v>
                </c:pt>
                <c:pt idx="823">
                  <c:v>98.182000000000002</c:v>
                </c:pt>
                <c:pt idx="824">
                  <c:v>98.257000000000005</c:v>
                </c:pt>
                <c:pt idx="825">
                  <c:v>98.224999999999994</c:v>
                </c:pt>
                <c:pt idx="826">
                  <c:v>98.201999999999998</c:v>
                </c:pt>
                <c:pt idx="827">
                  <c:v>98.143000000000001</c:v>
                </c:pt>
                <c:pt idx="828">
                  <c:v>98.212000000000003</c:v>
                </c:pt>
                <c:pt idx="829">
                  <c:v>98.192999999999998</c:v>
                </c:pt>
                <c:pt idx="830">
                  <c:v>98.200999999999993</c:v>
                </c:pt>
                <c:pt idx="831">
                  <c:v>98.197000000000003</c:v>
                </c:pt>
                <c:pt idx="832">
                  <c:v>98.165999999999997</c:v>
                </c:pt>
                <c:pt idx="833">
                  <c:v>98.164000000000001</c:v>
                </c:pt>
                <c:pt idx="834">
                  <c:v>98.162000000000006</c:v>
                </c:pt>
                <c:pt idx="835">
                  <c:v>98.131</c:v>
                </c:pt>
                <c:pt idx="836">
                  <c:v>98.188000000000002</c:v>
                </c:pt>
                <c:pt idx="837">
                  <c:v>98.171999999999997</c:v>
                </c:pt>
                <c:pt idx="838">
                  <c:v>98.180999999999997</c:v>
                </c:pt>
                <c:pt idx="839">
                  <c:v>98.248999999999995</c:v>
                </c:pt>
                <c:pt idx="840">
                  <c:v>98.316999999999993</c:v>
                </c:pt>
                <c:pt idx="841">
                  <c:v>98.307000000000002</c:v>
                </c:pt>
                <c:pt idx="842">
                  <c:v>98.331999999999994</c:v>
                </c:pt>
                <c:pt idx="843">
                  <c:v>98.361999999999995</c:v>
                </c:pt>
                <c:pt idx="844">
                  <c:v>98.356999999999999</c:v>
                </c:pt>
                <c:pt idx="845">
                  <c:v>98.346000000000004</c:v>
                </c:pt>
                <c:pt idx="846">
                  <c:v>98.363</c:v>
                </c:pt>
                <c:pt idx="847">
                  <c:v>98.382999999999996</c:v>
                </c:pt>
                <c:pt idx="848">
                  <c:v>98.263000000000005</c:v>
                </c:pt>
                <c:pt idx="849">
                  <c:v>98.341999999999999</c:v>
                </c:pt>
                <c:pt idx="850">
                  <c:v>98.295000000000002</c:v>
                </c:pt>
                <c:pt idx="851">
                  <c:v>98.352999999999994</c:v>
                </c:pt>
                <c:pt idx="852">
                  <c:v>98.388000000000005</c:v>
                </c:pt>
                <c:pt idx="853">
                  <c:v>98.350999999999999</c:v>
                </c:pt>
                <c:pt idx="854">
                  <c:v>98.298000000000002</c:v>
                </c:pt>
                <c:pt idx="855">
                  <c:v>98.331000000000003</c:v>
                </c:pt>
                <c:pt idx="856">
                  <c:v>98.337999999999994</c:v>
                </c:pt>
                <c:pt idx="857">
                  <c:v>98.307000000000002</c:v>
                </c:pt>
                <c:pt idx="858">
                  <c:v>98.281999999999996</c:v>
                </c:pt>
                <c:pt idx="859">
                  <c:v>98.364000000000004</c:v>
                </c:pt>
                <c:pt idx="860">
                  <c:v>98.382000000000005</c:v>
                </c:pt>
                <c:pt idx="861">
                  <c:v>98.38</c:v>
                </c:pt>
                <c:pt idx="862">
                  <c:v>98.355000000000004</c:v>
                </c:pt>
                <c:pt idx="863">
                  <c:v>98.32</c:v>
                </c:pt>
                <c:pt idx="864">
                  <c:v>98.31</c:v>
                </c:pt>
                <c:pt idx="865">
                  <c:v>98.353999999999999</c:v>
                </c:pt>
                <c:pt idx="866">
                  <c:v>98.396000000000001</c:v>
                </c:pt>
                <c:pt idx="867">
                  <c:v>98.454999999999998</c:v>
                </c:pt>
                <c:pt idx="868">
                  <c:v>98.438000000000002</c:v>
                </c:pt>
                <c:pt idx="869">
                  <c:v>98.387</c:v>
                </c:pt>
                <c:pt idx="870">
                  <c:v>98.391000000000005</c:v>
                </c:pt>
                <c:pt idx="871">
                  <c:v>98.411000000000001</c:v>
                </c:pt>
                <c:pt idx="872">
                  <c:v>98.369</c:v>
                </c:pt>
                <c:pt idx="873">
                  <c:v>98.343000000000004</c:v>
                </c:pt>
                <c:pt idx="874">
                  <c:v>98.332999999999998</c:v>
                </c:pt>
                <c:pt idx="875">
                  <c:v>98.35</c:v>
                </c:pt>
                <c:pt idx="876">
                  <c:v>98.364999999999995</c:v>
                </c:pt>
                <c:pt idx="877">
                  <c:v>98.391000000000005</c:v>
                </c:pt>
                <c:pt idx="878">
                  <c:v>98.379000000000005</c:v>
                </c:pt>
                <c:pt idx="879">
                  <c:v>98.397000000000006</c:v>
                </c:pt>
                <c:pt idx="880">
                  <c:v>98.433000000000007</c:v>
                </c:pt>
                <c:pt idx="881">
                  <c:v>98.372</c:v>
                </c:pt>
                <c:pt idx="882">
                  <c:v>98.337999999999994</c:v>
                </c:pt>
                <c:pt idx="883">
                  <c:v>98.337000000000003</c:v>
                </c:pt>
                <c:pt idx="884">
                  <c:v>98.376999999999995</c:v>
                </c:pt>
                <c:pt idx="885">
                  <c:v>98.334999999999994</c:v>
                </c:pt>
                <c:pt idx="886">
                  <c:v>98.325000000000003</c:v>
                </c:pt>
                <c:pt idx="887">
                  <c:v>98.367000000000004</c:v>
                </c:pt>
                <c:pt idx="888">
                  <c:v>98.378</c:v>
                </c:pt>
                <c:pt idx="889">
                  <c:v>98.393000000000001</c:v>
                </c:pt>
                <c:pt idx="890">
                  <c:v>98.436999999999998</c:v>
                </c:pt>
                <c:pt idx="891">
                  <c:v>98.421999999999997</c:v>
                </c:pt>
                <c:pt idx="892">
                  <c:v>98.369</c:v>
                </c:pt>
                <c:pt idx="893">
                  <c:v>98.372</c:v>
                </c:pt>
                <c:pt idx="894">
                  <c:v>98.406000000000006</c:v>
                </c:pt>
                <c:pt idx="895">
                  <c:v>98.364000000000004</c:v>
                </c:pt>
                <c:pt idx="896">
                  <c:v>98.375</c:v>
                </c:pt>
                <c:pt idx="897">
                  <c:v>98.402000000000001</c:v>
                </c:pt>
                <c:pt idx="898">
                  <c:v>98.414000000000001</c:v>
                </c:pt>
                <c:pt idx="899">
                  <c:v>98.417000000000002</c:v>
                </c:pt>
                <c:pt idx="900">
                  <c:v>98.382000000000005</c:v>
                </c:pt>
                <c:pt idx="901">
                  <c:v>98.385000000000005</c:v>
                </c:pt>
                <c:pt idx="902">
                  <c:v>98.429000000000002</c:v>
                </c:pt>
                <c:pt idx="903">
                  <c:v>98.415999999999997</c:v>
                </c:pt>
                <c:pt idx="904">
                  <c:v>98.456999999999994</c:v>
                </c:pt>
                <c:pt idx="905">
                  <c:v>98.444999999999993</c:v>
                </c:pt>
                <c:pt idx="906">
                  <c:v>98.412999999999997</c:v>
                </c:pt>
                <c:pt idx="907">
                  <c:v>98.397000000000006</c:v>
                </c:pt>
                <c:pt idx="908">
                  <c:v>98.42</c:v>
                </c:pt>
                <c:pt idx="909">
                  <c:v>98.414000000000001</c:v>
                </c:pt>
                <c:pt idx="910">
                  <c:v>98.353999999999999</c:v>
                </c:pt>
                <c:pt idx="911">
                  <c:v>98.353999999999999</c:v>
                </c:pt>
                <c:pt idx="912">
                  <c:v>98.311999999999998</c:v>
                </c:pt>
                <c:pt idx="913">
                  <c:v>98.338999999999999</c:v>
                </c:pt>
                <c:pt idx="914">
                  <c:v>98.358000000000004</c:v>
                </c:pt>
                <c:pt idx="915">
                  <c:v>98.340999999999994</c:v>
                </c:pt>
                <c:pt idx="916">
                  <c:v>98.414000000000001</c:v>
                </c:pt>
                <c:pt idx="917">
                  <c:v>98.462000000000003</c:v>
                </c:pt>
                <c:pt idx="918">
                  <c:v>98.441999999999993</c:v>
                </c:pt>
                <c:pt idx="919">
                  <c:v>98.435000000000002</c:v>
                </c:pt>
                <c:pt idx="920">
                  <c:v>98.427000000000007</c:v>
                </c:pt>
                <c:pt idx="921">
                  <c:v>98.447999999999993</c:v>
                </c:pt>
                <c:pt idx="922">
                  <c:v>98.411000000000001</c:v>
                </c:pt>
                <c:pt idx="923">
                  <c:v>98.358999999999995</c:v>
                </c:pt>
                <c:pt idx="924">
                  <c:v>98.427000000000007</c:v>
                </c:pt>
                <c:pt idx="925">
                  <c:v>98.46</c:v>
                </c:pt>
                <c:pt idx="926">
                  <c:v>98.459000000000003</c:v>
                </c:pt>
                <c:pt idx="927">
                  <c:v>98.463999999999999</c:v>
                </c:pt>
                <c:pt idx="928">
                  <c:v>98.489000000000004</c:v>
                </c:pt>
                <c:pt idx="929">
                  <c:v>98.462000000000003</c:v>
                </c:pt>
                <c:pt idx="930">
                  <c:v>98.448999999999998</c:v>
                </c:pt>
                <c:pt idx="931">
                  <c:v>98.516999999999996</c:v>
                </c:pt>
                <c:pt idx="932">
                  <c:v>98.540999999999997</c:v>
                </c:pt>
                <c:pt idx="933">
                  <c:v>98.536000000000001</c:v>
                </c:pt>
                <c:pt idx="934">
                  <c:v>98.525000000000006</c:v>
                </c:pt>
                <c:pt idx="935">
                  <c:v>98.492000000000004</c:v>
                </c:pt>
                <c:pt idx="936">
                  <c:v>98.492000000000004</c:v>
                </c:pt>
                <c:pt idx="937">
                  <c:v>98.563000000000002</c:v>
                </c:pt>
                <c:pt idx="938">
                  <c:v>98.602999999999994</c:v>
                </c:pt>
                <c:pt idx="939">
                  <c:v>98.557000000000002</c:v>
                </c:pt>
                <c:pt idx="940">
                  <c:v>98.503</c:v>
                </c:pt>
                <c:pt idx="941">
                  <c:v>98.543000000000006</c:v>
                </c:pt>
                <c:pt idx="942">
                  <c:v>98.561999999999998</c:v>
                </c:pt>
                <c:pt idx="943">
                  <c:v>98.528999999999996</c:v>
                </c:pt>
                <c:pt idx="944">
                  <c:v>98.495000000000005</c:v>
                </c:pt>
                <c:pt idx="945">
                  <c:v>98.578000000000003</c:v>
                </c:pt>
                <c:pt idx="946">
                  <c:v>98.649000000000001</c:v>
                </c:pt>
                <c:pt idx="947">
                  <c:v>98.686000000000007</c:v>
                </c:pt>
                <c:pt idx="948">
                  <c:v>98.644000000000005</c:v>
                </c:pt>
                <c:pt idx="949">
                  <c:v>98.611999999999995</c:v>
                </c:pt>
                <c:pt idx="950">
                  <c:v>98.674999999999997</c:v>
                </c:pt>
                <c:pt idx="951">
                  <c:v>98.646000000000001</c:v>
                </c:pt>
                <c:pt idx="952">
                  <c:v>98.587000000000003</c:v>
                </c:pt>
                <c:pt idx="953">
                  <c:v>98.683000000000007</c:v>
                </c:pt>
                <c:pt idx="954">
                  <c:v>98.765000000000001</c:v>
                </c:pt>
                <c:pt idx="955">
                  <c:v>98.786000000000001</c:v>
                </c:pt>
                <c:pt idx="956">
                  <c:v>98.787999999999997</c:v>
                </c:pt>
                <c:pt idx="957">
                  <c:v>98.753</c:v>
                </c:pt>
                <c:pt idx="958">
                  <c:v>98.75</c:v>
                </c:pt>
                <c:pt idx="959">
                  <c:v>98.634</c:v>
                </c:pt>
                <c:pt idx="960">
                  <c:v>98.554000000000002</c:v>
                </c:pt>
                <c:pt idx="961">
                  <c:v>98.54</c:v>
                </c:pt>
                <c:pt idx="962">
                  <c:v>98.570999999999998</c:v>
                </c:pt>
                <c:pt idx="963">
                  <c:v>98.617000000000004</c:v>
                </c:pt>
                <c:pt idx="964">
                  <c:v>98.587999999999994</c:v>
                </c:pt>
                <c:pt idx="965">
                  <c:v>98.587000000000003</c:v>
                </c:pt>
                <c:pt idx="966">
                  <c:v>98.605000000000004</c:v>
                </c:pt>
                <c:pt idx="967">
                  <c:v>98.625</c:v>
                </c:pt>
                <c:pt idx="968">
                  <c:v>98.697000000000003</c:v>
                </c:pt>
                <c:pt idx="969">
                  <c:v>98.683999999999997</c:v>
                </c:pt>
                <c:pt idx="970">
                  <c:v>98.656999999999996</c:v>
                </c:pt>
                <c:pt idx="971">
                  <c:v>98.652000000000001</c:v>
                </c:pt>
                <c:pt idx="972">
                  <c:v>98.658000000000001</c:v>
                </c:pt>
                <c:pt idx="973">
                  <c:v>98.73</c:v>
                </c:pt>
                <c:pt idx="974">
                  <c:v>98.69</c:v>
                </c:pt>
                <c:pt idx="975">
                  <c:v>98.587999999999994</c:v>
                </c:pt>
                <c:pt idx="976">
                  <c:v>98.6</c:v>
                </c:pt>
                <c:pt idx="977">
                  <c:v>98.64</c:v>
                </c:pt>
                <c:pt idx="978">
                  <c:v>98.695999999999998</c:v>
                </c:pt>
                <c:pt idx="979">
                  <c:v>98.671999999999997</c:v>
                </c:pt>
                <c:pt idx="980">
                  <c:v>98.695999999999998</c:v>
                </c:pt>
                <c:pt idx="981">
                  <c:v>98.725999999999999</c:v>
                </c:pt>
                <c:pt idx="982">
                  <c:v>98.706999999999994</c:v>
                </c:pt>
                <c:pt idx="983">
                  <c:v>98.665000000000006</c:v>
                </c:pt>
                <c:pt idx="984">
                  <c:v>98.625</c:v>
                </c:pt>
                <c:pt idx="985">
                  <c:v>98.67</c:v>
                </c:pt>
                <c:pt idx="986">
                  <c:v>98.808999999999997</c:v>
                </c:pt>
                <c:pt idx="987">
                  <c:v>98.683000000000007</c:v>
                </c:pt>
                <c:pt idx="988">
                  <c:v>98.587000000000003</c:v>
                </c:pt>
                <c:pt idx="989">
                  <c:v>98.65</c:v>
                </c:pt>
                <c:pt idx="990">
                  <c:v>98.674000000000007</c:v>
                </c:pt>
                <c:pt idx="991">
                  <c:v>98.593000000000004</c:v>
                </c:pt>
                <c:pt idx="992">
                  <c:v>98.611000000000004</c:v>
                </c:pt>
                <c:pt idx="993">
                  <c:v>98.623000000000005</c:v>
                </c:pt>
                <c:pt idx="994">
                  <c:v>98.61</c:v>
                </c:pt>
                <c:pt idx="995">
                  <c:v>98.582999999999998</c:v>
                </c:pt>
                <c:pt idx="996">
                  <c:v>98.653000000000006</c:v>
                </c:pt>
                <c:pt idx="997">
                  <c:v>98.688000000000002</c:v>
                </c:pt>
                <c:pt idx="998">
                  <c:v>98.641999999999996</c:v>
                </c:pt>
                <c:pt idx="999">
                  <c:v>98.599000000000004</c:v>
                </c:pt>
                <c:pt idx="1000">
                  <c:v>98.495000000000005</c:v>
                </c:pt>
                <c:pt idx="1001">
                  <c:v>98.688999999999993</c:v>
                </c:pt>
                <c:pt idx="1002">
                  <c:v>98.683999999999997</c:v>
                </c:pt>
                <c:pt idx="1003">
                  <c:v>98.667000000000002</c:v>
                </c:pt>
                <c:pt idx="1004">
                  <c:v>98.715000000000003</c:v>
                </c:pt>
                <c:pt idx="1005">
                  <c:v>98.683000000000007</c:v>
                </c:pt>
                <c:pt idx="1006">
                  <c:v>98.721999999999994</c:v>
                </c:pt>
                <c:pt idx="1007">
                  <c:v>98.754000000000005</c:v>
                </c:pt>
                <c:pt idx="1008">
                  <c:v>98.69</c:v>
                </c:pt>
                <c:pt idx="1009">
                  <c:v>98.722999999999999</c:v>
                </c:pt>
                <c:pt idx="1010">
                  <c:v>98.623000000000005</c:v>
                </c:pt>
                <c:pt idx="1011">
                  <c:v>98.656000000000006</c:v>
                </c:pt>
                <c:pt idx="1012">
                  <c:v>98.763999999999996</c:v>
                </c:pt>
                <c:pt idx="1013">
                  <c:v>98.75</c:v>
                </c:pt>
                <c:pt idx="1014">
                  <c:v>98.727000000000004</c:v>
                </c:pt>
                <c:pt idx="1015">
                  <c:v>98.662999999999997</c:v>
                </c:pt>
                <c:pt idx="1016">
                  <c:v>98.656000000000006</c:v>
                </c:pt>
                <c:pt idx="1017">
                  <c:v>98.757000000000005</c:v>
                </c:pt>
                <c:pt idx="1018">
                  <c:v>98.748000000000005</c:v>
                </c:pt>
                <c:pt idx="1019">
                  <c:v>98.721999999999994</c:v>
                </c:pt>
                <c:pt idx="1020">
                  <c:v>98.756</c:v>
                </c:pt>
                <c:pt idx="1021">
                  <c:v>98.778999999999996</c:v>
                </c:pt>
                <c:pt idx="1022">
                  <c:v>98.671999999999997</c:v>
                </c:pt>
                <c:pt idx="1023">
                  <c:v>98.781999999999996</c:v>
                </c:pt>
                <c:pt idx="1024">
                  <c:v>98.802000000000007</c:v>
                </c:pt>
                <c:pt idx="1025">
                  <c:v>98.668000000000006</c:v>
                </c:pt>
                <c:pt idx="1026">
                  <c:v>98.677999999999997</c:v>
                </c:pt>
                <c:pt idx="1027">
                  <c:v>98.715000000000003</c:v>
                </c:pt>
                <c:pt idx="1028">
                  <c:v>98.680999999999997</c:v>
                </c:pt>
                <c:pt idx="1029">
                  <c:v>98.525999999999996</c:v>
                </c:pt>
                <c:pt idx="1030">
                  <c:v>98.673000000000002</c:v>
                </c:pt>
                <c:pt idx="1031">
                  <c:v>98.631</c:v>
                </c:pt>
                <c:pt idx="1032">
                  <c:v>98.692999999999998</c:v>
                </c:pt>
                <c:pt idx="1033">
                  <c:v>98.741</c:v>
                </c:pt>
                <c:pt idx="1034">
                  <c:v>98.718000000000004</c:v>
                </c:pt>
                <c:pt idx="1035">
                  <c:v>98.87</c:v>
                </c:pt>
                <c:pt idx="1036">
                  <c:v>98.753</c:v>
                </c:pt>
                <c:pt idx="1037">
                  <c:v>98.757999999999996</c:v>
                </c:pt>
                <c:pt idx="1038">
                  <c:v>98.697999999999993</c:v>
                </c:pt>
                <c:pt idx="1039">
                  <c:v>98.661000000000001</c:v>
                </c:pt>
                <c:pt idx="1040">
                  <c:v>98.652000000000001</c:v>
                </c:pt>
                <c:pt idx="1041">
                  <c:v>98.643000000000001</c:v>
                </c:pt>
                <c:pt idx="1042">
                  <c:v>98.736999999999995</c:v>
                </c:pt>
                <c:pt idx="1043">
                  <c:v>98.793999999999997</c:v>
                </c:pt>
                <c:pt idx="1044">
                  <c:v>98.668000000000006</c:v>
                </c:pt>
                <c:pt idx="1045">
                  <c:v>98.730999999999995</c:v>
                </c:pt>
                <c:pt idx="1046">
                  <c:v>98.802000000000007</c:v>
                </c:pt>
                <c:pt idx="1047">
                  <c:v>98.744</c:v>
                </c:pt>
                <c:pt idx="1048">
                  <c:v>98.748999999999995</c:v>
                </c:pt>
                <c:pt idx="1049">
                  <c:v>98.757999999999996</c:v>
                </c:pt>
                <c:pt idx="1050">
                  <c:v>98.774000000000001</c:v>
                </c:pt>
                <c:pt idx="1051">
                  <c:v>98.653999999999996</c:v>
                </c:pt>
                <c:pt idx="1052">
                  <c:v>98.638999999999996</c:v>
                </c:pt>
                <c:pt idx="1053">
                  <c:v>98.662000000000006</c:v>
                </c:pt>
                <c:pt idx="1054">
                  <c:v>98.534999999999997</c:v>
                </c:pt>
                <c:pt idx="1055">
                  <c:v>98.400999999999996</c:v>
                </c:pt>
                <c:pt idx="1056">
                  <c:v>97.822999999999993</c:v>
                </c:pt>
                <c:pt idx="1057">
                  <c:v>97.766000000000005</c:v>
                </c:pt>
                <c:pt idx="1058">
                  <c:v>96.947999999999993</c:v>
                </c:pt>
                <c:pt idx="1059">
                  <c:v>97.122</c:v>
                </c:pt>
                <c:pt idx="1060">
                  <c:v>96.882999999999996</c:v>
                </c:pt>
                <c:pt idx="1061">
                  <c:v>97.373000000000005</c:v>
                </c:pt>
                <c:pt idx="1062">
                  <c:v>97.834000000000003</c:v>
                </c:pt>
                <c:pt idx="1063">
                  <c:v>98.271000000000001</c:v>
                </c:pt>
                <c:pt idx="1064">
                  <c:v>95.52</c:v>
                </c:pt>
                <c:pt idx="1065">
                  <c:v>94.194999999999993</c:v>
                </c:pt>
                <c:pt idx="1066">
                  <c:v>93.078999999999994</c:v>
                </c:pt>
                <c:pt idx="1067">
                  <c:v>94.209000000000003</c:v>
                </c:pt>
                <c:pt idx="1068">
                  <c:v>94.007000000000005</c:v>
                </c:pt>
                <c:pt idx="1069">
                  <c:v>96.043999999999997</c:v>
                </c:pt>
                <c:pt idx="1070">
                  <c:v>95.888999999999996</c:v>
                </c:pt>
                <c:pt idx="1071">
                  <c:v>96.587999999999994</c:v>
                </c:pt>
                <c:pt idx="1072">
                  <c:v>96.738</c:v>
                </c:pt>
                <c:pt idx="1073">
                  <c:v>97.585999999999999</c:v>
                </c:pt>
                <c:pt idx="1074">
                  <c:v>97.980999999999995</c:v>
                </c:pt>
                <c:pt idx="1075">
                  <c:v>98.662999999999997</c:v>
                </c:pt>
                <c:pt idx="1076">
                  <c:v>97.701999999999998</c:v>
                </c:pt>
                <c:pt idx="1077">
                  <c:v>96.82</c:v>
                </c:pt>
                <c:pt idx="1078">
                  <c:v>94.885999999999996</c:v>
                </c:pt>
                <c:pt idx="1079">
                  <c:v>94.822000000000003</c:v>
                </c:pt>
                <c:pt idx="1080">
                  <c:v>94.596000000000004</c:v>
                </c:pt>
                <c:pt idx="1081">
                  <c:v>95.501999999999995</c:v>
                </c:pt>
                <c:pt idx="1082">
                  <c:v>95.765000000000001</c:v>
                </c:pt>
                <c:pt idx="1083">
                  <c:v>97.1</c:v>
                </c:pt>
                <c:pt idx="1084">
                  <c:v>98.183000000000007</c:v>
                </c:pt>
                <c:pt idx="1085">
                  <c:v>96.29</c:v>
                </c:pt>
                <c:pt idx="1086">
                  <c:v>95.593000000000004</c:v>
                </c:pt>
                <c:pt idx="1087">
                  <c:v>94.408000000000001</c:v>
                </c:pt>
                <c:pt idx="1088">
                  <c:v>95.822999999999993</c:v>
                </c:pt>
                <c:pt idx="1089">
                  <c:v>96.27</c:v>
                </c:pt>
                <c:pt idx="1090">
                  <c:v>94.052999999999997</c:v>
                </c:pt>
                <c:pt idx="1091">
                  <c:v>91.784000000000006</c:v>
                </c:pt>
                <c:pt idx="1092">
                  <c:v>91.673000000000002</c:v>
                </c:pt>
                <c:pt idx="1093">
                  <c:v>94.634</c:v>
                </c:pt>
                <c:pt idx="1094">
                  <c:v>92.936000000000007</c:v>
                </c:pt>
                <c:pt idx="1095">
                  <c:v>92.899000000000001</c:v>
                </c:pt>
                <c:pt idx="1096">
                  <c:v>92.959000000000003</c:v>
                </c:pt>
                <c:pt idx="1097">
                  <c:v>93.718999999999994</c:v>
                </c:pt>
                <c:pt idx="1098">
                  <c:v>91.512</c:v>
                </c:pt>
                <c:pt idx="1099">
                  <c:v>91.103999999999999</c:v>
                </c:pt>
                <c:pt idx="1100">
                  <c:v>92.23</c:v>
                </c:pt>
                <c:pt idx="1101">
                  <c:v>93.561000000000007</c:v>
                </c:pt>
                <c:pt idx="1102">
                  <c:v>93.286000000000001</c:v>
                </c:pt>
                <c:pt idx="1103">
                  <c:v>93.173000000000002</c:v>
                </c:pt>
                <c:pt idx="1104">
                  <c:v>93.42</c:v>
                </c:pt>
                <c:pt idx="1105">
                  <c:v>93.647999999999996</c:v>
                </c:pt>
                <c:pt idx="1106">
                  <c:v>93.376999999999995</c:v>
                </c:pt>
                <c:pt idx="1107">
                  <c:v>92.94</c:v>
                </c:pt>
                <c:pt idx="1108">
                  <c:v>92.846999999999994</c:v>
                </c:pt>
                <c:pt idx="1109">
                  <c:v>92.772000000000006</c:v>
                </c:pt>
                <c:pt idx="1110">
                  <c:v>92.507999999999996</c:v>
                </c:pt>
                <c:pt idx="1111">
                  <c:v>92.677999999999997</c:v>
                </c:pt>
                <c:pt idx="1112">
                  <c:v>92.843000000000004</c:v>
                </c:pt>
                <c:pt idx="1113">
                  <c:v>92.676000000000002</c:v>
                </c:pt>
                <c:pt idx="1114">
                  <c:v>92.691000000000003</c:v>
                </c:pt>
                <c:pt idx="1115">
                  <c:v>92.906999999999996</c:v>
                </c:pt>
                <c:pt idx="1116">
                  <c:v>92.959000000000003</c:v>
                </c:pt>
                <c:pt idx="1117">
                  <c:v>92.778000000000006</c:v>
                </c:pt>
                <c:pt idx="1118">
                  <c:v>92.718999999999994</c:v>
                </c:pt>
                <c:pt idx="1119">
                  <c:v>92.677000000000007</c:v>
                </c:pt>
                <c:pt idx="1120">
                  <c:v>93.028999999999996</c:v>
                </c:pt>
                <c:pt idx="1121">
                  <c:v>93.078999999999994</c:v>
                </c:pt>
                <c:pt idx="1122">
                  <c:v>93.117999999999995</c:v>
                </c:pt>
                <c:pt idx="1123">
                  <c:v>93.028000000000006</c:v>
                </c:pt>
                <c:pt idx="1124">
                  <c:v>92.994</c:v>
                </c:pt>
                <c:pt idx="1125">
                  <c:v>92.932000000000002</c:v>
                </c:pt>
                <c:pt idx="1126">
                  <c:v>92.944999999999993</c:v>
                </c:pt>
                <c:pt idx="1127">
                  <c:v>93.045000000000002</c:v>
                </c:pt>
                <c:pt idx="1128">
                  <c:v>93.052000000000007</c:v>
                </c:pt>
                <c:pt idx="1129">
                  <c:v>92.968000000000004</c:v>
                </c:pt>
                <c:pt idx="1130">
                  <c:v>92.781000000000006</c:v>
                </c:pt>
                <c:pt idx="1131">
                  <c:v>92.832999999999998</c:v>
                </c:pt>
                <c:pt idx="1132">
                  <c:v>93.010999999999996</c:v>
                </c:pt>
                <c:pt idx="1133">
                  <c:v>93.16</c:v>
                </c:pt>
                <c:pt idx="1134">
                  <c:v>93.122</c:v>
                </c:pt>
                <c:pt idx="1135">
                  <c:v>93.224999999999994</c:v>
                </c:pt>
                <c:pt idx="1136">
                  <c:v>93.436999999999998</c:v>
                </c:pt>
                <c:pt idx="1137">
                  <c:v>93.409000000000006</c:v>
                </c:pt>
                <c:pt idx="1138">
                  <c:v>93.353999999999999</c:v>
                </c:pt>
                <c:pt idx="1139">
                  <c:v>93.349000000000004</c:v>
                </c:pt>
                <c:pt idx="1140">
                  <c:v>93.527000000000001</c:v>
                </c:pt>
                <c:pt idx="1141">
                  <c:v>93.555999999999997</c:v>
                </c:pt>
                <c:pt idx="1142">
                  <c:v>93.481999999999999</c:v>
                </c:pt>
                <c:pt idx="1143">
                  <c:v>93.402000000000001</c:v>
                </c:pt>
                <c:pt idx="1144">
                  <c:v>93.48</c:v>
                </c:pt>
                <c:pt idx="1145">
                  <c:v>93.67</c:v>
                </c:pt>
                <c:pt idx="1146">
                  <c:v>93.817999999999998</c:v>
                </c:pt>
                <c:pt idx="1147">
                  <c:v>93.784000000000006</c:v>
                </c:pt>
                <c:pt idx="1148">
                  <c:v>93.768000000000001</c:v>
                </c:pt>
                <c:pt idx="1149">
                  <c:v>93.795000000000002</c:v>
                </c:pt>
                <c:pt idx="1150">
                  <c:v>93.98</c:v>
                </c:pt>
                <c:pt idx="1151">
                  <c:v>93.933000000000007</c:v>
                </c:pt>
                <c:pt idx="1152">
                  <c:v>93.834999999999994</c:v>
                </c:pt>
                <c:pt idx="1153">
                  <c:v>93.817999999999998</c:v>
                </c:pt>
                <c:pt idx="1154">
                  <c:v>93.98</c:v>
                </c:pt>
                <c:pt idx="1155">
                  <c:v>94.090999999999994</c:v>
                </c:pt>
                <c:pt idx="1156">
                  <c:v>94.152000000000001</c:v>
                </c:pt>
                <c:pt idx="1157">
                  <c:v>94.233999999999995</c:v>
                </c:pt>
                <c:pt idx="1158">
                  <c:v>94.337999999999994</c:v>
                </c:pt>
                <c:pt idx="1159">
                  <c:v>94.347999999999999</c:v>
                </c:pt>
                <c:pt idx="1160">
                  <c:v>94.370999999999995</c:v>
                </c:pt>
                <c:pt idx="1161">
                  <c:v>94.397000000000006</c:v>
                </c:pt>
                <c:pt idx="1162">
                  <c:v>94.427999999999997</c:v>
                </c:pt>
                <c:pt idx="1163">
                  <c:v>94.581999999999994</c:v>
                </c:pt>
                <c:pt idx="1164">
                  <c:v>94.68</c:v>
                </c:pt>
                <c:pt idx="1165">
                  <c:v>94.730999999999995</c:v>
                </c:pt>
                <c:pt idx="1166">
                  <c:v>94.742000000000004</c:v>
                </c:pt>
                <c:pt idx="1167">
                  <c:v>94.74</c:v>
                </c:pt>
                <c:pt idx="1168">
                  <c:v>94.647000000000006</c:v>
                </c:pt>
                <c:pt idx="1169">
                  <c:v>94.653999999999996</c:v>
                </c:pt>
                <c:pt idx="1170">
                  <c:v>94.852999999999994</c:v>
                </c:pt>
                <c:pt idx="1171">
                  <c:v>94.838999999999999</c:v>
                </c:pt>
                <c:pt idx="1172">
                  <c:v>94.850999999999999</c:v>
                </c:pt>
                <c:pt idx="1173">
                  <c:v>94.956999999999994</c:v>
                </c:pt>
                <c:pt idx="1174">
                  <c:v>95.13</c:v>
                </c:pt>
                <c:pt idx="1175">
                  <c:v>95.141999999999996</c:v>
                </c:pt>
                <c:pt idx="1176">
                  <c:v>95.171000000000006</c:v>
                </c:pt>
                <c:pt idx="1177">
                  <c:v>95.188000000000002</c:v>
                </c:pt>
                <c:pt idx="1178">
                  <c:v>95.126999999999995</c:v>
                </c:pt>
                <c:pt idx="1179">
                  <c:v>95.147999999999996</c:v>
                </c:pt>
                <c:pt idx="1180">
                  <c:v>95.177000000000007</c:v>
                </c:pt>
                <c:pt idx="1181">
                  <c:v>95.278999999999996</c:v>
                </c:pt>
                <c:pt idx="1182">
                  <c:v>95.456999999999994</c:v>
                </c:pt>
                <c:pt idx="1183">
                  <c:v>95.495000000000005</c:v>
                </c:pt>
                <c:pt idx="1184">
                  <c:v>95.477000000000004</c:v>
                </c:pt>
                <c:pt idx="1185">
                  <c:v>95.53</c:v>
                </c:pt>
                <c:pt idx="1186">
                  <c:v>95.680999999999997</c:v>
                </c:pt>
                <c:pt idx="1187">
                  <c:v>95.629000000000005</c:v>
                </c:pt>
                <c:pt idx="1188">
                  <c:v>95.606999999999999</c:v>
                </c:pt>
                <c:pt idx="1189">
                  <c:v>95.608999999999995</c:v>
                </c:pt>
                <c:pt idx="1190">
                  <c:v>95.7</c:v>
                </c:pt>
                <c:pt idx="1191">
                  <c:v>95.745999999999995</c:v>
                </c:pt>
                <c:pt idx="1192">
                  <c:v>95.790999999999997</c:v>
                </c:pt>
                <c:pt idx="1193">
                  <c:v>95.79</c:v>
                </c:pt>
                <c:pt idx="1194">
                  <c:v>95.91</c:v>
                </c:pt>
                <c:pt idx="1195">
                  <c:v>95.951999999999998</c:v>
                </c:pt>
                <c:pt idx="1196">
                  <c:v>95.974999999999994</c:v>
                </c:pt>
                <c:pt idx="1197">
                  <c:v>95.927000000000007</c:v>
                </c:pt>
                <c:pt idx="1198">
                  <c:v>95.963999999999999</c:v>
                </c:pt>
                <c:pt idx="1199">
                  <c:v>96.028999999999996</c:v>
                </c:pt>
                <c:pt idx="1200">
                  <c:v>96.113</c:v>
                </c:pt>
                <c:pt idx="1201">
                  <c:v>96.046000000000006</c:v>
                </c:pt>
                <c:pt idx="1202">
                  <c:v>95.918999999999997</c:v>
                </c:pt>
                <c:pt idx="1203">
                  <c:v>95.768000000000001</c:v>
                </c:pt>
                <c:pt idx="1204">
                  <c:v>95.634</c:v>
                </c:pt>
                <c:pt idx="1205">
                  <c:v>95.481999999999999</c:v>
                </c:pt>
                <c:pt idx="1206">
                  <c:v>95.594999999999999</c:v>
                </c:pt>
                <c:pt idx="1207">
                  <c:v>95.831000000000003</c:v>
                </c:pt>
                <c:pt idx="1208">
                  <c:v>96.043000000000006</c:v>
                </c:pt>
                <c:pt idx="1209">
                  <c:v>96.088999999999999</c:v>
                </c:pt>
                <c:pt idx="1210">
                  <c:v>96.216999999999999</c:v>
                </c:pt>
                <c:pt idx="1211">
                  <c:v>96.257999999999996</c:v>
                </c:pt>
                <c:pt idx="1212">
                  <c:v>96.29</c:v>
                </c:pt>
                <c:pt idx="1213">
                  <c:v>96.317999999999998</c:v>
                </c:pt>
                <c:pt idx="1214">
                  <c:v>96.459000000000003</c:v>
                </c:pt>
                <c:pt idx="1215">
                  <c:v>96.474999999999994</c:v>
                </c:pt>
                <c:pt idx="1216">
                  <c:v>96.444000000000003</c:v>
                </c:pt>
                <c:pt idx="1217">
                  <c:v>96.367000000000004</c:v>
                </c:pt>
                <c:pt idx="1218">
                  <c:v>96.275999999999996</c:v>
                </c:pt>
                <c:pt idx="1219">
                  <c:v>96.201999999999998</c:v>
                </c:pt>
                <c:pt idx="1220">
                  <c:v>96.350999999999999</c:v>
                </c:pt>
                <c:pt idx="1221">
                  <c:v>96.591999999999999</c:v>
                </c:pt>
                <c:pt idx="1222">
                  <c:v>96.739000000000004</c:v>
                </c:pt>
                <c:pt idx="1223">
                  <c:v>96.710999999999999</c:v>
                </c:pt>
                <c:pt idx="1224">
                  <c:v>96.703999999999994</c:v>
                </c:pt>
                <c:pt idx="1225">
                  <c:v>96.706999999999994</c:v>
                </c:pt>
                <c:pt idx="1226">
                  <c:v>96.710999999999999</c:v>
                </c:pt>
                <c:pt idx="1227">
                  <c:v>96.74</c:v>
                </c:pt>
                <c:pt idx="1228">
                  <c:v>96.75</c:v>
                </c:pt>
                <c:pt idx="1229">
                  <c:v>96.816000000000003</c:v>
                </c:pt>
                <c:pt idx="1230">
                  <c:v>96.873000000000005</c:v>
                </c:pt>
                <c:pt idx="1231">
                  <c:v>96.933999999999997</c:v>
                </c:pt>
                <c:pt idx="1232">
                  <c:v>96.960999999999999</c:v>
                </c:pt>
                <c:pt idx="1233">
                  <c:v>97.004999999999995</c:v>
                </c:pt>
                <c:pt idx="1234">
                  <c:v>97.021000000000001</c:v>
                </c:pt>
                <c:pt idx="1235">
                  <c:v>97.010999999999996</c:v>
                </c:pt>
                <c:pt idx="1236">
                  <c:v>97.022999999999996</c:v>
                </c:pt>
                <c:pt idx="1237">
                  <c:v>97.022000000000006</c:v>
                </c:pt>
                <c:pt idx="1238">
                  <c:v>97.025999999999996</c:v>
                </c:pt>
                <c:pt idx="1239">
                  <c:v>97.052999999999997</c:v>
                </c:pt>
                <c:pt idx="1240">
                  <c:v>97.081999999999994</c:v>
                </c:pt>
                <c:pt idx="1241">
                  <c:v>97.08</c:v>
                </c:pt>
                <c:pt idx="1242">
                  <c:v>97.096999999999994</c:v>
                </c:pt>
                <c:pt idx="1243">
                  <c:v>97.126999999999995</c:v>
                </c:pt>
                <c:pt idx="1244">
                  <c:v>97.162000000000006</c:v>
                </c:pt>
                <c:pt idx="1245">
                  <c:v>97.203999999999994</c:v>
                </c:pt>
                <c:pt idx="1246">
                  <c:v>97.227999999999994</c:v>
                </c:pt>
                <c:pt idx="1247">
                  <c:v>97.251999999999995</c:v>
                </c:pt>
                <c:pt idx="1248">
                  <c:v>97.263999999999996</c:v>
                </c:pt>
                <c:pt idx="1249">
                  <c:v>97.284999999999997</c:v>
                </c:pt>
                <c:pt idx="1250">
                  <c:v>97.302000000000007</c:v>
                </c:pt>
                <c:pt idx="1251">
                  <c:v>97.314999999999998</c:v>
                </c:pt>
                <c:pt idx="1252">
                  <c:v>97.314999999999998</c:v>
                </c:pt>
                <c:pt idx="1253">
                  <c:v>97.295000000000002</c:v>
                </c:pt>
                <c:pt idx="1254">
                  <c:v>97.302000000000007</c:v>
                </c:pt>
                <c:pt idx="1255">
                  <c:v>97.295000000000002</c:v>
                </c:pt>
                <c:pt idx="1256">
                  <c:v>97.356999999999999</c:v>
                </c:pt>
                <c:pt idx="1257">
                  <c:v>97.361999999999995</c:v>
                </c:pt>
                <c:pt idx="1258">
                  <c:v>97.358000000000004</c:v>
                </c:pt>
                <c:pt idx="1259">
                  <c:v>97.295000000000002</c:v>
                </c:pt>
                <c:pt idx="1260">
                  <c:v>97.347999999999999</c:v>
                </c:pt>
                <c:pt idx="1261">
                  <c:v>97.42</c:v>
                </c:pt>
                <c:pt idx="1262">
                  <c:v>97.451999999999998</c:v>
                </c:pt>
                <c:pt idx="1263">
                  <c:v>97.405000000000001</c:v>
                </c:pt>
                <c:pt idx="1264">
                  <c:v>97.373000000000005</c:v>
                </c:pt>
                <c:pt idx="1265">
                  <c:v>97.399000000000001</c:v>
                </c:pt>
                <c:pt idx="1266">
                  <c:v>97.436999999999998</c:v>
                </c:pt>
                <c:pt idx="1267">
                  <c:v>97.430999999999997</c:v>
                </c:pt>
                <c:pt idx="1268">
                  <c:v>97.426000000000002</c:v>
                </c:pt>
                <c:pt idx="1269">
                  <c:v>97.457999999999998</c:v>
                </c:pt>
                <c:pt idx="1270">
                  <c:v>97.447000000000003</c:v>
                </c:pt>
                <c:pt idx="1271">
                  <c:v>97.396000000000001</c:v>
                </c:pt>
                <c:pt idx="1272">
                  <c:v>97.364000000000004</c:v>
                </c:pt>
                <c:pt idx="1273">
                  <c:v>97.412000000000006</c:v>
                </c:pt>
                <c:pt idx="1274">
                  <c:v>97.436000000000007</c:v>
                </c:pt>
                <c:pt idx="1275">
                  <c:v>97.48</c:v>
                </c:pt>
                <c:pt idx="1276">
                  <c:v>97.51</c:v>
                </c:pt>
                <c:pt idx="1277">
                  <c:v>97.491</c:v>
                </c:pt>
                <c:pt idx="1278">
                  <c:v>97.424999999999997</c:v>
                </c:pt>
                <c:pt idx="1279">
                  <c:v>97.397999999999996</c:v>
                </c:pt>
                <c:pt idx="1280">
                  <c:v>97.384</c:v>
                </c:pt>
                <c:pt idx="1281">
                  <c:v>97.424999999999997</c:v>
                </c:pt>
                <c:pt idx="1282">
                  <c:v>97.433999999999997</c:v>
                </c:pt>
                <c:pt idx="1283">
                  <c:v>97.456000000000003</c:v>
                </c:pt>
                <c:pt idx="1284">
                  <c:v>97.411000000000001</c:v>
                </c:pt>
                <c:pt idx="1285">
                  <c:v>97.444999999999993</c:v>
                </c:pt>
                <c:pt idx="1286">
                  <c:v>97.486000000000004</c:v>
                </c:pt>
                <c:pt idx="1287">
                  <c:v>97.498000000000005</c:v>
                </c:pt>
                <c:pt idx="1288">
                  <c:v>97.471000000000004</c:v>
                </c:pt>
                <c:pt idx="1289">
                  <c:v>97.438999999999993</c:v>
                </c:pt>
                <c:pt idx="1290">
                  <c:v>97.433999999999997</c:v>
                </c:pt>
                <c:pt idx="1291">
                  <c:v>97.438999999999993</c:v>
                </c:pt>
                <c:pt idx="1292">
                  <c:v>97.468000000000004</c:v>
                </c:pt>
                <c:pt idx="1293">
                  <c:v>97.438000000000002</c:v>
                </c:pt>
                <c:pt idx="1294">
                  <c:v>97.373000000000005</c:v>
                </c:pt>
                <c:pt idx="1295">
                  <c:v>97.376000000000005</c:v>
                </c:pt>
                <c:pt idx="1296">
                  <c:v>97.436000000000007</c:v>
                </c:pt>
                <c:pt idx="1297">
                  <c:v>97.468999999999994</c:v>
                </c:pt>
                <c:pt idx="1298">
                  <c:v>97.44</c:v>
                </c:pt>
                <c:pt idx="1299">
                  <c:v>97.432000000000002</c:v>
                </c:pt>
                <c:pt idx="1300">
                  <c:v>97.444000000000003</c:v>
                </c:pt>
                <c:pt idx="1301">
                  <c:v>97.477999999999994</c:v>
                </c:pt>
                <c:pt idx="1302">
                  <c:v>97.528999999999996</c:v>
                </c:pt>
                <c:pt idx="1303">
                  <c:v>97.543000000000006</c:v>
                </c:pt>
                <c:pt idx="1304">
                  <c:v>97.504000000000005</c:v>
                </c:pt>
                <c:pt idx="1305">
                  <c:v>97.486999999999995</c:v>
                </c:pt>
                <c:pt idx="1306">
                  <c:v>97.521000000000001</c:v>
                </c:pt>
                <c:pt idx="1307">
                  <c:v>97.527000000000001</c:v>
                </c:pt>
                <c:pt idx="1308">
                  <c:v>97.516000000000005</c:v>
                </c:pt>
                <c:pt idx="1309">
                  <c:v>97.498000000000005</c:v>
                </c:pt>
                <c:pt idx="1310">
                  <c:v>97.486000000000004</c:v>
                </c:pt>
                <c:pt idx="1311">
                  <c:v>97.447999999999993</c:v>
                </c:pt>
                <c:pt idx="1312">
                  <c:v>97.427000000000007</c:v>
                </c:pt>
                <c:pt idx="1313">
                  <c:v>97.387</c:v>
                </c:pt>
                <c:pt idx="1314">
                  <c:v>97.412000000000006</c:v>
                </c:pt>
                <c:pt idx="1315">
                  <c:v>97.427999999999997</c:v>
                </c:pt>
                <c:pt idx="1316">
                  <c:v>97.43</c:v>
                </c:pt>
                <c:pt idx="1317">
                  <c:v>97.376999999999995</c:v>
                </c:pt>
                <c:pt idx="1318">
                  <c:v>97.391000000000005</c:v>
                </c:pt>
                <c:pt idx="1319">
                  <c:v>97.45</c:v>
                </c:pt>
                <c:pt idx="1320">
                  <c:v>97.465000000000003</c:v>
                </c:pt>
                <c:pt idx="1321">
                  <c:v>97.436000000000007</c:v>
                </c:pt>
                <c:pt idx="1322">
                  <c:v>97.384</c:v>
                </c:pt>
                <c:pt idx="1323">
                  <c:v>97.403000000000006</c:v>
                </c:pt>
                <c:pt idx="1324">
                  <c:v>97.424000000000007</c:v>
                </c:pt>
                <c:pt idx="1325">
                  <c:v>97.480999999999995</c:v>
                </c:pt>
                <c:pt idx="1326">
                  <c:v>97.516000000000005</c:v>
                </c:pt>
                <c:pt idx="1327">
                  <c:v>97.537999999999997</c:v>
                </c:pt>
                <c:pt idx="1328">
                  <c:v>97.501999999999995</c:v>
                </c:pt>
                <c:pt idx="1329">
                  <c:v>97.512</c:v>
                </c:pt>
                <c:pt idx="1330">
                  <c:v>97.522999999999996</c:v>
                </c:pt>
                <c:pt idx="1331">
                  <c:v>97.495000000000005</c:v>
                </c:pt>
                <c:pt idx="1332">
                  <c:v>97.481999999999999</c:v>
                </c:pt>
                <c:pt idx="1333">
                  <c:v>97.478999999999999</c:v>
                </c:pt>
                <c:pt idx="1334">
                  <c:v>97.367000000000004</c:v>
                </c:pt>
                <c:pt idx="1335">
                  <c:v>97.251000000000005</c:v>
                </c:pt>
                <c:pt idx="1336">
                  <c:v>97.457999999999998</c:v>
                </c:pt>
                <c:pt idx="1337">
                  <c:v>97.820999999999998</c:v>
                </c:pt>
                <c:pt idx="1338">
                  <c:v>98.18</c:v>
                </c:pt>
                <c:pt idx="1339">
                  <c:v>98.572999999999993</c:v>
                </c:pt>
                <c:pt idx="1340">
                  <c:v>98.956000000000003</c:v>
                </c:pt>
                <c:pt idx="1341">
                  <c:v>99.176000000000002</c:v>
                </c:pt>
                <c:pt idx="1342">
                  <c:v>99.045000000000002</c:v>
                </c:pt>
                <c:pt idx="1343">
                  <c:v>98.623000000000005</c:v>
                </c:pt>
                <c:pt idx="1344">
                  <c:v>98.275000000000006</c:v>
                </c:pt>
                <c:pt idx="1345">
                  <c:v>98.4</c:v>
                </c:pt>
                <c:pt idx="1346">
                  <c:v>98.753</c:v>
                </c:pt>
                <c:pt idx="1347">
                  <c:v>98.921999999999997</c:v>
                </c:pt>
                <c:pt idx="1348">
                  <c:v>98.844999999999999</c:v>
                </c:pt>
                <c:pt idx="1349">
                  <c:v>98.703999999999994</c:v>
                </c:pt>
                <c:pt idx="1350">
                  <c:v>98.491</c:v>
                </c:pt>
                <c:pt idx="1351">
                  <c:v>98.353999999999999</c:v>
                </c:pt>
                <c:pt idx="1352">
                  <c:v>98.242999999999995</c:v>
                </c:pt>
                <c:pt idx="1353">
                  <c:v>98.144000000000005</c:v>
                </c:pt>
                <c:pt idx="1354">
                  <c:v>97.968000000000004</c:v>
                </c:pt>
                <c:pt idx="1355">
                  <c:v>97.819000000000003</c:v>
                </c:pt>
                <c:pt idx="1356">
                  <c:v>97.753</c:v>
                </c:pt>
                <c:pt idx="1357">
                  <c:v>97.736000000000004</c:v>
                </c:pt>
                <c:pt idx="1358">
                  <c:v>97.762</c:v>
                </c:pt>
                <c:pt idx="1359">
                  <c:v>97.762</c:v>
                </c:pt>
                <c:pt idx="1360">
                  <c:v>97.784000000000006</c:v>
                </c:pt>
                <c:pt idx="1361">
                  <c:v>97.774000000000001</c:v>
                </c:pt>
                <c:pt idx="1362">
                  <c:v>97.786000000000001</c:v>
                </c:pt>
                <c:pt idx="1363">
                  <c:v>97.745000000000005</c:v>
                </c:pt>
                <c:pt idx="1364">
                  <c:v>97.762</c:v>
                </c:pt>
                <c:pt idx="1365">
                  <c:v>97.75</c:v>
                </c:pt>
                <c:pt idx="1366">
                  <c:v>97.77</c:v>
                </c:pt>
                <c:pt idx="1367">
                  <c:v>97.766000000000005</c:v>
                </c:pt>
                <c:pt idx="1368">
                  <c:v>97.778000000000006</c:v>
                </c:pt>
                <c:pt idx="1369">
                  <c:v>97.757000000000005</c:v>
                </c:pt>
                <c:pt idx="1370">
                  <c:v>97.75</c:v>
                </c:pt>
                <c:pt idx="1371">
                  <c:v>97.775999999999996</c:v>
                </c:pt>
                <c:pt idx="1372">
                  <c:v>97.805000000000007</c:v>
                </c:pt>
                <c:pt idx="1373">
                  <c:v>97.8</c:v>
                </c:pt>
                <c:pt idx="1374">
                  <c:v>97.793999999999997</c:v>
                </c:pt>
                <c:pt idx="1375">
                  <c:v>97.808000000000007</c:v>
                </c:pt>
                <c:pt idx="1376">
                  <c:v>97.823999999999998</c:v>
                </c:pt>
                <c:pt idx="1377">
                  <c:v>97.81</c:v>
                </c:pt>
                <c:pt idx="1378">
                  <c:v>97.787999999999997</c:v>
                </c:pt>
                <c:pt idx="1379">
                  <c:v>97.793000000000006</c:v>
                </c:pt>
                <c:pt idx="1380">
                  <c:v>97.813000000000002</c:v>
                </c:pt>
                <c:pt idx="1381">
                  <c:v>97.828000000000003</c:v>
                </c:pt>
                <c:pt idx="1382">
                  <c:v>97.828000000000003</c:v>
                </c:pt>
                <c:pt idx="1383">
                  <c:v>97.796000000000006</c:v>
                </c:pt>
                <c:pt idx="1384">
                  <c:v>97.814999999999998</c:v>
                </c:pt>
                <c:pt idx="1385">
                  <c:v>97.83</c:v>
                </c:pt>
                <c:pt idx="1386">
                  <c:v>97.855999999999995</c:v>
                </c:pt>
                <c:pt idx="1387">
                  <c:v>97.837000000000003</c:v>
                </c:pt>
                <c:pt idx="1388">
                  <c:v>97.863</c:v>
                </c:pt>
                <c:pt idx="1389">
                  <c:v>97.863</c:v>
                </c:pt>
                <c:pt idx="1390">
                  <c:v>97.873000000000005</c:v>
                </c:pt>
                <c:pt idx="1391">
                  <c:v>97.841999999999999</c:v>
                </c:pt>
                <c:pt idx="1392">
                  <c:v>97.83</c:v>
                </c:pt>
                <c:pt idx="1393">
                  <c:v>97.820999999999998</c:v>
                </c:pt>
                <c:pt idx="1394">
                  <c:v>97.858000000000004</c:v>
                </c:pt>
                <c:pt idx="1395">
                  <c:v>97.855999999999995</c:v>
                </c:pt>
                <c:pt idx="1396">
                  <c:v>97.863</c:v>
                </c:pt>
                <c:pt idx="1397">
                  <c:v>97.884</c:v>
                </c:pt>
                <c:pt idx="1398">
                  <c:v>97.885000000000005</c:v>
                </c:pt>
                <c:pt idx="1399">
                  <c:v>97.852000000000004</c:v>
                </c:pt>
                <c:pt idx="1400">
                  <c:v>97.819000000000003</c:v>
                </c:pt>
                <c:pt idx="1401">
                  <c:v>97.843000000000004</c:v>
                </c:pt>
                <c:pt idx="1402">
                  <c:v>97.855000000000004</c:v>
                </c:pt>
                <c:pt idx="1403">
                  <c:v>97.873999999999995</c:v>
                </c:pt>
                <c:pt idx="1404">
                  <c:v>97.855000000000004</c:v>
                </c:pt>
                <c:pt idx="1405">
                  <c:v>97.834000000000003</c:v>
                </c:pt>
                <c:pt idx="1406">
                  <c:v>97.825000000000003</c:v>
                </c:pt>
                <c:pt idx="1407">
                  <c:v>97.840999999999994</c:v>
                </c:pt>
                <c:pt idx="1408">
                  <c:v>97.861000000000004</c:v>
                </c:pt>
                <c:pt idx="1409">
                  <c:v>97.840999999999994</c:v>
                </c:pt>
                <c:pt idx="1410">
                  <c:v>97.784999999999997</c:v>
                </c:pt>
                <c:pt idx="1411">
                  <c:v>97.76</c:v>
                </c:pt>
                <c:pt idx="1412">
                  <c:v>97.787999999999997</c:v>
                </c:pt>
                <c:pt idx="1413">
                  <c:v>97.820999999999998</c:v>
                </c:pt>
                <c:pt idx="1414">
                  <c:v>97.831999999999994</c:v>
                </c:pt>
                <c:pt idx="1415">
                  <c:v>97.866</c:v>
                </c:pt>
                <c:pt idx="1416">
                  <c:v>97.9</c:v>
                </c:pt>
                <c:pt idx="1417">
                  <c:v>97.900999999999996</c:v>
                </c:pt>
                <c:pt idx="1418">
                  <c:v>97.908000000000001</c:v>
                </c:pt>
                <c:pt idx="1419">
                  <c:v>97.927000000000007</c:v>
                </c:pt>
                <c:pt idx="1420">
                  <c:v>97.944000000000003</c:v>
                </c:pt>
                <c:pt idx="1421">
                  <c:v>97.936000000000007</c:v>
                </c:pt>
                <c:pt idx="1422">
                  <c:v>97.912000000000006</c:v>
                </c:pt>
                <c:pt idx="1423">
                  <c:v>97.902000000000001</c:v>
                </c:pt>
                <c:pt idx="1424">
                  <c:v>97.881</c:v>
                </c:pt>
                <c:pt idx="1425">
                  <c:v>97.861000000000004</c:v>
                </c:pt>
                <c:pt idx="1426">
                  <c:v>97.891000000000005</c:v>
                </c:pt>
                <c:pt idx="1427">
                  <c:v>97.926000000000002</c:v>
                </c:pt>
                <c:pt idx="1428">
                  <c:v>97.912999999999997</c:v>
                </c:pt>
                <c:pt idx="1429">
                  <c:v>97.867000000000004</c:v>
                </c:pt>
                <c:pt idx="1430">
                  <c:v>97.9</c:v>
                </c:pt>
                <c:pt idx="1431">
                  <c:v>97.875</c:v>
                </c:pt>
                <c:pt idx="1432">
                  <c:v>97.838999999999999</c:v>
                </c:pt>
                <c:pt idx="1433">
                  <c:v>97.820999999999998</c:v>
                </c:pt>
                <c:pt idx="1434">
                  <c:v>97.873000000000005</c:v>
                </c:pt>
                <c:pt idx="1435">
                  <c:v>97.881</c:v>
                </c:pt>
                <c:pt idx="1436">
                  <c:v>97.861000000000004</c:v>
                </c:pt>
                <c:pt idx="1437">
                  <c:v>97.808999999999997</c:v>
                </c:pt>
                <c:pt idx="1438">
                  <c:v>97.8</c:v>
                </c:pt>
                <c:pt idx="1439">
                  <c:v>97.852000000000004</c:v>
                </c:pt>
                <c:pt idx="1440">
                  <c:v>97.78</c:v>
                </c:pt>
                <c:pt idx="1441">
                  <c:v>97.691999999999993</c:v>
                </c:pt>
                <c:pt idx="1442">
                  <c:v>97.658000000000001</c:v>
                </c:pt>
                <c:pt idx="1443">
                  <c:v>97.759</c:v>
                </c:pt>
                <c:pt idx="1444">
                  <c:v>97.831000000000003</c:v>
                </c:pt>
                <c:pt idx="1445">
                  <c:v>97.864000000000004</c:v>
                </c:pt>
                <c:pt idx="1446">
                  <c:v>97.856999999999999</c:v>
                </c:pt>
                <c:pt idx="1447">
                  <c:v>97.864999999999995</c:v>
                </c:pt>
                <c:pt idx="1448">
                  <c:v>97.881</c:v>
                </c:pt>
                <c:pt idx="1449">
                  <c:v>97.855000000000004</c:v>
                </c:pt>
                <c:pt idx="1450">
                  <c:v>97.688999999999993</c:v>
                </c:pt>
                <c:pt idx="1451">
                  <c:v>97.683999999999997</c:v>
                </c:pt>
                <c:pt idx="1452">
                  <c:v>97.805000000000007</c:v>
                </c:pt>
                <c:pt idx="1453">
                  <c:v>97.965000000000003</c:v>
                </c:pt>
                <c:pt idx="1454">
                  <c:v>97.921999999999997</c:v>
                </c:pt>
                <c:pt idx="1455">
                  <c:v>97.902000000000001</c:v>
                </c:pt>
                <c:pt idx="1456">
                  <c:v>97.915999999999997</c:v>
                </c:pt>
                <c:pt idx="1457">
                  <c:v>97.878</c:v>
                </c:pt>
                <c:pt idx="1458">
                  <c:v>97.884</c:v>
                </c:pt>
                <c:pt idx="1459">
                  <c:v>97.786000000000001</c:v>
                </c:pt>
                <c:pt idx="1460">
                  <c:v>97.584000000000003</c:v>
                </c:pt>
                <c:pt idx="1461">
                  <c:v>97.575999999999993</c:v>
                </c:pt>
                <c:pt idx="1462">
                  <c:v>97.786000000000001</c:v>
                </c:pt>
                <c:pt idx="1463">
                  <c:v>97.930999999999997</c:v>
                </c:pt>
                <c:pt idx="1464">
                  <c:v>97.867999999999995</c:v>
                </c:pt>
                <c:pt idx="1465">
                  <c:v>97.9</c:v>
                </c:pt>
                <c:pt idx="1466">
                  <c:v>97.930999999999997</c:v>
                </c:pt>
                <c:pt idx="1467">
                  <c:v>97.902000000000001</c:v>
                </c:pt>
                <c:pt idx="1468">
                  <c:v>97.840999999999994</c:v>
                </c:pt>
                <c:pt idx="1469">
                  <c:v>97.954999999999998</c:v>
                </c:pt>
                <c:pt idx="1470">
                  <c:v>97.385000000000005</c:v>
                </c:pt>
                <c:pt idx="1471">
                  <c:v>97.162999999999997</c:v>
                </c:pt>
                <c:pt idx="1472">
                  <c:v>97.22</c:v>
                </c:pt>
                <c:pt idx="1473">
                  <c:v>97.817999999999998</c:v>
                </c:pt>
                <c:pt idx="1474">
                  <c:v>97.757000000000005</c:v>
                </c:pt>
                <c:pt idx="1475">
                  <c:v>97.838999999999999</c:v>
                </c:pt>
                <c:pt idx="1476">
                  <c:v>97.778000000000006</c:v>
                </c:pt>
                <c:pt idx="1477">
                  <c:v>97.786000000000001</c:v>
                </c:pt>
                <c:pt idx="1478">
                  <c:v>97.784000000000006</c:v>
                </c:pt>
                <c:pt idx="1479">
                  <c:v>97.822000000000003</c:v>
                </c:pt>
                <c:pt idx="1480">
                  <c:v>97.704999999999998</c:v>
                </c:pt>
                <c:pt idx="1481">
                  <c:v>97.352999999999994</c:v>
                </c:pt>
                <c:pt idx="1482">
                  <c:v>97.340999999999994</c:v>
                </c:pt>
                <c:pt idx="1483">
                  <c:v>97.572999999999993</c:v>
                </c:pt>
                <c:pt idx="1484">
                  <c:v>97.843000000000004</c:v>
                </c:pt>
                <c:pt idx="1485">
                  <c:v>97.814999999999998</c:v>
                </c:pt>
                <c:pt idx="1486">
                  <c:v>97.751000000000005</c:v>
                </c:pt>
                <c:pt idx="1487">
                  <c:v>97.710999999999999</c:v>
                </c:pt>
                <c:pt idx="1488">
                  <c:v>97.774000000000001</c:v>
                </c:pt>
                <c:pt idx="1489">
                  <c:v>97.905000000000001</c:v>
                </c:pt>
                <c:pt idx="1490">
                  <c:v>97.799000000000007</c:v>
                </c:pt>
                <c:pt idx="1491">
                  <c:v>97.179000000000002</c:v>
                </c:pt>
                <c:pt idx="1492">
                  <c:v>96.97</c:v>
                </c:pt>
                <c:pt idx="1493">
                  <c:v>97.338999999999999</c:v>
                </c:pt>
                <c:pt idx="1494">
                  <c:v>97.906000000000006</c:v>
                </c:pt>
                <c:pt idx="1495">
                  <c:v>97.876999999999995</c:v>
                </c:pt>
                <c:pt idx="1496">
                  <c:v>97.828999999999994</c:v>
                </c:pt>
                <c:pt idx="1497">
                  <c:v>97.85</c:v>
                </c:pt>
                <c:pt idx="1498">
                  <c:v>97.849000000000004</c:v>
                </c:pt>
                <c:pt idx="1499">
                  <c:v>98.033000000000001</c:v>
                </c:pt>
                <c:pt idx="1500">
                  <c:v>97.215000000000003</c:v>
                </c:pt>
                <c:pt idx="1501">
                  <c:v>97.067999999999998</c:v>
                </c:pt>
                <c:pt idx="1502">
                  <c:v>96.712999999999994</c:v>
                </c:pt>
                <c:pt idx="1503">
                  <c:v>97.271000000000001</c:v>
                </c:pt>
                <c:pt idx="1504">
                  <c:v>97.251999999999995</c:v>
                </c:pt>
                <c:pt idx="1505">
                  <c:v>97.941999999999993</c:v>
                </c:pt>
                <c:pt idx="1506">
                  <c:v>97.492000000000004</c:v>
                </c:pt>
                <c:pt idx="1507">
                  <c:v>97.134</c:v>
                </c:pt>
                <c:pt idx="1508">
                  <c:v>97.19</c:v>
                </c:pt>
                <c:pt idx="1509">
                  <c:v>97.665000000000006</c:v>
                </c:pt>
                <c:pt idx="1510">
                  <c:v>97.771000000000001</c:v>
                </c:pt>
                <c:pt idx="1511">
                  <c:v>97.744</c:v>
                </c:pt>
                <c:pt idx="1512">
                  <c:v>97.828999999999994</c:v>
                </c:pt>
                <c:pt idx="1513">
                  <c:v>97.4</c:v>
                </c:pt>
                <c:pt idx="1514">
                  <c:v>97.337000000000003</c:v>
                </c:pt>
                <c:pt idx="1515">
                  <c:v>97.02</c:v>
                </c:pt>
                <c:pt idx="1516">
                  <c:v>97.134</c:v>
                </c:pt>
                <c:pt idx="1517">
                  <c:v>97.153000000000006</c:v>
                </c:pt>
                <c:pt idx="1518">
                  <c:v>97.545000000000002</c:v>
                </c:pt>
                <c:pt idx="1519">
                  <c:v>97.596000000000004</c:v>
                </c:pt>
                <c:pt idx="1520">
                  <c:v>97.632000000000005</c:v>
                </c:pt>
                <c:pt idx="1521">
                  <c:v>97.754999999999995</c:v>
                </c:pt>
                <c:pt idx="1522">
                  <c:v>97.674000000000007</c:v>
                </c:pt>
                <c:pt idx="1523">
                  <c:v>97.784000000000006</c:v>
                </c:pt>
                <c:pt idx="1524">
                  <c:v>97.876000000000005</c:v>
                </c:pt>
                <c:pt idx="1525">
                  <c:v>96.537000000000006</c:v>
                </c:pt>
                <c:pt idx="1526">
                  <c:v>95.387</c:v>
                </c:pt>
                <c:pt idx="1527">
                  <c:v>95.75</c:v>
                </c:pt>
                <c:pt idx="1528">
                  <c:v>97.338999999999999</c:v>
                </c:pt>
                <c:pt idx="1529">
                  <c:v>97.67</c:v>
                </c:pt>
                <c:pt idx="1530">
                  <c:v>97.486999999999995</c:v>
                </c:pt>
                <c:pt idx="1531">
                  <c:v>97.555000000000007</c:v>
                </c:pt>
                <c:pt idx="1532">
                  <c:v>97.754999999999995</c:v>
                </c:pt>
                <c:pt idx="1533">
                  <c:v>97.787999999999997</c:v>
                </c:pt>
                <c:pt idx="1534">
                  <c:v>97.844999999999999</c:v>
                </c:pt>
                <c:pt idx="1535">
                  <c:v>97.488</c:v>
                </c:pt>
                <c:pt idx="1536">
                  <c:v>97.379000000000005</c:v>
                </c:pt>
                <c:pt idx="1537">
                  <c:v>95.760999999999996</c:v>
                </c:pt>
                <c:pt idx="1538">
                  <c:v>95.548000000000002</c:v>
                </c:pt>
                <c:pt idx="1539">
                  <c:v>96.269000000000005</c:v>
                </c:pt>
                <c:pt idx="1540">
                  <c:v>97.77</c:v>
                </c:pt>
                <c:pt idx="1541">
                  <c:v>97.432000000000002</c:v>
                </c:pt>
                <c:pt idx="1542">
                  <c:v>97.34</c:v>
                </c:pt>
                <c:pt idx="1543">
                  <c:v>97.792000000000002</c:v>
                </c:pt>
                <c:pt idx="1544">
                  <c:v>96.429000000000002</c:v>
                </c:pt>
                <c:pt idx="1545">
                  <c:v>95.823999999999998</c:v>
                </c:pt>
                <c:pt idx="1546">
                  <c:v>95.811999999999998</c:v>
                </c:pt>
                <c:pt idx="1547">
                  <c:v>96.822999999999993</c:v>
                </c:pt>
                <c:pt idx="1548">
                  <c:v>96.67</c:v>
                </c:pt>
                <c:pt idx="1549">
                  <c:v>97.346999999999994</c:v>
                </c:pt>
                <c:pt idx="1550">
                  <c:v>97.616</c:v>
                </c:pt>
                <c:pt idx="1551">
                  <c:v>97.551000000000002</c:v>
                </c:pt>
                <c:pt idx="1552">
                  <c:v>97.626000000000005</c:v>
                </c:pt>
                <c:pt idx="1553">
                  <c:v>97.534000000000006</c:v>
                </c:pt>
                <c:pt idx="1554">
                  <c:v>96.828000000000003</c:v>
                </c:pt>
                <c:pt idx="1555">
                  <c:v>96.456000000000003</c:v>
                </c:pt>
                <c:pt idx="1556">
                  <c:v>96.897000000000006</c:v>
                </c:pt>
                <c:pt idx="1557">
                  <c:v>97.575999999999993</c:v>
                </c:pt>
                <c:pt idx="1558">
                  <c:v>97.122</c:v>
                </c:pt>
                <c:pt idx="1559">
                  <c:v>96.298000000000002</c:v>
                </c:pt>
                <c:pt idx="1560">
                  <c:v>96.144000000000005</c:v>
                </c:pt>
                <c:pt idx="1561">
                  <c:v>96.385000000000005</c:v>
                </c:pt>
                <c:pt idx="1562">
                  <c:v>96.823999999999998</c:v>
                </c:pt>
                <c:pt idx="1563">
                  <c:v>95.501000000000005</c:v>
                </c:pt>
                <c:pt idx="1564">
                  <c:v>94.674000000000007</c:v>
                </c:pt>
                <c:pt idx="1565">
                  <c:v>95.174000000000007</c:v>
                </c:pt>
                <c:pt idx="1566">
                  <c:v>97.305000000000007</c:v>
                </c:pt>
                <c:pt idx="1567">
                  <c:v>97.203999999999994</c:v>
                </c:pt>
                <c:pt idx="1568">
                  <c:v>96.962999999999994</c:v>
                </c:pt>
                <c:pt idx="1569">
                  <c:v>96.527000000000001</c:v>
                </c:pt>
                <c:pt idx="1570">
                  <c:v>96.57</c:v>
                </c:pt>
                <c:pt idx="1571">
                  <c:v>96.661000000000001</c:v>
                </c:pt>
                <c:pt idx="1572">
                  <c:v>96.986999999999995</c:v>
                </c:pt>
                <c:pt idx="1573">
                  <c:v>96.557000000000002</c:v>
                </c:pt>
                <c:pt idx="1574">
                  <c:v>94.064999999999998</c:v>
                </c:pt>
                <c:pt idx="1575">
                  <c:v>94.174999999999997</c:v>
                </c:pt>
                <c:pt idx="1576">
                  <c:v>94.665999999999997</c:v>
                </c:pt>
                <c:pt idx="1577">
                  <c:v>96.724000000000004</c:v>
                </c:pt>
                <c:pt idx="1578">
                  <c:v>97.006</c:v>
                </c:pt>
                <c:pt idx="1579">
                  <c:v>96.947000000000003</c:v>
                </c:pt>
                <c:pt idx="1580">
                  <c:v>96.006</c:v>
                </c:pt>
                <c:pt idx="1581">
                  <c:v>96.206000000000003</c:v>
                </c:pt>
                <c:pt idx="1582">
                  <c:v>96.153999999999996</c:v>
                </c:pt>
                <c:pt idx="1583">
                  <c:v>96.186999999999998</c:v>
                </c:pt>
                <c:pt idx="1584">
                  <c:v>96.814999999999998</c:v>
                </c:pt>
                <c:pt idx="1585">
                  <c:v>96.111999999999995</c:v>
                </c:pt>
                <c:pt idx="1586">
                  <c:v>94.344999999999999</c:v>
                </c:pt>
                <c:pt idx="1587">
                  <c:v>93.48</c:v>
                </c:pt>
                <c:pt idx="1588">
                  <c:v>94.771000000000001</c:v>
                </c:pt>
                <c:pt idx="1589">
                  <c:v>94.763999999999996</c:v>
                </c:pt>
                <c:pt idx="1590">
                  <c:v>95.504000000000005</c:v>
                </c:pt>
                <c:pt idx="1591">
                  <c:v>95.022999999999996</c:v>
                </c:pt>
                <c:pt idx="1592">
                  <c:v>95.456999999999994</c:v>
                </c:pt>
                <c:pt idx="1593">
                  <c:v>96.075000000000003</c:v>
                </c:pt>
                <c:pt idx="1594">
                  <c:v>95.224000000000004</c:v>
                </c:pt>
                <c:pt idx="1595">
                  <c:v>92.971000000000004</c:v>
                </c:pt>
                <c:pt idx="1596">
                  <c:v>92.956000000000003</c:v>
                </c:pt>
                <c:pt idx="1597">
                  <c:v>94.748000000000005</c:v>
                </c:pt>
                <c:pt idx="1598">
                  <c:v>96.236999999999995</c:v>
                </c:pt>
                <c:pt idx="1599">
                  <c:v>96.873000000000005</c:v>
                </c:pt>
                <c:pt idx="1600">
                  <c:v>97.45</c:v>
                </c:pt>
                <c:pt idx="1601">
                  <c:v>96.853999999999999</c:v>
                </c:pt>
                <c:pt idx="1602">
                  <c:v>97.165999999999997</c:v>
                </c:pt>
                <c:pt idx="1603">
                  <c:v>95.585999999999999</c:v>
                </c:pt>
                <c:pt idx="1604">
                  <c:v>93.004000000000005</c:v>
                </c:pt>
                <c:pt idx="1605">
                  <c:v>91.591999999999999</c:v>
                </c:pt>
                <c:pt idx="1606">
                  <c:v>93.331000000000003</c:v>
                </c:pt>
                <c:pt idx="1607">
                  <c:v>95.531000000000006</c:v>
                </c:pt>
                <c:pt idx="1608">
                  <c:v>96.466999999999999</c:v>
                </c:pt>
                <c:pt idx="1609">
                  <c:v>96.856999999999999</c:v>
                </c:pt>
                <c:pt idx="1610">
                  <c:v>95.567999999999998</c:v>
                </c:pt>
                <c:pt idx="1611">
                  <c:v>94.584999999999994</c:v>
                </c:pt>
                <c:pt idx="1612">
                  <c:v>94.683000000000007</c:v>
                </c:pt>
                <c:pt idx="1613">
                  <c:v>94.59</c:v>
                </c:pt>
                <c:pt idx="1614">
                  <c:v>92.381</c:v>
                </c:pt>
                <c:pt idx="1615">
                  <c:v>91.963999999999999</c:v>
                </c:pt>
                <c:pt idx="1616">
                  <c:v>91.575000000000003</c:v>
                </c:pt>
                <c:pt idx="1617">
                  <c:v>92.81</c:v>
                </c:pt>
                <c:pt idx="1618">
                  <c:v>94.466999999999999</c:v>
                </c:pt>
                <c:pt idx="1619">
                  <c:v>97.222999999999999</c:v>
                </c:pt>
                <c:pt idx="1620">
                  <c:v>96.003</c:v>
                </c:pt>
                <c:pt idx="1621">
                  <c:v>95.411000000000001</c:v>
                </c:pt>
                <c:pt idx="1622">
                  <c:v>95.42</c:v>
                </c:pt>
                <c:pt idx="1623">
                  <c:v>90.91</c:v>
                </c:pt>
                <c:pt idx="1624">
                  <c:v>89.715000000000003</c:v>
                </c:pt>
                <c:pt idx="1625">
                  <c:v>91.602999999999994</c:v>
                </c:pt>
                <c:pt idx="1626">
                  <c:v>96.022000000000006</c:v>
                </c:pt>
                <c:pt idx="1627">
                  <c:v>96.182000000000002</c:v>
                </c:pt>
                <c:pt idx="1628">
                  <c:v>95.546999999999997</c:v>
                </c:pt>
                <c:pt idx="1629">
                  <c:v>95.063999999999993</c:v>
                </c:pt>
                <c:pt idx="1630">
                  <c:v>94.957999999999998</c:v>
                </c:pt>
                <c:pt idx="1631">
                  <c:v>95.537000000000006</c:v>
                </c:pt>
                <c:pt idx="1632">
                  <c:v>93.254999999999995</c:v>
                </c:pt>
                <c:pt idx="1633">
                  <c:v>93.811000000000007</c:v>
                </c:pt>
                <c:pt idx="1634">
                  <c:v>95.787000000000006</c:v>
                </c:pt>
                <c:pt idx="1635">
                  <c:v>97.242999999999995</c:v>
                </c:pt>
                <c:pt idx="1636">
                  <c:v>95.39</c:v>
                </c:pt>
                <c:pt idx="1637">
                  <c:v>95.122</c:v>
                </c:pt>
                <c:pt idx="1638">
                  <c:v>96.227999999999994</c:v>
                </c:pt>
                <c:pt idx="1639">
                  <c:v>97.335999999999999</c:v>
                </c:pt>
                <c:pt idx="1640">
                  <c:v>97.054000000000002</c:v>
                </c:pt>
                <c:pt idx="1641">
                  <c:v>92.866</c:v>
                </c:pt>
                <c:pt idx="1642">
                  <c:v>88.393000000000001</c:v>
                </c:pt>
                <c:pt idx="1643">
                  <c:v>89.399000000000001</c:v>
                </c:pt>
                <c:pt idx="1644">
                  <c:v>94.546000000000006</c:v>
                </c:pt>
                <c:pt idx="1645">
                  <c:v>94.489000000000004</c:v>
                </c:pt>
                <c:pt idx="1646">
                  <c:v>91.448999999999998</c:v>
                </c:pt>
                <c:pt idx="1647">
                  <c:v>92.55</c:v>
                </c:pt>
                <c:pt idx="1648">
                  <c:v>95.799000000000007</c:v>
                </c:pt>
                <c:pt idx="1649">
                  <c:v>97.177000000000007</c:v>
                </c:pt>
                <c:pt idx="1650">
                  <c:v>96.870999999999995</c:v>
                </c:pt>
                <c:pt idx="1651">
                  <c:v>96.188000000000002</c:v>
                </c:pt>
                <c:pt idx="1652">
                  <c:v>93.628</c:v>
                </c:pt>
                <c:pt idx="1653">
                  <c:v>92.138000000000005</c:v>
                </c:pt>
                <c:pt idx="1654">
                  <c:v>93.850999999999999</c:v>
                </c:pt>
                <c:pt idx="1655">
                  <c:v>96.584000000000003</c:v>
                </c:pt>
                <c:pt idx="1656">
                  <c:v>97.524000000000001</c:v>
                </c:pt>
                <c:pt idx="1657">
                  <c:v>96.433000000000007</c:v>
                </c:pt>
                <c:pt idx="1658">
                  <c:v>95.962999999999994</c:v>
                </c:pt>
                <c:pt idx="1659">
                  <c:v>96.185000000000002</c:v>
                </c:pt>
                <c:pt idx="1660">
                  <c:v>95.313999999999993</c:v>
                </c:pt>
                <c:pt idx="1661">
                  <c:v>94.617000000000004</c:v>
                </c:pt>
                <c:pt idx="1662">
                  <c:v>95.353999999999999</c:v>
                </c:pt>
                <c:pt idx="1663">
                  <c:v>97.263000000000005</c:v>
                </c:pt>
                <c:pt idx="1664">
                  <c:v>95.025000000000006</c:v>
                </c:pt>
                <c:pt idx="1665">
                  <c:v>93.831999999999994</c:v>
                </c:pt>
                <c:pt idx="1666">
                  <c:v>94.674999999999997</c:v>
                </c:pt>
                <c:pt idx="1667">
                  <c:v>97.096999999999994</c:v>
                </c:pt>
                <c:pt idx="1668">
                  <c:v>97.320999999999998</c:v>
                </c:pt>
                <c:pt idx="1669">
                  <c:v>96.744</c:v>
                </c:pt>
                <c:pt idx="1670">
                  <c:v>96.340999999999994</c:v>
                </c:pt>
                <c:pt idx="1671">
                  <c:v>96.31</c:v>
                </c:pt>
                <c:pt idx="1672">
                  <c:v>96.947000000000003</c:v>
                </c:pt>
                <c:pt idx="1673">
                  <c:v>96.927000000000007</c:v>
                </c:pt>
                <c:pt idx="1674">
                  <c:v>96.820999999999998</c:v>
                </c:pt>
                <c:pt idx="1675">
                  <c:v>96.82</c:v>
                </c:pt>
                <c:pt idx="1676">
                  <c:v>97.272999999999996</c:v>
                </c:pt>
                <c:pt idx="1677">
                  <c:v>97.356999999999999</c:v>
                </c:pt>
                <c:pt idx="1678">
                  <c:v>97.075999999999993</c:v>
                </c:pt>
                <c:pt idx="1679">
                  <c:v>96.706000000000003</c:v>
                </c:pt>
                <c:pt idx="1680">
                  <c:v>96.772000000000006</c:v>
                </c:pt>
                <c:pt idx="1681">
                  <c:v>96.980999999999995</c:v>
                </c:pt>
                <c:pt idx="1682">
                  <c:v>97.040999999999997</c:v>
                </c:pt>
                <c:pt idx="1683">
                  <c:v>97.081000000000003</c:v>
                </c:pt>
                <c:pt idx="1684">
                  <c:v>97.296999999999997</c:v>
                </c:pt>
                <c:pt idx="1685">
                  <c:v>97.426000000000002</c:v>
                </c:pt>
                <c:pt idx="1686">
                  <c:v>97.370999999999995</c:v>
                </c:pt>
                <c:pt idx="1687">
                  <c:v>97.323999999999998</c:v>
                </c:pt>
                <c:pt idx="1688">
                  <c:v>97.320999999999998</c:v>
                </c:pt>
                <c:pt idx="1689">
                  <c:v>97.388999999999996</c:v>
                </c:pt>
                <c:pt idx="1690">
                  <c:v>96.191000000000003</c:v>
                </c:pt>
                <c:pt idx="1691">
                  <c:v>93.456999999999994</c:v>
                </c:pt>
                <c:pt idx="1692">
                  <c:v>93.227000000000004</c:v>
                </c:pt>
                <c:pt idx="1693">
                  <c:v>95.326999999999998</c:v>
                </c:pt>
                <c:pt idx="1694">
                  <c:v>97.42</c:v>
                </c:pt>
                <c:pt idx="1695">
                  <c:v>94.998999999999995</c:v>
                </c:pt>
                <c:pt idx="1696">
                  <c:v>93.665999999999997</c:v>
                </c:pt>
                <c:pt idx="1697">
                  <c:v>94.641000000000005</c:v>
                </c:pt>
                <c:pt idx="1698">
                  <c:v>96.316000000000003</c:v>
                </c:pt>
                <c:pt idx="1699">
                  <c:v>95.846000000000004</c:v>
                </c:pt>
                <c:pt idx="1700">
                  <c:v>95.897000000000006</c:v>
                </c:pt>
                <c:pt idx="1701">
                  <c:v>96.314999999999998</c:v>
                </c:pt>
                <c:pt idx="1702">
                  <c:v>91.584000000000003</c:v>
                </c:pt>
                <c:pt idx="1703">
                  <c:v>85.335999999999999</c:v>
                </c:pt>
                <c:pt idx="1704">
                  <c:v>86.492000000000004</c:v>
                </c:pt>
                <c:pt idx="1705">
                  <c:v>92.135000000000005</c:v>
                </c:pt>
                <c:pt idx="1706">
                  <c:v>94.707999999999998</c:v>
                </c:pt>
                <c:pt idx="1707">
                  <c:v>94.802000000000007</c:v>
                </c:pt>
                <c:pt idx="1708">
                  <c:v>95.712000000000003</c:v>
                </c:pt>
                <c:pt idx="1709">
                  <c:v>95.015000000000001</c:v>
                </c:pt>
                <c:pt idx="1710">
                  <c:v>94.697000000000003</c:v>
                </c:pt>
                <c:pt idx="1711">
                  <c:v>96.025999999999996</c:v>
                </c:pt>
                <c:pt idx="1712">
                  <c:v>95.338999999999999</c:v>
                </c:pt>
                <c:pt idx="1713">
                  <c:v>93.131</c:v>
                </c:pt>
                <c:pt idx="1714">
                  <c:v>91.381</c:v>
                </c:pt>
                <c:pt idx="1715">
                  <c:v>90.775000000000006</c:v>
                </c:pt>
                <c:pt idx="1716">
                  <c:v>87.26</c:v>
                </c:pt>
                <c:pt idx="1717">
                  <c:v>88.001999999999995</c:v>
                </c:pt>
                <c:pt idx="1718">
                  <c:v>91.899000000000001</c:v>
                </c:pt>
                <c:pt idx="1719">
                  <c:v>96.343000000000004</c:v>
                </c:pt>
                <c:pt idx="1720">
                  <c:v>94.164000000000001</c:v>
                </c:pt>
                <c:pt idx="1721">
                  <c:v>92.665999999999997</c:v>
                </c:pt>
                <c:pt idx="1722">
                  <c:v>93.676000000000002</c:v>
                </c:pt>
                <c:pt idx="1723">
                  <c:v>96.08</c:v>
                </c:pt>
                <c:pt idx="1724">
                  <c:v>95.591999999999999</c:v>
                </c:pt>
                <c:pt idx="1725">
                  <c:v>94.510999999999996</c:v>
                </c:pt>
                <c:pt idx="1726">
                  <c:v>93.328000000000003</c:v>
                </c:pt>
                <c:pt idx="1727">
                  <c:v>93.822000000000003</c:v>
                </c:pt>
                <c:pt idx="1728">
                  <c:v>93.143000000000001</c:v>
                </c:pt>
                <c:pt idx="1729">
                  <c:v>90.397999999999996</c:v>
                </c:pt>
                <c:pt idx="1730">
                  <c:v>89.718000000000004</c:v>
                </c:pt>
                <c:pt idx="1731">
                  <c:v>92.475999999999999</c:v>
                </c:pt>
                <c:pt idx="1732">
                  <c:v>93.072999999999993</c:v>
                </c:pt>
                <c:pt idx="1733">
                  <c:v>91.468000000000004</c:v>
                </c:pt>
                <c:pt idx="1734">
                  <c:v>92.706999999999994</c:v>
                </c:pt>
                <c:pt idx="1735">
                  <c:v>95.391999999999996</c:v>
                </c:pt>
                <c:pt idx="1736">
                  <c:v>95.477000000000004</c:v>
                </c:pt>
                <c:pt idx="1737">
                  <c:v>94.789000000000001</c:v>
                </c:pt>
                <c:pt idx="1738">
                  <c:v>93.5</c:v>
                </c:pt>
                <c:pt idx="1739">
                  <c:v>89.634</c:v>
                </c:pt>
                <c:pt idx="1740">
                  <c:v>85.33</c:v>
                </c:pt>
                <c:pt idx="1741">
                  <c:v>87.182000000000002</c:v>
                </c:pt>
                <c:pt idx="1742">
                  <c:v>93.067999999999998</c:v>
                </c:pt>
                <c:pt idx="1743">
                  <c:v>96.853999999999999</c:v>
                </c:pt>
                <c:pt idx="1744">
                  <c:v>96.498999999999995</c:v>
                </c:pt>
                <c:pt idx="1745">
                  <c:v>95.584000000000003</c:v>
                </c:pt>
                <c:pt idx="1746">
                  <c:v>95.096999999999994</c:v>
                </c:pt>
                <c:pt idx="1747">
                  <c:v>93.894000000000005</c:v>
                </c:pt>
                <c:pt idx="1748">
                  <c:v>94.022000000000006</c:v>
                </c:pt>
                <c:pt idx="1749">
                  <c:v>95.23</c:v>
                </c:pt>
                <c:pt idx="1750">
                  <c:v>97.108999999999995</c:v>
                </c:pt>
                <c:pt idx="1751">
                  <c:v>96.534000000000006</c:v>
                </c:pt>
                <c:pt idx="1752">
                  <c:v>93.421999999999997</c:v>
                </c:pt>
                <c:pt idx="1753">
                  <c:v>92.21</c:v>
                </c:pt>
                <c:pt idx="1754">
                  <c:v>92.930999999999997</c:v>
                </c:pt>
                <c:pt idx="1755">
                  <c:v>94.938999999999993</c:v>
                </c:pt>
                <c:pt idx="1756">
                  <c:v>95.971999999999994</c:v>
                </c:pt>
                <c:pt idx="1757">
                  <c:v>97.331000000000003</c:v>
                </c:pt>
                <c:pt idx="1758">
                  <c:v>97.188000000000002</c:v>
                </c:pt>
                <c:pt idx="1759">
                  <c:v>96.527000000000001</c:v>
                </c:pt>
                <c:pt idx="1760">
                  <c:v>96.585999999999999</c:v>
                </c:pt>
                <c:pt idx="1761">
                  <c:v>97.231999999999999</c:v>
                </c:pt>
                <c:pt idx="1762">
                  <c:v>96.441000000000003</c:v>
                </c:pt>
                <c:pt idx="1763">
                  <c:v>95.441999999999993</c:v>
                </c:pt>
                <c:pt idx="1764">
                  <c:v>94.954999999999998</c:v>
                </c:pt>
                <c:pt idx="1765">
                  <c:v>93.006</c:v>
                </c:pt>
                <c:pt idx="1766">
                  <c:v>91.394999999999996</c:v>
                </c:pt>
                <c:pt idx="1767">
                  <c:v>93.215999999999994</c:v>
                </c:pt>
                <c:pt idx="1768">
                  <c:v>96.608999999999995</c:v>
                </c:pt>
                <c:pt idx="1769">
                  <c:v>97.506</c:v>
                </c:pt>
                <c:pt idx="1770">
                  <c:v>97.013999999999996</c:v>
                </c:pt>
                <c:pt idx="1771">
                  <c:v>95.558000000000007</c:v>
                </c:pt>
                <c:pt idx="1772">
                  <c:v>94.918000000000006</c:v>
                </c:pt>
                <c:pt idx="1773">
                  <c:v>95.769000000000005</c:v>
                </c:pt>
                <c:pt idx="1774">
                  <c:v>97.355000000000004</c:v>
                </c:pt>
                <c:pt idx="1775">
                  <c:v>96.994</c:v>
                </c:pt>
                <c:pt idx="1776">
                  <c:v>94.736000000000004</c:v>
                </c:pt>
                <c:pt idx="1777">
                  <c:v>91.266999999999996</c:v>
                </c:pt>
                <c:pt idx="1778">
                  <c:v>89.971000000000004</c:v>
                </c:pt>
                <c:pt idx="1779">
                  <c:v>92.019000000000005</c:v>
                </c:pt>
                <c:pt idx="1780">
                  <c:v>95.257000000000005</c:v>
                </c:pt>
                <c:pt idx="1781">
                  <c:v>96.424999999999997</c:v>
                </c:pt>
                <c:pt idx="1782">
                  <c:v>96.564999999999998</c:v>
                </c:pt>
                <c:pt idx="1783">
                  <c:v>96.802999999999997</c:v>
                </c:pt>
                <c:pt idx="1784">
                  <c:v>96.543999999999997</c:v>
                </c:pt>
                <c:pt idx="1785">
                  <c:v>95.736000000000004</c:v>
                </c:pt>
                <c:pt idx="1786">
                  <c:v>95.796999999999997</c:v>
                </c:pt>
                <c:pt idx="1787">
                  <c:v>96.843999999999994</c:v>
                </c:pt>
                <c:pt idx="1788">
                  <c:v>97.373999999999995</c:v>
                </c:pt>
                <c:pt idx="1789">
                  <c:v>97.334999999999994</c:v>
                </c:pt>
                <c:pt idx="1790">
                  <c:v>97.337999999999994</c:v>
                </c:pt>
                <c:pt idx="1791">
                  <c:v>97.337000000000003</c:v>
                </c:pt>
                <c:pt idx="1792">
                  <c:v>97.421000000000006</c:v>
                </c:pt>
                <c:pt idx="1793">
                  <c:v>95.596000000000004</c:v>
                </c:pt>
                <c:pt idx="1794">
                  <c:v>93.84</c:v>
                </c:pt>
                <c:pt idx="1795">
                  <c:v>94.43</c:v>
                </c:pt>
                <c:pt idx="1796">
                  <c:v>96.438000000000002</c:v>
                </c:pt>
                <c:pt idx="1797">
                  <c:v>96.91</c:v>
                </c:pt>
                <c:pt idx="1798">
                  <c:v>96.465000000000003</c:v>
                </c:pt>
                <c:pt idx="1799">
                  <c:v>95.983999999999995</c:v>
                </c:pt>
                <c:pt idx="1800">
                  <c:v>95.846999999999994</c:v>
                </c:pt>
                <c:pt idx="1801">
                  <c:v>96.335999999999999</c:v>
                </c:pt>
                <c:pt idx="1802">
                  <c:v>97.254999999999995</c:v>
                </c:pt>
                <c:pt idx="1803">
                  <c:v>97.046999999999997</c:v>
                </c:pt>
                <c:pt idx="1804">
                  <c:v>95.875</c:v>
                </c:pt>
                <c:pt idx="1805">
                  <c:v>95.61</c:v>
                </c:pt>
                <c:pt idx="1806">
                  <c:v>96.584000000000003</c:v>
                </c:pt>
                <c:pt idx="1807">
                  <c:v>96.293999999999997</c:v>
                </c:pt>
                <c:pt idx="1808">
                  <c:v>94.171000000000006</c:v>
                </c:pt>
                <c:pt idx="1809">
                  <c:v>93.497</c:v>
                </c:pt>
                <c:pt idx="1810">
                  <c:v>94.760999999999996</c:v>
                </c:pt>
                <c:pt idx="1811">
                  <c:v>96.138999999999996</c:v>
                </c:pt>
                <c:pt idx="1812">
                  <c:v>96.861000000000004</c:v>
                </c:pt>
                <c:pt idx="1813">
                  <c:v>97.284999999999997</c:v>
                </c:pt>
                <c:pt idx="1814">
                  <c:v>97.034000000000006</c:v>
                </c:pt>
                <c:pt idx="1815">
                  <c:v>96.741</c:v>
                </c:pt>
                <c:pt idx="1816">
                  <c:v>96.811999999999998</c:v>
                </c:pt>
                <c:pt idx="1817">
                  <c:v>97.168999999999997</c:v>
                </c:pt>
                <c:pt idx="1818">
                  <c:v>97.465999999999994</c:v>
                </c:pt>
                <c:pt idx="1819">
                  <c:v>97.028999999999996</c:v>
                </c:pt>
                <c:pt idx="1820">
                  <c:v>96.120999999999995</c:v>
                </c:pt>
                <c:pt idx="1821">
                  <c:v>96.141000000000005</c:v>
                </c:pt>
                <c:pt idx="1822">
                  <c:v>96.968000000000004</c:v>
                </c:pt>
                <c:pt idx="1823">
                  <c:v>97.548000000000002</c:v>
                </c:pt>
                <c:pt idx="1824">
                  <c:v>96.686999999999998</c:v>
                </c:pt>
                <c:pt idx="1825">
                  <c:v>95.5</c:v>
                </c:pt>
                <c:pt idx="1826">
                  <c:v>95.206999999999994</c:v>
                </c:pt>
                <c:pt idx="1827">
                  <c:v>95.778000000000006</c:v>
                </c:pt>
                <c:pt idx="1828">
                  <c:v>95.247</c:v>
                </c:pt>
                <c:pt idx="1829">
                  <c:v>94.509</c:v>
                </c:pt>
                <c:pt idx="1830">
                  <c:v>95.427000000000007</c:v>
                </c:pt>
                <c:pt idx="1831">
                  <c:v>96.968999999999994</c:v>
                </c:pt>
                <c:pt idx="1832">
                  <c:v>97.364999999999995</c:v>
                </c:pt>
                <c:pt idx="1833">
                  <c:v>97.316999999999993</c:v>
                </c:pt>
                <c:pt idx="1834">
                  <c:v>96.805000000000007</c:v>
                </c:pt>
                <c:pt idx="1835">
                  <c:v>95.611999999999995</c:v>
                </c:pt>
                <c:pt idx="1836">
                  <c:v>95.424000000000007</c:v>
                </c:pt>
                <c:pt idx="1837">
                  <c:v>96.582999999999998</c:v>
                </c:pt>
                <c:pt idx="1838">
                  <c:v>97.525999999999996</c:v>
                </c:pt>
                <c:pt idx="1839">
                  <c:v>97.436999999999998</c:v>
                </c:pt>
                <c:pt idx="1840">
                  <c:v>97.391000000000005</c:v>
                </c:pt>
                <c:pt idx="1841">
                  <c:v>97.369</c:v>
                </c:pt>
                <c:pt idx="1842">
                  <c:v>97.162000000000006</c:v>
                </c:pt>
                <c:pt idx="1843">
                  <c:v>96.936000000000007</c:v>
                </c:pt>
                <c:pt idx="1844">
                  <c:v>97.106999999999999</c:v>
                </c:pt>
                <c:pt idx="1845">
                  <c:v>96.965999999999994</c:v>
                </c:pt>
                <c:pt idx="1846">
                  <c:v>95.801000000000002</c:v>
                </c:pt>
                <c:pt idx="1847">
                  <c:v>95.025999999999996</c:v>
                </c:pt>
                <c:pt idx="1848">
                  <c:v>95.828999999999994</c:v>
                </c:pt>
                <c:pt idx="1849">
                  <c:v>97.18</c:v>
                </c:pt>
                <c:pt idx="1850">
                  <c:v>97.472999999999999</c:v>
                </c:pt>
                <c:pt idx="1851">
                  <c:v>96.944000000000003</c:v>
                </c:pt>
                <c:pt idx="1852">
                  <c:v>96.745000000000005</c:v>
                </c:pt>
                <c:pt idx="1853">
                  <c:v>97.046999999999997</c:v>
                </c:pt>
                <c:pt idx="1854">
                  <c:v>97.509</c:v>
                </c:pt>
                <c:pt idx="1855">
                  <c:v>97.364999999999995</c:v>
                </c:pt>
                <c:pt idx="1856">
                  <c:v>96.22</c:v>
                </c:pt>
                <c:pt idx="1857">
                  <c:v>95.260999999999996</c:v>
                </c:pt>
                <c:pt idx="1858">
                  <c:v>95.275999999999996</c:v>
                </c:pt>
                <c:pt idx="1859">
                  <c:v>96.388000000000005</c:v>
                </c:pt>
                <c:pt idx="1860">
                  <c:v>97.108000000000004</c:v>
                </c:pt>
                <c:pt idx="1861">
                  <c:v>97.350999999999999</c:v>
                </c:pt>
                <c:pt idx="1862">
                  <c:v>97.295000000000002</c:v>
                </c:pt>
                <c:pt idx="1863">
                  <c:v>97.153999999999996</c:v>
                </c:pt>
                <c:pt idx="1864">
                  <c:v>97.031999999999996</c:v>
                </c:pt>
                <c:pt idx="1865">
                  <c:v>97.097999999999999</c:v>
                </c:pt>
                <c:pt idx="1866">
                  <c:v>97.33</c:v>
                </c:pt>
                <c:pt idx="1867">
                  <c:v>97.43</c:v>
                </c:pt>
                <c:pt idx="1868">
                  <c:v>97.286000000000001</c:v>
                </c:pt>
                <c:pt idx="1869">
                  <c:v>97.182000000000002</c:v>
                </c:pt>
                <c:pt idx="1870">
                  <c:v>97.191000000000003</c:v>
                </c:pt>
                <c:pt idx="1871">
                  <c:v>97.3</c:v>
                </c:pt>
                <c:pt idx="1872">
                  <c:v>97.4</c:v>
                </c:pt>
                <c:pt idx="1873">
                  <c:v>97.453999999999994</c:v>
                </c:pt>
                <c:pt idx="1874">
                  <c:v>97.444000000000003</c:v>
                </c:pt>
                <c:pt idx="1875">
                  <c:v>97.445999999999998</c:v>
                </c:pt>
                <c:pt idx="1876">
                  <c:v>97.206000000000003</c:v>
                </c:pt>
                <c:pt idx="1877">
                  <c:v>96.143000000000001</c:v>
                </c:pt>
                <c:pt idx="1878">
                  <c:v>94.992000000000004</c:v>
                </c:pt>
                <c:pt idx="1879">
                  <c:v>94.953999999999994</c:v>
                </c:pt>
                <c:pt idx="1880">
                  <c:v>95.828999999999994</c:v>
                </c:pt>
                <c:pt idx="1881">
                  <c:v>96.55</c:v>
                </c:pt>
                <c:pt idx="1882">
                  <c:v>97.015000000000001</c:v>
                </c:pt>
                <c:pt idx="1883">
                  <c:v>97.293000000000006</c:v>
                </c:pt>
                <c:pt idx="1884">
                  <c:v>97.313999999999993</c:v>
                </c:pt>
                <c:pt idx="1885">
                  <c:v>97.287999999999997</c:v>
                </c:pt>
                <c:pt idx="1886">
                  <c:v>97.352000000000004</c:v>
                </c:pt>
                <c:pt idx="1887">
                  <c:v>97.316000000000003</c:v>
                </c:pt>
                <c:pt idx="1888">
                  <c:v>97.26</c:v>
                </c:pt>
                <c:pt idx="1889">
                  <c:v>97.299000000000007</c:v>
                </c:pt>
                <c:pt idx="1890">
                  <c:v>97.372</c:v>
                </c:pt>
                <c:pt idx="1891">
                  <c:v>97.379000000000005</c:v>
                </c:pt>
                <c:pt idx="1892">
                  <c:v>97.313000000000002</c:v>
                </c:pt>
                <c:pt idx="1893">
                  <c:v>97.266999999999996</c:v>
                </c:pt>
                <c:pt idx="1894">
                  <c:v>97.305000000000007</c:v>
                </c:pt>
                <c:pt idx="1895">
                  <c:v>97.308999999999997</c:v>
                </c:pt>
                <c:pt idx="1896">
                  <c:v>97.034999999999997</c:v>
                </c:pt>
                <c:pt idx="1897">
                  <c:v>96.625</c:v>
                </c:pt>
                <c:pt idx="1898">
                  <c:v>96.521000000000001</c:v>
                </c:pt>
                <c:pt idx="1899">
                  <c:v>96.697000000000003</c:v>
                </c:pt>
                <c:pt idx="1900">
                  <c:v>96.91</c:v>
                </c:pt>
                <c:pt idx="1901">
                  <c:v>97.006</c:v>
                </c:pt>
                <c:pt idx="1902">
                  <c:v>96.977000000000004</c:v>
                </c:pt>
                <c:pt idx="1903">
                  <c:v>96.792000000000002</c:v>
                </c:pt>
                <c:pt idx="1904">
                  <c:v>96.798000000000002</c:v>
                </c:pt>
                <c:pt idx="1905">
                  <c:v>97.088999999999999</c:v>
                </c:pt>
                <c:pt idx="1906">
                  <c:v>97.379000000000005</c:v>
                </c:pt>
                <c:pt idx="1907">
                  <c:v>97.388000000000005</c:v>
                </c:pt>
                <c:pt idx="1908">
                  <c:v>97.27</c:v>
                </c:pt>
                <c:pt idx="1909">
                  <c:v>97.256</c:v>
                </c:pt>
                <c:pt idx="1910">
                  <c:v>97.375</c:v>
                </c:pt>
                <c:pt idx="1911">
                  <c:v>97.513999999999996</c:v>
                </c:pt>
                <c:pt idx="1912">
                  <c:v>97.552000000000007</c:v>
                </c:pt>
                <c:pt idx="1913">
                  <c:v>97.504000000000005</c:v>
                </c:pt>
                <c:pt idx="1914">
                  <c:v>97.433000000000007</c:v>
                </c:pt>
                <c:pt idx="1915">
                  <c:v>97.427999999999997</c:v>
                </c:pt>
                <c:pt idx="1916">
                  <c:v>97.49</c:v>
                </c:pt>
                <c:pt idx="1917">
                  <c:v>97.516999999999996</c:v>
                </c:pt>
                <c:pt idx="1918">
                  <c:v>97.447999999999993</c:v>
                </c:pt>
                <c:pt idx="1919">
                  <c:v>97.353999999999999</c:v>
                </c:pt>
                <c:pt idx="1920">
                  <c:v>97.387</c:v>
                </c:pt>
                <c:pt idx="1921">
                  <c:v>97.483999999999995</c:v>
                </c:pt>
                <c:pt idx="1922">
                  <c:v>97.507999999999996</c:v>
                </c:pt>
                <c:pt idx="1923">
                  <c:v>97.456999999999994</c:v>
                </c:pt>
                <c:pt idx="1924">
                  <c:v>97.438000000000002</c:v>
                </c:pt>
                <c:pt idx="1925">
                  <c:v>97.424999999999997</c:v>
                </c:pt>
                <c:pt idx="1926">
                  <c:v>97.364999999999995</c:v>
                </c:pt>
                <c:pt idx="1927">
                  <c:v>97.221000000000004</c:v>
                </c:pt>
                <c:pt idx="1928">
                  <c:v>97.108999999999995</c:v>
                </c:pt>
                <c:pt idx="1929">
                  <c:v>97.188000000000002</c:v>
                </c:pt>
                <c:pt idx="1930">
                  <c:v>97.388000000000005</c:v>
                </c:pt>
                <c:pt idx="1931">
                  <c:v>97.475999999999999</c:v>
                </c:pt>
                <c:pt idx="1932">
                  <c:v>97.436999999999998</c:v>
                </c:pt>
                <c:pt idx="1933">
                  <c:v>97.427999999999997</c:v>
                </c:pt>
                <c:pt idx="1934">
                  <c:v>97.45</c:v>
                </c:pt>
                <c:pt idx="1935">
                  <c:v>97.415999999999997</c:v>
                </c:pt>
                <c:pt idx="1936">
                  <c:v>97.355000000000004</c:v>
                </c:pt>
                <c:pt idx="1937">
                  <c:v>97.355999999999995</c:v>
                </c:pt>
                <c:pt idx="1938">
                  <c:v>97.429000000000002</c:v>
                </c:pt>
                <c:pt idx="1939">
                  <c:v>97.486000000000004</c:v>
                </c:pt>
                <c:pt idx="1940">
                  <c:v>97.483000000000004</c:v>
                </c:pt>
                <c:pt idx="1941">
                  <c:v>97.463999999999999</c:v>
                </c:pt>
                <c:pt idx="1942">
                  <c:v>97.513999999999996</c:v>
                </c:pt>
                <c:pt idx="1943">
                  <c:v>97.512</c:v>
                </c:pt>
                <c:pt idx="1944">
                  <c:v>97.328000000000003</c:v>
                </c:pt>
                <c:pt idx="1945">
                  <c:v>97.120999999999995</c:v>
                </c:pt>
                <c:pt idx="1946">
                  <c:v>97.111999999999995</c:v>
                </c:pt>
                <c:pt idx="1947">
                  <c:v>97.271000000000001</c:v>
                </c:pt>
                <c:pt idx="1948">
                  <c:v>97.385999999999996</c:v>
                </c:pt>
                <c:pt idx="1949">
                  <c:v>97.382999999999996</c:v>
                </c:pt>
                <c:pt idx="1950">
                  <c:v>97.334000000000003</c:v>
                </c:pt>
                <c:pt idx="1951">
                  <c:v>97.355000000000004</c:v>
                </c:pt>
                <c:pt idx="1952">
                  <c:v>97.421000000000006</c:v>
                </c:pt>
                <c:pt idx="1953">
                  <c:v>97.448999999999998</c:v>
                </c:pt>
                <c:pt idx="1954">
                  <c:v>97.441000000000003</c:v>
                </c:pt>
                <c:pt idx="1955">
                  <c:v>97.366</c:v>
                </c:pt>
                <c:pt idx="1956">
                  <c:v>97.227000000000004</c:v>
                </c:pt>
                <c:pt idx="1957">
                  <c:v>97.182000000000002</c:v>
                </c:pt>
                <c:pt idx="1958">
                  <c:v>97.293000000000006</c:v>
                </c:pt>
                <c:pt idx="1959">
                  <c:v>97.373999999999995</c:v>
                </c:pt>
                <c:pt idx="1960">
                  <c:v>97.373999999999995</c:v>
                </c:pt>
                <c:pt idx="1961">
                  <c:v>97.418999999999997</c:v>
                </c:pt>
                <c:pt idx="1962">
                  <c:v>97.501999999999995</c:v>
                </c:pt>
                <c:pt idx="1963">
                  <c:v>97.491</c:v>
                </c:pt>
                <c:pt idx="1964">
                  <c:v>97.412000000000006</c:v>
                </c:pt>
                <c:pt idx="1965">
                  <c:v>97.387</c:v>
                </c:pt>
                <c:pt idx="1966">
                  <c:v>97.430999999999997</c:v>
                </c:pt>
                <c:pt idx="1967">
                  <c:v>97.468000000000004</c:v>
                </c:pt>
                <c:pt idx="1968">
                  <c:v>97.447000000000003</c:v>
                </c:pt>
                <c:pt idx="1969">
                  <c:v>97.385000000000005</c:v>
                </c:pt>
                <c:pt idx="1970">
                  <c:v>97.36</c:v>
                </c:pt>
                <c:pt idx="1971">
                  <c:v>97.406000000000006</c:v>
                </c:pt>
                <c:pt idx="1972">
                  <c:v>97.444999999999993</c:v>
                </c:pt>
                <c:pt idx="1973">
                  <c:v>97.393000000000001</c:v>
                </c:pt>
                <c:pt idx="1974">
                  <c:v>97.325000000000003</c:v>
                </c:pt>
                <c:pt idx="1975">
                  <c:v>97.344999999999999</c:v>
                </c:pt>
                <c:pt idx="1976">
                  <c:v>97.427000000000007</c:v>
                </c:pt>
                <c:pt idx="1977">
                  <c:v>97.498999999999995</c:v>
                </c:pt>
                <c:pt idx="1978">
                  <c:v>97.513999999999996</c:v>
                </c:pt>
                <c:pt idx="1979">
                  <c:v>97.483999999999995</c:v>
                </c:pt>
                <c:pt idx="1980">
                  <c:v>97.456999999999994</c:v>
                </c:pt>
                <c:pt idx="1981">
                  <c:v>97.465000000000003</c:v>
                </c:pt>
                <c:pt idx="1982">
                  <c:v>97.488</c:v>
                </c:pt>
                <c:pt idx="1983">
                  <c:v>97.52</c:v>
                </c:pt>
                <c:pt idx="1984">
                  <c:v>97.563000000000002</c:v>
                </c:pt>
                <c:pt idx="1985">
                  <c:v>97.59</c:v>
                </c:pt>
                <c:pt idx="1986">
                  <c:v>97.591999999999999</c:v>
                </c:pt>
                <c:pt idx="1987">
                  <c:v>97.573999999999998</c:v>
                </c:pt>
                <c:pt idx="1988">
                  <c:v>97.528999999999996</c:v>
                </c:pt>
                <c:pt idx="1989">
                  <c:v>97.494</c:v>
                </c:pt>
                <c:pt idx="1990">
                  <c:v>97.52</c:v>
                </c:pt>
                <c:pt idx="1991">
                  <c:v>97.578000000000003</c:v>
                </c:pt>
                <c:pt idx="1992">
                  <c:v>97.594999999999999</c:v>
                </c:pt>
                <c:pt idx="1993">
                  <c:v>97.552000000000007</c:v>
                </c:pt>
                <c:pt idx="1994">
                  <c:v>97.491</c:v>
                </c:pt>
                <c:pt idx="1995">
                  <c:v>97.480999999999995</c:v>
                </c:pt>
                <c:pt idx="1996">
                  <c:v>97.549000000000007</c:v>
                </c:pt>
                <c:pt idx="1997">
                  <c:v>97.617000000000004</c:v>
                </c:pt>
                <c:pt idx="1998">
                  <c:v>97.603999999999999</c:v>
                </c:pt>
                <c:pt idx="1999">
                  <c:v>97.561999999999998</c:v>
                </c:pt>
                <c:pt idx="2000">
                  <c:v>97.572999999999993</c:v>
                </c:pt>
                <c:pt idx="2001">
                  <c:v>97.605999999999995</c:v>
                </c:pt>
                <c:pt idx="2002">
                  <c:v>97.600999999999999</c:v>
                </c:pt>
                <c:pt idx="2003">
                  <c:v>97.558000000000007</c:v>
                </c:pt>
                <c:pt idx="2004">
                  <c:v>97.531000000000006</c:v>
                </c:pt>
                <c:pt idx="2005">
                  <c:v>97.545000000000002</c:v>
                </c:pt>
                <c:pt idx="2006">
                  <c:v>97.608999999999995</c:v>
                </c:pt>
                <c:pt idx="2007">
                  <c:v>97.668000000000006</c:v>
                </c:pt>
                <c:pt idx="2008">
                  <c:v>97.635999999999996</c:v>
                </c:pt>
                <c:pt idx="2009">
                  <c:v>97.549000000000007</c:v>
                </c:pt>
                <c:pt idx="2010">
                  <c:v>97.542000000000002</c:v>
                </c:pt>
                <c:pt idx="2011">
                  <c:v>97.641000000000005</c:v>
                </c:pt>
                <c:pt idx="2012">
                  <c:v>97.72</c:v>
                </c:pt>
                <c:pt idx="2013">
                  <c:v>97.72</c:v>
                </c:pt>
                <c:pt idx="2014">
                  <c:v>97.688000000000002</c:v>
                </c:pt>
                <c:pt idx="2015">
                  <c:v>97.671999999999997</c:v>
                </c:pt>
                <c:pt idx="2016">
                  <c:v>97.665999999999997</c:v>
                </c:pt>
                <c:pt idx="2017">
                  <c:v>97.646000000000001</c:v>
                </c:pt>
                <c:pt idx="2018">
                  <c:v>97.606999999999999</c:v>
                </c:pt>
                <c:pt idx="2019">
                  <c:v>97.572999999999993</c:v>
                </c:pt>
                <c:pt idx="2020">
                  <c:v>97.588999999999999</c:v>
                </c:pt>
                <c:pt idx="2021">
                  <c:v>97.668000000000006</c:v>
                </c:pt>
                <c:pt idx="2022">
                  <c:v>97.734999999999999</c:v>
                </c:pt>
                <c:pt idx="2023">
                  <c:v>97.721999999999994</c:v>
                </c:pt>
                <c:pt idx="2024">
                  <c:v>97.638000000000005</c:v>
                </c:pt>
                <c:pt idx="2025">
                  <c:v>97.596999999999994</c:v>
                </c:pt>
                <c:pt idx="2026">
                  <c:v>97.616</c:v>
                </c:pt>
                <c:pt idx="2027">
                  <c:v>97.634</c:v>
                </c:pt>
                <c:pt idx="2028">
                  <c:v>97.605000000000004</c:v>
                </c:pt>
                <c:pt idx="2029">
                  <c:v>97.578000000000003</c:v>
                </c:pt>
                <c:pt idx="2030">
                  <c:v>97.581999999999994</c:v>
                </c:pt>
                <c:pt idx="2031">
                  <c:v>97.597999999999999</c:v>
                </c:pt>
                <c:pt idx="2032">
                  <c:v>97.613</c:v>
                </c:pt>
                <c:pt idx="2033">
                  <c:v>97.616</c:v>
                </c:pt>
                <c:pt idx="2034">
                  <c:v>97.602999999999994</c:v>
                </c:pt>
                <c:pt idx="2035">
                  <c:v>97.570999999999998</c:v>
                </c:pt>
                <c:pt idx="2036">
                  <c:v>97.528000000000006</c:v>
                </c:pt>
                <c:pt idx="2037">
                  <c:v>97.486999999999995</c:v>
                </c:pt>
                <c:pt idx="2038">
                  <c:v>97.466999999999999</c:v>
                </c:pt>
                <c:pt idx="2039">
                  <c:v>97.465999999999994</c:v>
                </c:pt>
                <c:pt idx="2040">
                  <c:v>97.472999999999999</c:v>
                </c:pt>
                <c:pt idx="2041">
                  <c:v>97.484999999999999</c:v>
                </c:pt>
                <c:pt idx="2042">
                  <c:v>97.504000000000005</c:v>
                </c:pt>
                <c:pt idx="2043">
                  <c:v>97.522999999999996</c:v>
                </c:pt>
                <c:pt idx="2044">
                  <c:v>97.507999999999996</c:v>
                </c:pt>
                <c:pt idx="2045">
                  <c:v>97.454999999999998</c:v>
                </c:pt>
                <c:pt idx="2046">
                  <c:v>97.423000000000002</c:v>
                </c:pt>
                <c:pt idx="2047">
                  <c:v>97.47</c:v>
                </c:pt>
                <c:pt idx="2048">
                  <c:v>97.534999999999997</c:v>
                </c:pt>
                <c:pt idx="2049">
                  <c:v>97.533000000000001</c:v>
                </c:pt>
                <c:pt idx="2050">
                  <c:v>97.456999999999994</c:v>
                </c:pt>
                <c:pt idx="2051">
                  <c:v>97.396000000000001</c:v>
                </c:pt>
                <c:pt idx="2052">
                  <c:v>97.384</c:v>
                </c:pt>
                <c:pt idx="2053">
                  <c:v>97.42</c:v>
                </c:pt>
                <c:pt idx="2054">
                  <c:v>97.475999999999999</c:v>
                </c:pt>
                <c:pt idx="2055">
                  <c:v>97.522000000000006</c:v>
                </c:pt>
                <c:pt idx="2056">
                  <c:v>97.52</c:v>
                </c:pt>
                <c:pt idx="2057">
                  <c:v>97.489000000000004</c:v>
                </c:pt>
                <c:pt idx="2058">
                  <c:v>97.463999999999999</c:v>
                </c:pt>
                <c:pt idx="2059">
                  <c:v>97.450999999999993</c:v>
                </c:pt>
                <c:pt idx="2060">
                  <c:v>97.438000000000002</c:v>
                </c:pt>
                <c:pt idx="2061">
                  <c:v>97.43</c:v>
                </c:pt>
                <c:pt idx="2062">
                  <c:v>97.415000000000006</c:v>
                </c:pt>
                <c:pt idx="2063">
                  <c:v>97.406000000000006</c:v>
                </c:pt>
                <c:pt idx="2064">
                  <c:v>97.442999999999998</c:v>
                </c:pt>
                <c:pt idx="2065">
                  <c:v>97.513999999999996</c:v>
                </c:pt>
                <c:pt idx="2066">
                  <c:v>97.542000000000002</c:v>
                </c:pt>
                <c:pt idx="2067">
                  <c:v>97.504000000000005</c:v>
                </c:pt>
                <c:pt idx="2068">
                  <c:v>97.466999999999999</c:v>
                </c:pt>
                <c:pt idx="2069">
                  <c:v>97.480999999999995</c:v>
                </c:pt>
                <c:pt idx="2070">
                  <c:v>97.501000000000005</c:v>
                </c:pt>
                <c:pt idx="2071">
                  <c:v>97.484999999999999</c:v>
                </c:pt>
                <c:pt idx="2072">
                  <c:v>97.438000000000002</c:v>
                </c:pt>
                <c:pt idx="2073">
                  <c:v>97.400999999999996</c:v>
                </c:pt>
                <c:pt idx="2074">
                  <c:v>97.399000000000001</c:v>
                </c:pt>
                <c:pt idx="2075">
                  <c:v>97.429000000000002</c:v>
                </c:pt>
                <c:pt idx="2076">
                  <c:v>97.456000000000003</c:v>
                </c:pt>
                <c:pt idx="2077">
                  <c:v>97.435000000000002</c:v>
                </c:pt>
                <c:pt idx="2078">
                  <c:v>97.384</c:v>
                </c:pt>
                <c:pt idx="2079">
                  <c:v>97.372</c:v>
                </c:pt>
                <c:pt idx="2080">
                  <c:v>97.424999999999997</c:v>
                </c:pt>
                <c:pt idx="2081">
                  <c:v>97.475999999999999</c:v>
                </c:pt>
                <c:pt idx="2082">
                  <c:v>97.462000000000003</c:v>
                </c:pt>
                <c:pt idx="2083">
                  <c:v>97.405000000000001</c:v>
                </c:pt>
                <c:pt idx="2084">
                  <c:v>97.364999999999995</c:v>
                </c:pt>
                <c:pt idx="2085">
                  <c:v>97.373000000000005</c:v>
                </c:pt>
                <c:pt idx="2086">
                  <c:v>97.415000000000006</c:v>
                </c:pt>
                <c:pt idx="2087">
                  <c:v>97.465999999999994</c:v>
                </c:pt>
                <c:pt idx="2088">
                  <c:v>97.494</c:v>
                </c:pt>
                <c:pt idx="2089">
                  <c:v>97.462999999999994</c:v>
                </c:pt>
                <c:pt idx="2090">
                  <c:v>97.387</c:v>
                </c:pt>
                <c:pt idx="2091">
                  <c:v>97.341999999999999</c:v>
                </c:pt>
                <c:pt idx="2092">
                  <c:v>97.388000000000005</c:v>
                </c:pt>
                <c:pt idx="2093">
                  <c:v>97.453999999999994</c:v>
                </c:pt>
                <c:pt idx="2094">
                  <c:v>97.442999999999998</c:v>
                </c:pt>
                <c:pt idx="2095">
                  <c:v>97.372</c:v>
                </c:pt>
                <c:pt idx="2096">
                  <c:v>97.328000000000003</c:v>
                </c:pt>
                <c:pt idx="2097">
                  <c:v>97.337999999999994</c:v>
                </c:pt>
                <c:pt idx="2098">
                  <c:v>97.352999999999994</c:v>
                </c:pt>
                <c:pt idx="2099">
                  <c:v>97.355000000000004</c:v>
                </c:pt>
                <c:pt idx="2100">
                  <c:v>97.337999999999994</c:v>
                </c:pt>
                <c:pt idx="2101">
                  <c:v>97.308999999999997</c:v>
                </c:pt>
                <c:pt idx="2102">
                  <c:v>97.293000000000006</c:v>
                </c:pt>
                <c:pt idx="2103">
                  <c:v>97.328000000000003</c:v>
                </c:pt>
                <c:pt idx="2104">
                  <c:v>97.375</c:v>
                </c:pt>
                <c:pt idx="2105">
                  <c:v>97.391999999999996</c:v>
                </c:pt>
                <c:pt idx="2106">
                  <c:v>97.38</c:v>
                </c:pt>
                <c:pt idx="2107">
                  <c:v>97.370999999999995</c:v>
                </c:pt>
                <c:pt idx="2108">
                  <c:v>97.369</c:v>
                </c:pt>
                <c:pt idx="2109">
                  <c:v>97.376000000000005</c:v>
                </c:pt>
                <c:pt idx="2110">
                  <c:v>97.393000000000001</c:v>
                </c:pt>
                <c:pt idx="2111">
                  <c:v>97.405000000000001</c:v>
                </c:pt>
                <c:pt idx="2112">
                  <c:v>97.394999999999996</c:v>
                </c:pt>
                <c:pt idx="2113">
                  <c:v>97.352999999999994</c:v>
                </c:pt>
                <c:pt idx="2114">
                  <c:v>97.340999999999994</c:v>
                </c:pt>
                <c:pt idx="2115">
                  <c:v>97.387</c:v>
                </c:pt>
                <c:pt idx="2116">
                  <c:v>97.444999999999993</c:v>
                </c:pt>
                <c:pt idx="2117">
                  <c:v>97.43</c:v>
                </c:pt>
                <c:pt idx="2118">
                  <c:v>97.36</c:v>
                </c:pt>
                <c:pt idx="2119">
                  <c:v>97.292000000000002</c:v>
                </c:pt>
                <c:pt idx="2120">
                  <c:v>97.269000000000005</c:v>
                </c:pt>
                <c:pt idx="2121">
                  <c:v>97.287000000000006</c:v>
                </c:pt>
                <c:pt idx="2122">
                  <c:v>97.331000000000003</c:v>
                </c:pt>
                <c:pt idx="2123">
                  <c:v>97.344999999999999</c:v>
                </c:pt>
                <c:pt idx="2124">
                  <c:v>97.316000000000003</c:v>
                </c:pt>
                <c:pt idx="2125">
                  <c:v>97.260999999999996</c:v>
                </c:pt>
                <c:pt idx="2126">
                  <c:v>97.24</c:v>
                </c:pt>
                <c:pt idx="2127">
                  <c:v>97.27</c:v>
                </c:pt>
                <c:pt idx="2128">
                  <c:v>97.322999999999993</c:v>
                </c:pt>
                <c:pt idx="2129">
                  <c:v>97.350999999999999</c:v>
                </c:pt>
                <c:pt idx="2130">
                  <c:v>97.347999999999999</c:v>
                </c:pt>
                <c:pt idx="2131">
                  <c:v>97.344999999999999</c:v>
                </c:pt>
                <c:pt idx="2132">
                  <c:v>97.341999999999999</c:v>
                </c:pt>
                <c:pt idx="2133">
                  <c:v>97.340999999999994</c:v>
                </c:pt>
                <c:pt idx="2134">
                  <c:v>97.338999999999999</c:v>
                </c:pt>
                <c:pt idx="2135">
                  <c:v>97.341999999999999</c:v>
                </c:pt>
                <c:pt idx="2136">
                  <c:v>97.335999999999999</c:v>
                </c:pt>
                <c:pt idx="2137">
                  <c:v>97.343000000000004</c:v>
                </c:pt>
                <c:pt idx="2138">
                  <c:v>97.378</c:v>
                </c:pt>
                <c:pt idx="2139">
                  <c:v>97.412000000000006</c:v>
                </c:pt>
                <c:pt idx="2140">
                  <c:v>97.408000000000001</c:v>
                </c:pt>
                <c:pt idx="2141">
                  <c:v>97.361999999999995</c:v>
                </c:pt>
                <c:pt idx="2142">
                  <c:v>97.317999999999998</c:v>
                </c:pt>
                <c:pt idx="2143">
                  <c:v>97.305999999999997</c:v>
                </c:pt>
                <c:pt idx="2144">
                  <c:v>97.33</c:v>
                </c:pt>
                <c:pt idx="2145">
                  <c:v>97.34</c:v>
                </c:pt>
                <c:pt idx="2146">
                  <c:v>97.332999999999998</c:v>
                </c:pt>
                <c:pt idx="2147">
                  <c:v>97.334999999999994</c:v>
                </c:pt>
                <c:pt idx="2148">
                  <c:v>97.347999999999999</c:v>
                </c:pt>
                <c:pt idx="2149">
                  <c:v>97.328999999999994</c:v>
                </c:pt>
                <c:pt idx="2150">
                  <c:v>97.292000000000002</c:v>
                </c:pt>
                <c:pt idx="2151">
                  <c:v>97.281000000000006</c:v>
                </c:pt>
                <c:pt idx="2152">
                  <c:v>97.295000000000002</c:v>
                </c:pt>
                <c:pt idx="2153">
                  <c:v>97.298000000000002</c:v>
                </c:pt>
                <c:pt idx="2154">
                  <c:v>97.281999999999996</c:v>
                </c:pt>
                <c:pt idx="2155">
                  <c:v>97.257999999999996</c:v>
                </c:pt>
                <c:pt idx="2156">
                  <c:v>97.238</c:v>
                </c:pt>
                <c:pt idx="2157">
                  <c:v>97.236999999999995</c:v>
                </c:pt>
                <c:pt idx="2158">
                  <c:v>97.266999999999996</c:v>
                </c:pt>
                <c:pt idx="2159">
                  <c:v>97.32</c:v>
                </c:pt>
                <c:pt idx="2160">
                  <c:v>97.364000000000004</c:v>
                </c:pt>
                <c:pt idx="2161">
                  <c:v>97.352999999999994</c:v>
                </c:pt>
                <c:pt idx="2162">
                  <c:v>97.293000000000006</c:v>
                </c:pt>
                <c:pt idx="2163">
                  <c:v>97.241</c:v>
                </c:pt>
                <c:pt idx="2164">
                  <c:v>97.25</c:v>
                </c:pt>
                <c:pt idx="2165">
                  <c:v>97.298000000000002</c:v>
                </c:pt>
                <c:pt idx="2166">
                  <c:v>97.328999999999994</c:v>
                </c:pt>
                <c:pt idx="2167">
                  <c:v>97.311000000000007</c:v>
                </c:pt>
                <c:pt idx="2168">
                  <c:v>97.263000000000005</c:v>
                </c:pt>
                <c:pt idx="2169">
                  <c:v>97.231999999999999</c:v>
                </c:pt>
                <c:pt idx="2170">
                  <c:v>97.233000000000004</c:v>
                </c:pt>
                <c:pt idx="2171">
                  <c:v>97.24</c:v>
                </c:pt>
                <c:pt idx="2172">
                  <c:v>97.213999999999999</c:v>
                </c:pt>
                <c:pt idx="2173">
                  <c:v>97.16</c:v>
                </c:pt>
                <c:pt idx="2174">
                  <c:v>97.111000000000004</c:v>
                </c:pt>
                <c:pt idx="2175">
                  <c:v>97.096000000000004</c:v>
                </c:pt>
                <c:pt idx="2176">
                  <c:v>97.123999999999995</c:v>
                </c:pt>
                <c:pt idx="2177">
                  <c:v>97.180999999999997</c:v>
                </c:pt>
                <c:pt idx="2178">
                  <c:v>97.23</c:v>
                </c:pt>
                <c:pt idx="2179">
                  <c:v>97.228999999999999</c:v>
                </c:pt>
                <c:pt idx="2180">
                  <c:v>97.179000000000002</c:v>
                </c:pt>
                <c:pt idx="2181">
                  <c:v>97.123999999999995</c:v>
                </c:pt>
                <c:pt idx="2182">
                  <c:v>97.131</c:v>
                </c:pt>
                <c:pt idx="2183">
                  <c:v>97.185000000000002</c:v>
                </c:pt>
                <c:pt idx="2184">
                  <c:v>97.228999999999999</c:v>
                </c:pt>
                <c:pt idx="2185">
                  <c:v>97.221000000000004</c:v>
                </c:pt>
                <c:pt idx="2186">
                  <c:v>97.203000000000003</c:v>
                </c:pt>
                <c:pt idx="2187">
                  <c:v>97.174999999999997</c:v>
                </c:pt>
                <c:pt idx="2188">
                  <c:v>97.131</c:v>
                </c:pt>
                <c:pt idx="2189">
                  <c:v>97.078999999999994</c:v>
                </c:pt>
                <c:pt idx="2190">
                  <c:v>97.05</c:v>
                </c:pt>
                <c:pt idx="2191">
                  <c:v>97.034000000000006</c:v>
                </c:pt>
                <c:pt idx="2192">
                  <c:v>97.016000000000005</c:v>
                </c:pt>
                <c:pt idx="2193">
                  <c:v>97</c:v>
                </c:pt>
                <c:pt idx="2194">
                  <c:v>96.994</c:v>
                </c:pt>
                <c:pt idx="2195">
                  <c:v>96.992000000000004</c:v>
                </c:pt>
                <c:pt idx="2196">
                  <c:v>97.01</c:v>
                </c:pt>
                <c:pt idx="2197">
                  <c:v>97.069000000000003</c:v>
                </c:pt>
                <c:pt idx="2198">
                  <c:v>97.144000000000005</c:v>
                </c:pt>
                <c:pt idx="2199">
                  <c:v>97.177000000000007</c:v>
                </c:pt>
                <c:pt idx="2200">
                  <c:v>97.149000000000001</c:v>
                </c:pt>
                <c:pt idx="2201">
                  <c:v>97.1</c:v>
                </c:pt>
                <c:pt idx="2202">
                  <c:v>97.078999999999994</c:v>
                </c:pt>
                <c:pt idx="2203">
                  <c:v>97.105999999999995</c:v>
                </c:pt>
                <c:pt idx="2204">
                  <c:v>97.155000000000001</c:v>
                </c:pt>
                <c:pt idx="2205">
                  <c:v>97.174000000000007</c:v>
                </c:pt>
                <c:pt idx="2206">
                  <c:v>97.114999999999995</c:v>
                </c:pt>
                <c:pt idx="2207">
                  <c:v>97.007000000000005</c:v>
                </c:pt>
                <c:pt idx="2208">
                  <c:v>96.933999999999997</c:v>
                </c:pt>
                <c:pt idx="2209">
                  <c:v>96.94</c:v>
                </c:pt>
                <c:pt idx="2210">
                  <c:v>96.974999999999994</c:v>
                </c:pt>
                <c:pt idx="2211">
                  <c:v>97.004999999999995</c:v>
                </c:pt>
                <c:pt idx="2212">
                  <c:v>97.034999999999997</c:v>
                </c:pt>
                <c:pt idx="2213">
                  <c:v>97.075000000000003</c:v>
                </c:pt>
                <c:pt idx="2214">
                  <c:v>97.069000000000003</c:v>
                </c:pt>
                <c:pt idx="2215">
                  <c:v>97.015000000000001</c:v>
                </c:pt>
                <c:pt idx="2216">
                  <c:v>96.968000000000004</c:v>
                </c:pt>
                <c:pt idx="2217">
                  <c:v>96.983999999999995</c:v>
                </c:pt>
                <c:pt idx="2218">
                  <c:v>97.034000000000006</c:v>
                </c:pt>
                <c:pt idx="2219">
                  <c:v>97.064999999999998</c:v>
                </c:pt>
                <c:pt idx="2220">
                  <c:v>97.037000000000006</c:v>
                </c:pt>
                <c:pt idx="2221">
                  <c:v>96.974999999999994</c:v>
                </c:pt>
                <c:pt idx="2222">
                  <c:v>96.927000000000007</c:v>
                </c:pt>
                <c:pt idx="2223">
                  <c:v>96.953999999999994</c:v>
                </c:pt>
                <c:pt idx="2224">
                  <c:v>97.028999999999996</c:v>
                </c:pt>
                <c:pt idx="2225">
                  <c:v>97.087999999999994</c:v>
                </c:pt>
                <c:pt idx="2226">
                  <c:v>97.067999999999998</c:v>
                </c:pt>
                <c:pt idx="2227">
                  <c:v>97</c:v>
                </c:pt>
                <c:pt idx="2228">
                  <c:v>96.938000000000002</c:v>
                </c:pt>
                <c:pt idx="2229">
                  <c:v>96.941999999999993</c:v>
                </c:pt>
                <c:pt idx="2230">
                  <c:v>96.978999999999999</c:v>
                </c:pt>
                <c:pt idx="2231">
                  <c:v>97.007999999999996</c:v>
                </c:pt>
                <c:pt idx="2232">
                  <c:v>96.99</c:v>
                </c:pt>
                <c:pt idx="2233">
                  <c:v>96.983000000000004</c:v>
                </c:pt>
                <c:pt idx="2234">
                  <c:v>97.004000000000005</c:v>
                </c:pt>
                <c:pt idx="2235">
                  <c:v>97.04</c:v>
                </c:pt>
                <c:pt idx="2236">
                  <c:v>97.037999999999997</c:v>
                </c:pt>
                <c:pt idx="2237">
                  <c:v>97.010999999999996</c:v>
                </c:pt>
                <c:pt idx="2238">
                  <c:v>97.001000000000005</c:v>
                </c:pt>
                <c:pt idx="2239">
                  <c:v>97.02</c:v>
                </c:pt>
                <c:pt idx="2240">
                  <c:v>97.03</c:v>
                </c:pt>
                <c:pt idx="2241">
                  <c:v>96.986000000000004</c:v>
                </c:pt>
                <c:pt idx="2242">
                  <c:v>96.924999999999997</c:v>
                </c:pt>
                <c:pt idx="2243">
                  <c:v>96.9</c:v>
                </c:pt>
                <c:pt idx="2244">
                  <c:v>96.941999999999993</c:v>
                </c:pt>
                <c:pt idx="2245">
                  <c:v>97.001000000000005</c:v>
                </c:pt>
                <c:pt idx="2246">
                  <c:v>97.049000000000007</c:v>
                </c:pt>
                <c:pt idx="2247">
                  <c:v>97.070999999999998</c:v>
                </c:pt>
                <c:pt idx="2248">
                  <c:v>97.058000000000007</c:v>
                </c:pt>
                <c:pt idx="2249">
                  <c:v>97.010999999999996</c:v>
                </c:pt>
                <c:pt idx="2250">
                  <c:v>96.953000000000003</c:v>
                </c:pt>
                <c:pt idx="2251">
                  <c:v>96.936000000000007</c:v>
                </c:pt>
                <c:pt idx="2252">
                  <c:v>96.963999999999999</c:v>
                </c:pt>
                <c:pt idx="2253">
                  <c:v>97.013000000000005</c:v>
                </c:pt>
                <c:pt idx="2254">
                  <c:v>97.033000000000001</c:v>
                </c:pt>
                <c:pt idx="2255">
                  <c:v>97.018000000000001</c:v>
                </c:pt>
                <c:pt idx="2256">
                  <c:v>96.971999999999994</c:v>
                </c:pt>
                <c:pt idx="2257">
                  <c:v>96.933000000000007</c:v>
                </c:pt>
                <c:pt idx="2258">
                  <c:v>96.93</c:v>
                </c:pt>
                <c:pt idx="2259">
                  <c:v>96.974999999999994</c:v>
                </c:pt>
                <c:pt idx="2260">
                  <c:v>97.028999999999996</c:v>
                </c:pt>
                <c:pt idx="2261">
                  <c:v>97.054000000000002</c:v>
                </c:pt>
                <c:pt idx="2262">
                  <c:v>97.040999999999997</c:v>
                </c:pt>
                <c:pt idx="2263">
                  <c:v>97.007999999999996</c:v>
                </c:pt>
                <c:pt idx="2264">
                  <c:v>96.968000000000004</c:v>
                </c:pt>
                <c:pt idx="2265">
                  <c:v>96.941999999999993</c:v>
                </c:pt>
                <c:pt idx="2266">
                  <c:v>96.94</c:v>
                </c:pt>
                <c:pt idx="2267">
                  <c:v>96.956000000000003</c:v>
                </c:pt>
                <c:pt idx="2268">
                  <c:v>96.95</c:v>
                </c:pt>
                <c:pt idx="2269">
                  <c:v>96.915000000000006</c:v>
                </c:pt>
                <c:pt idx="2270">
                  <c:v>96.861999999999995</c:v>
                </c:pt>
                <c:pt idx="2271">
                  <c:v>96.840999999999994</c:v>
                </c:pt>
                <c:pt idx="2272">
                  <c:v>96.870999999999995</c:v>
                </c:pt>
                <c:pt idx="2273">
                  <c:v>96.947999999999993</c:v>
                </c:pt>
                <c:pt idx="2274">
                  <c:v>97.016999999999996</c:v>
                </c:pt>
                <c:pt idx="2275">
                  <c:v>97.043999999999997</c:v>
                </c:pt>
                <c:pt idx="2276">
                  <c:v>97.010999999999996</c:v>
                </c:pt>
                <c:pt idx="2277">
                  <c:v>96.957999999999998</c:v>
                </c:pt>
                <c:pt idx="2278">
                  <c:v>96.929000000000002</c:v>
                </c:pt>
                <c:pt idx="2279">
                  <c:v>96.957999999999998</c:v>
                </c:pt>
                <c:pt idx="2280">
                  <c:v>97.016999999999996</c:v>
                </c:pt>
                <c:pt idx="2281">
                  <c:v>97.064999999999998</c:v>
                </c:pt>
                <c:pt idx="2282">
                  <c:v>97.075000000000003</c:v>
                </c:pt>
                <c:pt idx="2283">
                  <c:v>97.061000000000007</c:v>
                </c:pt>
                <c:pt idx="2284">
                  <c:v>97.036000000000001</c:v>
                </c:pt>
                <c:pt idx="2285">
                  <c:v>97.012</c:v>
                </c:pt>
                <c:pt idx="2286">
                  <c:v>96.988</c:v>
                </c:pt>
                <c:pt idx="2287">
                  <c:v>96.97</c:v>
                </c:pt>
                <c:pt idx="2288">
                  <c:v>96.960999999999999</c:v>
                </c:pt>
                <c:pt idx="2289">
                  <c:v>96.957999999999998</c:v>
                </c:pt>
                <c:pt idx="2290">
                  <c:v>96.950999999999993</c:v>
                </c:pt>
                <c:pt idx="2291">
                  <c:v>96.933999999999997</c:v>
                </c:pt>
                <c:pt idx="2292">
                  <c:v>96.906000000000006</c:v>
                </c:pt>
                <c:pt idx="2293">
                  <c:v>96.885000000000005</c:v>
                </c:pt>
                <c:pt idx="2294">
                  <c:v>96.885999999999996</c:v>
                </c:pt>
                <c:pt idx="2295">
                  <c:v>96.915000000000006</c:v>
                </c:pt>
                <c:pt idx="2296">
                  <c:v>96.942999999999998</c:v>
                </c:pt>
                <c:pt idx="2297">
                  <c:v>96.948999999999998</c:v>
                </c:pt>
                <c:pt idx="2298">
                  <c:v>96.93</c:v>
                </c:pt>
                <c:pt idx="2299">
                  <c:v>96.906999999999996</c:v>
                </c:pt>
                <c:pt idx="2300">
                  <c:v>96.888999999999996</c:v>
                </c:pt>
                <c:pt idx="2301">
                  <c:v>96.875</c:v>
                </c:pt>
                <c:pt idx="2302">
                  <c:v>96.867000000000004</c:v>
                </c:pt>
                <c:pt idx="2303">
                  <c:v>96.876000000000005</c:v>
                </c:pt>
                <c:pt idx="2304">
                  <c:v>96.897999999999996</c:v>
                </c:pt>
                <c:pt idx="2305">
                  <c:v>96.915000000000006</c:v>
                </c:pt>
                <c:pt idx="2306">
                  <c:v>96.903999999999996</c:v>
                </c:pt>
                <c:pt idx="2307">
                  <c:v>96.867000000000004</c:v>
                </c:pt>
                <c:pt idx="2308">
                  <c:v>96.813000000000002</c:v>
                </c:pt>
                <c:pt idx="2309">
                  <c:v>96.765000000000001</c:v>
                </c:pt>
                <c:pt idx="2310">
                  <c:v>96.748000000000005</c:v>
                </c:pt>
                <c:pt idx="2311">
                  <c:v>96.772000000000006</c:v>
                </c:pt>
                <c:pt idx="2312">
                  <c:v>96.813999999999993</c:v>
                </c:pt>
                <c:pt idx="2313">
                  <c:v>96.850999999999999</c:v>
                </c:pt>
                <c:pt idx="2314">
                  <c:v>96.873000000000005</c:v>
                </c:pt>
                <c:pt idx="2315">
                  <c:v>96.875</c:v>
                </c:pt>
                <c:pt idx="2316">
                  <c:v>96.852000000000004</c:v>
                </c:pt>
                <c:pt idx="2317">
                  <c:v>96.82</c:v>
                </c:pt>
                <c:pt idx="2318">
                  <c:v>96.793999999999997</c:v>
                </c:pt>
                <c:pt idx="2319">
                  <c:v>96.793000000000006</c:v>
                </c:pt>
                <c:pt idx="2320">
                  <c:v>96.795000000000002</c:v>
                </c:pt>
                <c:pt idx="2321">
                  <c:v>96.783000000000001</c:v>
                </c:pt>
                <c:pt idx="2322">
                  <c:v>96.748999999999995</c:v>
                </c:pt>
                <c:pt idx="2323">
                  <c:v>96.709000000000003</c:v>
                </c:pt>
                <c:pt idx="2324">
                  <c:v>96.682000000000002</c:v>
                </c:pt>
                <c:pt idx="2325">
                  <c:v>96.683000000000007</c:v>
                </c:pt>
                <c:pt idx="2326">
                  <c:v>96.713999999999999</c:v>
                </c:pt>
                <c:pt idx="2327">
                  <c:v>96.757000000000005</c:v>
                </c:pt>
                <c:pt idx="2328">
                  <c:v>96.783000000000001</c:v>
                </c:pt>
                <c:pt idx="2329">
                  <c:v>96.760999999999996</c:v>
                </c:pt>
                <c:pt idx="2330">
                  <c:v>96.695999999999998</c:v>
                </c:pt>
                <c:pt idx="2331">
                  <c:v>96.617000000000004</c:v>
                </c:pt>
                <c:pt idx="2332">
                  <c:v>96.566000000000003</c:v>
                </c:pt>
                <c:pt idx="2333">
                  <c:v>96.567999999999998</c:v>
                </c:pt>
                <c:pt idx="2334">
                  <c:v>96.626000000000005</c:v>
                </c:pt>
                <c:pt idx="2335">
                  <c:v>96.691999999999993</c:v>
                </c:pt>
                <c:pt idx="2336">
                  <c:v>96.725999999999999</c:v>
                </c:pt>
                <c:pt idx="2337">
                  <c:v>96.706999999999994</c:v>
                </c:pt>
                <c:pt idx="2338">
                  <c:v>96.659000000000006</c:v>
                </c:pt>
                <c:pt idx="2339">
                  <c:v>96.613</c:v>
                </c:pt>
                <c:pt idx="2340">
                  <c:v>96.585999999999999</c:v>
                </c:pt>
                <c:pt idx="2341">
                  <c:v>96.572999999999993</c:v>
                </c:pt>
                <c:pt idx="2342">
                  <c:v>96.57</c:v>
                </c:pt>
                <c:pt idx="2343">
                  <c:v>96.572999999999993</c:v>
                </c:pt>
                <c:pt idx="2344">
                  <c:v>96.57</c:v>
                </c:pt>
                <c:pt idx="2345">
                  <c:v>96.549000000000007</c:v>
                </c:pt>
                <c:pt idx="2346">
                  <c:v>96.5</c:v>
                </c:pt>
                <c:pt idx="2347">
                  <c:v>96.46</c:v>
                </c:pt>
                <c:pt idx="2348">
                  <c:v>96.457999999999998</c:v>
                </c:pt>
                <c:pt idx="2349">
                  <c:v>96.504999999999995</c:v>
                </c:pt>
                <c:pt idx="2350">
                  <c:v>96.555000000000007</c:v>
                </c:pt>
                <c:pt idx="2351">
                  <c:v>96.563999999999993</c:v>
                </c:pt>
                <c:pt idx="2352">
                  <c:v>96.52</c:v>
                </c:pt>
                <c:pt idx="2353">
                  <c:v>96.450999999999993</c:v>
                </c:pt>
                <c:pt idx="2354">
                  <c:v>96.396000000000001</c:v>
                </c:pt>
                <c:pt idx="2355">
                  <c:v>96.370999999999995</c:v>
                </c:pt>
                <c:pt idx="2356">
                  <c:v>96.376999999999995</c:v>
                </c:pt>
                <c:pt idx="2357">
                  <c:v>96.393000000000001</c:v>
                </c:pt>
                <c:pt idx="2358">
                  <c:v>96.403999999999996</c:v>
                </c:pt>
                <c:pt idx="2359">
                  <c:v>96.393000000000001</c:v>
                </c:pt>
                <c:pt idx="2360">
                  <c:v>96.356999999999999</c:v>
                </c:pt>
                <c:pt idx="2361">
                  <c:v>96.302999999999997</c:v>
                </c:pt>
                <c:pt idx="2362">
                  <c:v>96.272000000000006</c:v>
                </c:pt>
                <c:pt idx="2363">
                  <c:v>96.286000000000001</c:v>
                </c:pt>
                <c:pt idx="2364">
                  <c:v>96.337999999999994</c:v>
                </c:pt>
                <c:pt idx="2365">
                  <c:v>96.4</c:v>
                </c:pt>
                <c:pt idx="2366">
                  <c:v>96.453000000000003</c:v>
                </c:pt>
                <c:pt idx="2367">
                  <c:v>96.471000000000004</c:v>
                </c:pt>
                <c:pt idx="2368">
                  <c:v>96.433000000000007</c:v>
                </c:pt>
                <c:pt idx="2369">
                  <c:v>96.36</c:v>
                </c:pt>
                <c:pt idx="2370">
                  <c:v>96.278999999999996</c:v>
                </c:pt>
                <c:pt idx="2371">
                  <c:v>96.231999999999999</c:v>
                </c:pt>
                <c:pt idx="2372">
                  <c:v>96.24</c:v>
                </c:pt>
                <c:pt idx="2373">
                  <c:v>96.295000000000002</c:v>
                </c:pt>
                <c:pt idx="2374">
                  <c:v>96.361000000000004</c:v>
                </c:pt>
                <c:pt idx="2375">
                  <c:v>96.402000000000001</c:v>
                </c:pt>
                <c:pt idx="2376">
                  <c:v>96.397000000000006</c:v>
                </c:pt>
                <c:pt idx="2377">
                  <c:v>96.352000000000004</c:v>
                </c:pt>
                <c:pt idx="2378">
                  <c:v>96.299000000000007</c:v>
                </c:pt>
                <c:pt idx="2379">
                  <c:v>96.26</c:v>
                </c:pt>
                <c:pt idx="2380">
                  <c:v>96.245000000000005</c:v>
                </c:pt>
                <c:pt idx="2381">
                  <c:v>96.251000000000005</c:v>
                </c:pt>
                <c:pt idx="2382">
                  <c:v>96.272999999999996</c:v>
                </c:pt>
                <c:pt idx="2383">
                  <c:v>96.301000000000002</c:v>
                </c:pt>
                <c:pt idx="2384">
                  <c:v>96.320999999999998</c:v>
                </c:pt>
                <c:pt idx="2385">
                  <c:v>96.311999999999998</c:v>
                </c:pt>
                <c:pt idx="2386">
                  <c:v>96.269000000000005</c:v>
                </c:pt>
                <c:pt idx="2387">
                  <c:v>96.215999999999994</c:v>
                </c:pt>
                <c:pt idx="2388">
                  <c:v>96.179000000000002</c:v>
                </c:pt>
                <c:pt idx="2389">
                  <c:v>96.179000000000002</c:v>
                </c:pt>
                <c:pt idx="2390">
                  <c:v>96.200999999999993</c:v>
                </c:pt>
                <c:pt idx="2391">
                  <c:v>96.222999999999999</c:v>
                </c:pt>
                <c:pt idx="2392">
                  <c:v>96.221000000000004</c:v>
                </c:pt>
                <c:pt idx="2393">
                  <c:v>96.194000000000003</c:v>
                </c:pt>
                <c:pt idx="2394">
                  <c:v>96.16</c:v>
                </c:pt>
                <c:pt idx="2395">
                  <c:v>96.134</c:v>
                </c:pt>
                <c:pt idx="2396">
                  <c:v>96.12</c:v>
                </c:pt>
                <c:pt idx="2397">
                  <c:v>96.113</c:v>
                </c:pt>
                <c:pt idx="2398">
                  <c:v>96.117999999999995</c:v>
                </c:pt>
                <c:pt idx="2399">
                  <c:v>96.132999999999996</c:v>
                </c:pt>
                <c:pt idx="2400">
                  <c:v>96.150999999999996</c:v>
                </c:pt>
                <c:pt idx="2401">
                  <c:v>96.165000000000006</c:v>
                </c:pt>
                <c:pt idx="2402">
                  <c:v>96.159000000000006</c:v>
                </c:pt>
                <c:pt idx="2403">
                  <c:v>96.141000000000005</c:v>
                </c:pt>
                <c:pt idx="2404">
                  <c:v>96.131</c:v>
                </c:pt>
                <c:pt idx="2405">
                  <c:v>96.158000000000001</c:v>
                </c:pt>
                <c:pt idx="2406">
                  <c:v>96.213999999999999</c:v>
                </c:pt>
                <c:pt idx="2407">
                  <c:v>96.28</c:v>
                </c:pt>
                <c:pt idx="2408">
                  <c:v>96.322000000000003</c:v>
                </c:pt>
                <c:pt idx="2409">
                  <c:v>96.317999999999998</c:v>
                </c:pt>
                <c:pt idx="2410">
                  <c:v>96.278000000000006</c:v>
                </c:pt>
                <c:pt idx="2411">
                  <c:v>96.221000000000004</c:v>
                </c:pt>
                <c:pt idx="2412">
                  <c:v>96.17</c:v>
                </c:pt>
                <c:pt idx="2413">
                  <c:v>96.150999999999996</c:v>
                </c:pt>
                <c:pt idx="2414">
                  <c:v>96.177999999999997</c:v>
                </c:pt>
                <c:pt idx="2415">
                  <c:v>96.233000000000004</c:v>
                </c:pt>
                <c:pt idx="2416">
                  <c:v>96.274000000000001</c:v>
                </c:pt>
                <c:pt idx="2417">
                  <c:v>96.278999999999996</c:v>
                </c:pt>
                <c:pt idx="2418">
                  <c:v>96.24</c:v>
                </c:pt>
                <c:pt idx="2419">
                  <c:v>96.18</c:v>
                </c:pt>
                <c:pt idx="2420">
                  <c:v>96.126000000000005</c:v>
                </c:pt>
                <c:pt idx="2421">
                  <c:v>96.111000000000004</c:v>
                </c:pt>
                <c:pt idx="2422">
                  <c:v>96.149000000000001</c:v>
                </c:pt>
                <c:pt idx="2423">
                  <c:v>96.22</c:v>
                </c:pt>
                <c:pt idx="2424">
                  <c:v>96.295000000000002</c:v>
                </c:pt>
                <c:pt idx="2425">
                  <c:v>96.338999999999999</c:v>
                </c:pt>
                <c:pt idx="2426">
                  <c:v>96.340999999999994</c:v>
                </c:pt>
                <c:pt idx="2427">
                  <c:v>96.308000000000007</c:v>
                </c:pt>
                <c:pt idx="2428">
                  <c:v>96.266999999999996</c:v>
                </c:pt>
                <c:pt idx="2429">
                  <c:v>96.231999999999999</c:v>
                </c:pt>
                <c:pt idx="2430">
                  <c:v>96.21</c:v>
                </c:pt>
                <c:pt idx="2431">
                  <c:v>96.210999999999999</c:v>
                </c:pt>
                <c:pt idx="2432">
                  <c:v>96.227000000000004</c:v>
                </c:pt>
                <c:pt idx="2433">
                  <c:v>96.242999999999995</c:v>
                </c:pt>
                <c:pt idx="2434">
                  <c:v>96.245000000000005</c:v>
                </c:pt>
                <c:pt idx="2435">
                  <c:v>96.231999999999999</c:v>
                </c:pt>
                <c:pt idx="2436">
                  <c:v>96.210999999999999</c:v>
                </c:pt>
                <c:pt idx="2437">
                  <c:v>96.191999999999993</c:v>
                </c:pt>
                <c:pt idx="2438">
                  <c:v>96.177999999999997</c:v>
                </c:pt>
                <c:pt idx="2439">
                  <c:v>96.164000000000001</c:v>
                </c:pt>
                <c:pt idx="2440">
                  <c:v>96.153000000000006</c:v>
                </c:pt>
                <c:pt idx="2441">
                  <c:v>96.159000000000006</c:v>
                </c:pt>
                <c:pt idx="2442">
                  <c:v>96.188000000000002</c:v>
                </c:pt>
                <c:pt idx="2443">
                  <c:v>96.231999999999999</c:v>
                </c:pt>
                <c:pt idx="2444">
                  <c:v>96.272000000000006</c:v>
                </c:pt>
                <c:pt idx="2445">
                  <c:v>96.302000000000007</c:v>
                </c:pt>
                <c:pt idx="2446">
                  <c:v>96.319000000000003</c:v>
                </c:pt>
                <c:pt idx="2447">
                  <c:v>96.323999999999998</c:v>
                </c:pt>
                <c:pt idx="2448">
                  <c:v>96.317999999999998</c:v>
                </c:pt>
                <c:pt idx="2449">
                  <c:v>96.305000000000007</c:v>
                </c:pt>
                <c:pt idx="2450">
                  <c:v>96.290999999999997</c:v>
                </c:pt>
                <c:pt idx="2451">
                  <c:v>96.28</c:v>
                </c:pt>
                <c:pt idx="2452">
                  <c:v>96.278999999999996</c:v>
                </c:pt>
                <c:pt idx="2453">
                  <c:v>96.281000000000006</c:v>
                </c:pt>
                <c:pt idx="2454">
                  <c:v>96.272000000000006</c:v>
                </c:pt>
                <c:pt idx="2455">
                  <c:v>96.244</c:v>
                </c:pt>
                <c:pt idx="2456">
                  <c:v>96.212000000000003</c:v>
                </c:pt>
                <c:pt idx="2457">
                  <c:v>96.191999999999993</c:v>
                </c:pt>
                <c:pt idx="2458">
                  <c:v>96.2</c:v>
                </c:pt>
                <c:pt idx="2459">
                  <c:v>96.227000000000004</c:v>
                </c:pt>
                <c:pt idx="2460">
                  <c:v>96.251999999999995</c:v>
                </c:pt>
                <c:pt idx="2461">
                  <c:v>96.259</c:v>
                </c:pt>
                <c:pt idx="2462">
                  <c:v>96.257999999999996</c:v>
                </c:pt>
                <c:pt idx="2463">
                  <c:v>96.251999999999995</c:v>
                </c:pt>
                <c:pt idx="2464">
                  <c:v>96.251999999999995</c:v>
                </c:pt>
                <c:pt idx="2465">
                  <c:v>96.260999999999996</c:v>
                </c:pt>
                <c:pt idx="2466">
                  <c:v>96.275999999999996</c:v>
                </c:pt>
                <c:pt idx="2467">
                  <c:v>96.293999999999997</c:v>
                </c:pt>
                <c:pt idx="2468">
                  <c:v>96.308000000000007</c:v>
                </c:pt>
                <c:pt idx="2469">
                  <c:v>96.314999999999998</c:v>
                </c:pt>
                <c:pt idx="2470">
                  <c:v>96.313999999999993</c:v>
                </c:pt>
                <c:pt idx="2471">
                  <c:v>96.302000000000007</c:v>
                </c:pt>
                <c:pt idx="2472">
                  <c:v>96.283000000000001</c:v>
                </c:pt>
                <c:pt idx="2473">
                  <c:v>96.259</c:v>
                </c:pt>
                <c:pt idx="2474">
                  <c:v>96.242999999999995</c:v>
                </c:pt>
                <c:pt idx="2475">
                  <c:v>96.245999999999995</c:v>
                </c:pt>
                <c:pt idx="2476">
                  <c:v>96.27</c:v>
                </c:pt>
                <c:pt idx="2477">
                  <c:v>96.304000000000002</c:v>
                </c:pt>
                <c:pt idx="2478">
                  <c:v>96.338999999999999</c:v>
                </c:pt>
                <c:pt idx="2479">
                  <c:v>96.373000000000005</c:v>
                </c:pt>
                <c:pt idx="2480">
                  <c:v>96.39</c:v>
                </c:pt>
                <c:pt idx="2481">
                  <c:v>96.376000000000005</c:v>
                </c:pt>
                <c:pt idx="2482">
                  <c:v>96.334999999999994</c:v>
                </c:pt>
                <c:pt idx="2483">
                  <c:v>96.277000000000001</c:v>
                </c:pt>
                <c:pt idx="2484">
                  <c:v>96.225999999999999</c:v>
                </c:pt>
                <c:pt idx="2485">
                  <c:v>96.207999999999998</c:v>
                </c:pt>
                <c:pt idx="2486">
                  <c:v>96.230999999999995</c:v>
                </c:pt>
                <c:pt idx="2487">
                  <c:v>96.266000000000005</c:v>
                </c:pt>
                <c:pt idx="2488">
                  <c:v>96.299000000000007</c:v>
                </c:pt>
                <c:pt idx="2489">
                  <c:v>96.307000000000002</c:v>
                </c:pt>
                <c:pt idx="2490">
                  <c:v>96.277000000000001</c:v>
                </c:pt>
                <c:pt idx="2491">
                  <c:v>96.221999999999994</c:v>
                </c:pt>
                <c:pt idx="2492">
                  <c:v>96.17</c:v>
                </c:pt>
                <c:pt idx="2493">
                  <c:v>96.141999999999996</c:v>
                </c:pt>
                <c:pt idx="2494">
                  <c:v>96.146000000000001</c:v>
                </c:pt>
                <c:pt idx="2495">
                  <c:v>96.177999999999997</c:v>
                </c:pt>
                <c:pt idx="2496">
                  <c:v>96.215000000000003</c:v>
                </c:pt>
                <c:pt idx="2497">
                  <c:v>96.239000000000004</c:v>
                </c:pt>
                <c:pt idx="2498">
                  <c:v>96.239000000000004</c:v>
                </c:pt>
                <c:pt idx="2499">
                  <c:v>96.212999999999994</c:v>
                </c:pt>
                <c:pt idx="2500">
                  <c:v>96.174000000000007</c:v>
                </c:pt>
                <c:pt idx="2501">
                  <c:v>96.134</c:v>
                </c:pt>
                <c:pt idx="2502">
                  <c:v>96.111999999999995</c:v>
                </c:pt>
                <c:pt idx="2503">
                  <c:v>96.120999999999995</c:v>
                </c:pt>
                <c:pt idx="2504">
                  <c:v>96.156999999999996</c:v>
                </c:pt>
                <c:pt idx="2505">
                  <c:v>96.2</c:v>
                </c:pt>
                <c:pt idx="2506">
                  <c:v>96.238</c:v>
                </c:pt>
                <c:pt idx="2507">
                  <c:v>96.253</c:v>
                </c:pt>
                <c:pt idx="2508">
                  <c:v>96.23</c:v>
                </c:pt>
                <c:pt idx="2509">
                  <c:v>96.177999999999997</c:v>
                </c:pt>
                <c:pt idx="2510">
                  <c:v>96.117000000000004</c:v>
                </c:pt>
                <c:pt idx="2511">
                  <c:v>96.066999999999993</c:v>
                </c:pt>
                <c:pt idx="2512">
                  <c:v>96.043999999999997</c:v>
                </c:pt>
                <c:pt idx="2513">
                  <c:v>96.055999999999997</c:v>
                </c:pt>
                <c:pt idx="2514">
                  <c:v>96.090999999999994</c:v>
                </c:pt>
                <c:pt idx="2515">
                  <c:v>96.132000000000005</c:v>
                </c:pt>
                <c:pt idx="2516">
                  <c:v>96.164000000000001</c:v>
                </c:pt>
                <c:pt idx="2517">
                  <c:v>96.176000000000002</c:v>
                </c:pt>
                <c:pt idx="2518">
                  <c:v>96.16</c:v>
                </c:pt>
                <c:pt idx="2519">
                  <c:v>96.122</c:v>
                </c:pt>
                <c:pt idx="2520">
                  <c:v>96.073999999999998</c:v>
                </c:pt>
                <c:pt idx="2521">
                  <c:v>96.031999999999996</c:v>
                </c:pt>
                <c:pt idx="2522">
                  <c:v>96.015000000000001</c:v>
                </c:pt>
                <c:pt idx="2523">
                  <c:v>96.031000000000006</c:v>
                </c:pt>
                <c:pt idx="2524">
                  <c:v>96.072999999999993</c:v>
                </c:pt>
                <c:pt idx="2525">
                  <c:v>96.12</c:v>
                </c:pt>
                <c:pt idx="2526">
                  <c:v>96.159000000000006</c:v>
                </c:pt>
                <c:pt idx="2527">
                  <c:v>96.171999999999997</c:v>
                </c:pt>
                <c:pt idx="2528">
                  <c:v>96.158000000000001</c:v>
                </c:pt>
                <c:pt idx="2529">
                  <c:v>96.126000000000005</c:v>
                </c:pt>
                <c:pt idx="2530">
                  <c:v>96.087999999999994</c:v>
                </c:pt>
                <c:pt idx="2531">
                  <c:v>96.05</c:v>
                </c:pt>
                <c:pt idx="2532">
                  <c:v>96.036000000000001</c:v>
                </c:pt>
                <c:pt idx="2533">
                  <c:v>96.058000000000007</c:v>
                </c:pt>
                <c:pt idx="2534">
                  <c:v>96.116</c:v>
                </c:pt>
                <c:pt idx="2535">
                  <c:v>96.180999999999997</c:v>
                </c:pt>
                <c:pt idx="2536">
                  <c:v>96.221999999999994</c:v>
                </c:pt>
                <c:pt idx="2537">
                  <c:v>96.216999999999999</c:v>
                </c:pt>
                <c:pt idx="2538">
                  <c:v>96.174000000000007</c:v>
                </c:pt>
                <c:pt idx="2539">
                  <c:v>96.116</c:v>
                </c:pt>
                <c:pt idx="2540">
                  <c:v>96.069000000000003</c:v>
                </c:pt>
                <c:pt idx="2541">
                  <c:v>96.052999999999997</c:v>
                </c:pt>
                <c:pt idx="2542">
                  <c:v>96.064999999999998</c:v>
                </c:pt>
                <c:pt idx="2543">
                  <c:v>96.091999999999999</c:v>
                </c:pt>
                <c:pt idx="2544">
                  <c:v>96.123000000000005</c:v>
                </c:pt>
                <c:pt idx="2545">
                  <c:v>96.153999999999996</c:v>
                </c:pt>
                <c:pt idx="2546">
                  <c:v>96.177000000000007</c:v>
                </c:pt>
                <c:pt idx="2547">
                  <c:v>96.171000000000006</c:v>
                </c:pt>
                <c:pt idx="2548">
                  <c:v>96.128</c:v>
                </c:pt>
                <c:pt idx="2549">
                  <c:v>96.06</c:v>
                </c:pt>
                <c:pt idx="2550">
                  <c:v>96.001000000000005</c:v>
                </c:pt>
                <c:pt idx="2551">
                  <c:v>95.980999999999995</c:v>
                </c:pt>
                <c:pt idx="2552">
                  <c:v>96.004999999999995</c:v>
                </c:pt>
                <c:pt idx="2553">
                  <c:v>96.055000000000007</c:v>
                </c:pt>
                <c:pt idx="2554">
                  <c:v>96.105000000000004</c:v>
                </c:pt>
                <c:pt idx="2555">
                  <c:v>96.126000000000005</c:v>
                </c:pt>
                <c:pt idx="2556">
                  <c:v>96.103999999999999</c:v>
                </c:pt>
                <c:pt idx="2557">
                  <c:v>96.057000000000002</c:v>
                </c:pt>
                <c:pt idx="2558">
                  <c:v>96.001999999999995</c:v>
                </c:pt>
                <c:pt idx="2559">
                  <c:v>95.953999999999994</c:v>
                </c:pt>
                <c:pt idx="2560">
                  <c:v>95.927999999999997</c:v>
                </c:pt>
                <c:pt idx="2561">
                  <c:v>95.929000000000002</c:v>
                </c:pt>
                <c:pt idx="2562">
                  <c:v>95.953000000000003</c:v>
                </c:pt>
                <c:pt idx="2563">
                  <c:v>95.992000000000004</c:v>
                </c:pt>
                <c:pt idx="2564">
                  <c:v>96.043999999999997</c:v>
                </c:pt>
                <c:pt idx="2565">
                  <c:v>96.097999999999999</c:v>
                </c:pt>
                <c:pt idx="2566">
                  <c:v>96.134</c:v>
                </c:pt>
                <c:pt idx="2567">
                  <c:v>96.141999999999996</c:v>
                </c:pt>
                <c:pt idx="2568">
                  <c:v>96.126999999999995</c:v>
                </c:pt>
                <c:pt idx="2569">
                  <c:v>96.102000000000004</c:v>
                </c:pt>
                <c:pt idx="2570">
                  <c:v>96.081000000000003</c:v>
                </c:pt>
                <c:pt idx="2571">
                  <c:v>96.066000000000003</c:v>
                </c:pt>
                <c:pt idx="2572">
                  <c:v>96.049000000000007</c:v>
                </c:pt>
                <c:pt idx="2573">
                  <c:v>96.03</c:v>
                </c:pt>
                <c:pt idx="2574">
                  <c:v>96.013999999999996</c:v>
                </c:pt>
                <c:pt idx="2575">
                  <c:v>96.006</c:v>
                </c:pt>
                <c:pt idx="2576">
                  <c:v>96.004999999999995</c:v>
                </c:pt>
                <c:pt idx="2577">
                  <c:v>96.006</c:v>
                </c:pt>
                <c:pt idx="2578">
                  <c:v>96.006</c:v>
                </c:pt>
                <c:pt idx="2579">
                  <c:v>95.991</c:v>
                </c:pt>
                <c:pt idx="2580">
                  <c:v>95.963999999999999</c:v>
                </c:pt>
                <c:pt idx="2581">
                  <c:v>95.941999999999993</c:v>
                </c:pt>
                <c:pt idx="2582">
                  <c:v>95.942999999999998</c:v>
                </c:pt>
                <c:pt idx="2583">
                  <c:v>95.974000000000004</c:v>
                </c:pt>
                <c:pt idx="2584">
                  <c:v>96.031000000000006</c:v>
                </c:pt>
                <c:pt idx="2585">
                  <c:v>96.087000000000003</c:v>
                </c:pt>
                <c:pt idx="2586">
                  <c:v>96.114999999999995</c:v>
                </c:pt>
                <c:pt idx="2587">
                  <c:v>96.108999999999995</c:v>
                </c:pt>
                <c:pt idx="2588">
                  <c:v>96.075000000000003</c:v>
                </c:pt>
                <c:pt idx="2589">
                  <c:v>96.031999999999996</c:v>
                </c:pt>
                <c:pt idx="2590">
                  <c:v>95.997</c:v>
                </c:pt>
                <c:pt idx="2591">
                  <c:v>95.98</c:v>
                </c:pt>
                <c:pt idx="2592">
                  <c:v>95.980999999999995</c:v>
                </c:pt>
                <c:pt idx="2593">
                  <c:v>95.998999999999995</c:v>
                </c:pt>
                <c:pt idx="2594">
                  <c:v>96.034999999999997</c:v>
                </c:pt>
                <c:pt idx="2595">
                  <c:v>96.084000000000003</c:v>
                </c:pt>
                <c:pt idx="2596">
                  <c:v>96.13</c:v>
                </c:pt>
                <c:pt idx="2597">
                  <c:v>96.150999999999996</c:v>
                </c:pt>
                <c:pt idx="2598">
                  <c:v>96.141999999999996</c:v>
                </c:pt>
                <c:pt idx="2599">
                  <c:v>96.105000000000004</c:v>
                </c:pt>
                <c:pt idx="2600">
                  <c:v>96.06</c:v>
                </c:pt>
                <c:pt idx="2601">
                  <c:v>96.028000000000006</c:v>
                </c:pt>
                <c:pt idx="2602">
                  <c:v>96.019000000000005</c:v>
                </c:pt>
                <c:pt idx="2603">
                  <c:v>96.028000000000006</c:v>
                </c:pt>
                <c:pt idx="2604">
                  <c:v>96.049000000000007</c:v>
                </c:pt>
                <c:pt idx="2605">
                  <c:v>96.070999999999998</c:v>
                </c:pt>
                <c:pt idx="2606">
                  <c:v>96.085999999999999</c:v>
                </c:pt>
                <c:pt idx="2607">
                  <c:v>96.093999999999994</c:v>
                </c:pt>
                <c:pt idx="2608">
                  <c:v>96.094999999999999</c:v>
                </c:pt>
                <c:pt idx="2609">
                  <c:v>96.084000000000003</c:v>
                </c:pt>
                <c:pt idx="2610">
                  <c:v>96.058999999999997</c:v>
                </c:pt>
                <c:pt idx="2611">
                  <c:v>96.025000000000006</c:v>
                </c:pt>
                <c:pt idx="2612">
                  <c:v>95.989000000000004</c:v>
                </c:pt>
                <c:pt idx="2613">
                  <c:v>95.962000000000003</c:v>
                </c:pt>
                <c:pt idx="2614">
                  <c:v>95.957999999999998</c:v>
                </c:pt>
                <c:pt idx="2615">
                  <c:v>95.984999999999999</c:v>
                </c:pt>
                <c:pt idx="2616">
                  <c:v>96.028000000000006</c:v>
                </c:pt>
                <c:pt idx="2617">
                  <c:v>96.072000000000003</c:v>
                </c:pt>
                <c:pt idx="2618">
                  <c:v>96.099000000000004</c:v>
                </c:pt>
                <c:pt idx="2619">
                  <c:v>96.096999999999994</c:v>
                </c:pt>
                <c:pt idx="2620">
                  <c:v>96.066999999999993</c:v>
                </c:pt>
                <c:pt idx="2621">
                  <c:v>96.03</c:v>
                </c:pt>
                <c:pt idx="2622">
                  <c:v>95.995999999999995</c:v>
                </c:pt>
                <c:pt idx="2623">
                  <c:v>95.974000000000004</c:v>
                </c:pt>
                <c:pt idx="2624">
                  <c:v>95.977999999999994</c:v>
                </c:pt>
                <c:pt idx="2625">
                  <c:v>96.006</c:v>
                </c:pt>
                <c:pt idx="2626">
                  <c:v>96.043000000000006</c:v>
                </c:pt>
                <c:pt idx="2627">
                  <c:v>96.078999999999994</c:v>
                </c:pt>
                <c:pt idx="2628">
                  <c:v>96.105999999999995</c:v>
                </c:pt>
                <c:pt idx="2629">
                  <c:v>96.111000000000004</c:v>
                </c:pt>
                <c:pt idx="2630">
                  <c:v>96.084999999999994</c:v>
                </c:pt>
                <c:pt idx="2631">
                  <c:v>96.031999999999996</c:v>
                </c:pt>
                <c:pt idx="2632">
                  <c:v>95.971000000000004</c:v>
                </c:pt>
                <c:pt idx="2633">
                  <c:v>95.923000000000002</c:v>
                </c:pt>
                <c:pt idx="2634">
                  <c:v>95.906000000000006</c:v>
                </c:pt>
                <c:pt idx="2635">
                  <c:v>95.936000000000007</c:v>
                </c:pt>
                <c:pt idx="2636">
                  <c:v>96.004999999999995</c:v>
                </c:pt>
                <c:pt idx="2637">
                  <c:v>96.081999999999994</c:v>
                </c:pt>
                <c:pt idx="2638">
                  <c:v>96.138999999999996</c:v>
                </c:pt>
                <c:pt idx="2639">
                  <c:v>96.156000000000006</c:v>
                </c:pt>
                <c:pt idx="2640">
                  <c:v>96.135000000000005</c:v>
                </c:pt>
                <c:pt idx="2641">
                  <c:v>96.093000000000004</c:v>
                </c:pt>
                <c:pt idx="2642">
                  <c:v>96.054000000000002</c:v>
                </c:pt>
                <c:pt idx="2643">
                  <c:v>96.016000000000005</c:v>
                </c:pt>
                <c:pt idx="2644">
                  <c:v>95.983999999999995</c:v>
                </c:pt>
                <c:pt idx="2645">
                  <c:v>95.974000000000004</c:v>
                </c:pt>
                <c:pt idx="2646">
                  <c:v>95.989000000000004</c:v>
                </c:pt>
                <c:pt idx="2647">
                  <c:v>96.025000000000006</c:v>
                </c:pt>
                <c:pt idx="2648">
                  <c:v>96.066000000000003</c:v>
                </c:pt>
                <c:pt idx="2649">
                  <c:v>96.102000000000004</c:v>
                </c:pt>
                <c:pt idx="2650">
                  <c:v>96.12</c:v>
                </c:pt>
                <c:pt idx="2651">
                  <c:v>96.114000000000004</c:v>
                </c:pt>
                <c:pt idx="2652">
                  <c:v>96.082999999999998</c:v>
                </c:pt>
                <c:pt idx="2653">
                  <c:v>96.040999999999997</c:v>
                </c:pt>
                <c:pt idx="2654">
                  <c:v>96.003</c:v>
                </c:pt>
                <c:pt idx="2655">
                  <c:v>95.983000000000004</c:v>
                </c:pt>
                <c:pt idx="2656">
                  <c:v>95.992000000000004</c:v>
                </c:pt>
                <c:pt idx="2657">
                  <c:v>96.025999999999996</c:v>
                </c:pt>
                <c:pt idx="2658">
                  <c:v>96.066000000000003</c:v>
                </c:pt>
                <c:pt idx="2659">
                  <c:v>96.102000000000004</c:v>
                </c:pt>
                <c:pt idx="2660">
                  <c:v>96.132999999999996</c:v>
                </c:pt>
                <c:pt idx="2661">
                  <c:v>96.147999999999996</c:v>
                </c:pt>
                <c:pt idx="2662">
                  <c:v>96.14</c:v>
                </c:pt>
                <c:pt idx="2663">
                  <c:v>96.111999999999995</c:v>
                </c:pt>
                <c:pt idx="2664">
                  <c:v>96.072000000000003</c:v>
                </c:pt>
                <c:pt idx="2665">
                  <c:v>96.036000000000001</c:v>
                </c:pt>
                <c:pt idx="2666">
                  <c:v>96.02</c:v>
                </c:pt>
                <c:pt idx="2667">
                  <c:v>96.028000000000006</c:v>
                </c:pt>
                <c:pt idx="2668">
                  <c:v>96.061999999999998</c:v>
                </c:pt>
                <c:pt idx="2669">
                  <c:v>96.114000000000004</c:v>
                </c:pt>
                <c:pt idx="2670">
                  <c:v>96.156000000000006</c:v>
                </c:pt>
                <c:pt idx="2671">
                  <c:v>96.165000000000006</c:v>
                </c:pt>
                <c:pt idx="2672">
                  <c:v>96.144999999999996</c:v>
                </c:pt>
                <c:pt idx="2673">
                  <c:v>96.108999999999995</c:v>
                </c:pt>
                <c:pt idx="2674">
                  <c:v>96.064999999999998</c:v>
                </c:pt>
                <c:pt idx="2675">
                  <c:v>96.022999999999996</c:v>
                </c:pt>
                <c:pt idx="2676">
                  <c:v>95.983999999999995</c:v>
                </c:pt>
                <c:pt idx="2677">
                  <c:v>95.951999999999998</c:v>
                </c:pt>
                <c:pt idx="2678">
                  <c:v>95.933000000000007</c:v>
                </c:pt>
                <c:pt idx="2679">
                  <c:v>95.933000000000007</c:v>
                </c:pt>
                <c:pt idx="2680">
                  <c:v>95.953999999999994</c:v>
                </c:pt>
                <c:pt idx="2681">
                  <c:v>95.988</c:v>
                </c:pt>
                <c:pt idx="2682">
                  <c:v>96.015000000000001</c:v>
                </c:pt>
                <c:pt idx="2683">
                  <c:v>96.022999999999996</c:v>
                </c:pt>
                <c:pt idx="2684">
                  <c:v>96.022999999999996</c:v>
                </c:pt>
                <c:pt idx="2685">
                  <c:v>96.025999999999996</c:v>
                </c:pt>
                <c:pt idx="2686">
                  <c:v>96.031999999999996</c:v>
                </c:pt>
                <c:pt idx="2687">
                  <c:v>96.042000000000002</c:v>
                </c:pt>
                <c:pt idx="2688">
                  <c:v>96.057000000000002</c:v>
                </c:pt>
                <c:pt idx="2689">
                  <c:v>96.070999999999998</c:v>
                </c:pt>
                <c:pt idx="2690">
                  <c:v>96.073999999999998</c:v>
                </c:pt>
                <c:pt idx="2691">
                  <c:v>96.064999999999998</c:v>
                </c:pt>
                <c:pt idx="2692">
                  <c:v>96.052999999999997</c:v>
                </c:pt>
                <c:pt idx="2693">
                  <c:v>96.04</c:v>
                </c:pt>
                <c:pt idx="2694">
                  <c:v>96.028000000000006</c:v>
                </c:pt>
                <c:pt idx="2695">
                  <c:v>96.016999999999996</c:v>
                </c:pt>
                <c:pt idx="2696">
                  <c:v>96.01</c:v>
                </c:pt>
                <c:pt idx="2697">
                  <c:v>96.007999999999996</c:v>
                </c:pt>
                <c:pt idx="2698">
                  <c:v>96.01</c:v>
                </c:pt>
                <c:pt idx="2699">
                  <c:v>96.013999999999996</c:v>
                </c:pt>
                <c:pt idx="2700">
                  <c:v>96.019000000000005</c:v>
                </c:pt>
                <c:pt idx="2701">
                  <c:v>96.024000000000001</c:v>
                </c:pt>
                <c:pt idx="2702">
                  <c:v>96.04</c:v>
                </c:pt>
                <c:pt idx="2703">
                  <c:v>96.07</c:v>
                </c:pt>
                <c:pt idx="2704">
                  <c:v>96.102000000000004</c:v>
                </c:pt>
                <c:pt idx="2705">
                  <c:v>96.114000000000004</c:v>
                </c:pt>
                <c:pt idx="2706">
                  <c:v>96.099000000000004</c:v>
                </c:pt>
                <c:pt idx="2707">
                  <c:v>96.046999999999997</c:v>
                </c:pt>
                <c:pt idx="2708">
                  <c:v>95.965999999999994</c:v>
                </c:pt>
                <c:pt idx="2709">
                  <c:v>95.882000000000005</c:v>
                </c:pt>
                <c:pt idx="2710">
                  <c:v>95.82</c:v>
                </c:pt>
                <c:pt idx="2711">
                  <c:v>95.79</c:v>
                </c:pt>
                <c:pt idx="2712">
                  <c:v>95.792000000000002</c:v>
                </c:pt>
                <c:pt idx="2713">
                  <c:v>95.819000000000003</c:v>
                </c:pt>
                <c:pt idx="2714">
                  <c:v>95.855000000000004</c:v>
                </c:pt>
                <c:pt idx="2715">
                  <c:v>95.897000000000006</c:v>
                </c:pt>
                <c:pt idx="2716">
                  <c:v>95.941000000000003</c:v>
                </c:pt>
                <c:pt idx="2717">
                  <c:v>95.974999999999994</c:v>
                </c:pt>
                <c:pt idx="2718">
                  <c:v>95.989000000000004</c:v>
                </c:pt>
                <c:pt idx="2719">
                  <c:v>95.977000000000004</c:v>
                </c:pt>
                <c:pt idx="2720">
                  <c:v>95.944000000000003</c:v>
                </c:pt>
                <c:pt idx="2721">
                  <c:v>95.903000000000006</c:v>
                </c:pt>
                <c:pt idx="2722">
                  <c:v>95.864000000000004</c:v>
                </c:pt>
                <c:pt idx="2723">
                  <c:v>95.828000000000003</c:v>
                </c:pt>
                <c:pt idx="2724">
                  <c:v>95.804000000000002</c:v>
                </c:pt>
                <c:pt idx="2725">
                  <c:v>95.808000000000007</c:v>
                </c:pt>
                <c:pt idx="2726">
                  <c:v>95.837000000000003</c:v>
                </c:pt>
                <c:pt idx="2727">
                  <c:v>95.882999999999996</c:v>
                </c:pt>
                <c:pt idx="2728">
                  <c:v>95.935000000000002</c:v>
                </c:pt>
                <c:pt idx="2729">
                  <c:v>95.968000000000004</c:v>
                </c:pt>
                <c:pt idx="2730">
                  <c:v>95.965999999999994</c:v>
                </c:pt>
                <c:pt idx="2731">
                  <c:v>95.944999999999993</c:v>
                </c:pt>
                <c:pt idx="2732">
                  <c:v>95.924999999999997</c:v>
                </c:pt>
                <c:pt idx="2733">
                  <c:v>95.905000000000001</c:v>
                </c:pt>
                <c:pt idx="2734">
                  <c:v>95.885999999999996</c:v>
                </c:pt>
                <c:pt idx="2735">
                  <c:v>95.891999999999996</c:v>
                </c:pt>
                <c:pt idx="2736">
                  <c:v>95.921000000000006</c:v>
                </c:pt>
                <c:pt idx="2737">
                  <c:v>95.953000000000003</c:v>
                </c:pt>
                <c:pt idx="2738">
                  <c:v>95.966999999999999</c:v>
                </c:pt>
                <c:pt idx="2739">
                  <c:v>95.971999999999994</c:v>
                </c:pt>
                <c:pt idx="2740">
                  <c:v>95.971000000000004</c:v>
                </c:pt>
                <c:pt idx="2741">
                  <c:v>95.96</c:v>
                </c:pt>
                <c:pt idx="2742">
                  <c:v>95.932000000000002</c:v>
                </c:pt>
                <c:pt idx="2743">
                  <c:v>95.89</c:v>
                </c:pt>
                <c:pt idx="2744">
                  <c:v>95.841999999999999</c:v>
                </c:pt>
                <c:pt idx="2745">
                  <c:v>95.793999999999997</c:v>
                </c:pt>
                <c:pt idx="2746">
                  <c:v>95.747</c:v>
                </c:pt>
                <c:pt idx="2747">
                  <c:v>95.712999999999994</c:v>
                </c:pt>
                <c:pt idx="2748">
                  <c:v>95.715999999999994</c:v>
                </c:pt>
                <c:pt idx="2749">
                  <c:v>95.751999999999995</c:v>
                </c:pt>
                <c:pt idx="2750">
                  <c:v>95.801000000000002</c:v>
                </c:pt>
                <c:pt idx="2751">
                  <c:v>95.850999999999999</c:v>
                </c:pt>
                <c:pt idx="2752">
                  <c:v>95.891999999999996</c:v>
                </c:pt>
                <c:pt idx="2753">
                  <c:v>95.906000000000006</c:v>
                </c:pt>
                <c:pt idx="2754">
                  <c:v>95.888000000000005</c:v>
                </c:pt>
                <c:pt idx="2755">
                  <c:v>95.849000000000004</c:v>
                </c:pt>
                <c:pt idx="2756">
                  <c:v>95.798000000000002</c:v>
                </c:pt>
                <c:pt idx="2757">
                  <c:v>95.754000000000005</c:v>
                </c:pt>
                <c:pt idx="2758">
                  <c:v>95.733999999999995</c:v>
                </c:pt>
                <c:pt idx="2759">
                  <c:v>95.736000000000004</c:v>
                </c:pt>
                <c:pt idx="2760">
                  <c:v>95.742000000000004</c:v>
                </c:pt>
                <c:pt idx="2761">
                  <c:v>95.751999999999995</c:v>
                </c:pt>
                <c:pt idx="2762">
                  <c:v>95.760999999999996</c:v>
                </c:pt>
                <c:pt idx="2763">
                  <c:v>95.763000000000005</c:v>
                </c:pt>
                <c:pt idx="2764">
                  <c:v>95.76</c:v>
                </c:pt>
                <c:pt idx="2765">
                  <c:v>95.753</c:v>
                </c:pt>
                <c:pt idx="2766">
                  <c:v>95.747</c:v>
                </c:pt>
                <c:pt idx="2767">
                  <c:v>95.74</c:v>
                </c:pt>
                <c:pt idx="2768">
                  <c:v>95.733999999999995</c:v>
                </c:pt>
                <c:pt idx="2769">
                  <c:v>95.725999999999999</c:v>
                </c:pt>
                <c:pt idx="2770">
                  <c:v>95.718000000000004</c:v>
                </c:pt>
                <c:pt idx="2771">
                  <c:v>95.712999999999994</c:v>
                </c:pt>
                <c:pt idx="2772">
                  <c:v>95.715999999999994</c:v>
                </c:pt>
                <c:pt idx="2773">
                  <c:v>95.73</c:v>
                </c:pt>
                <c:pt idx="2774">
                  <c:v>95.754999999999995</c:v>
                </c:pt>
                <c:pt idx="2775">
                  <c:v>95.787999999999997</c:v>
                </c:pt>
                <c:pt idx="2776">
                  <c:v>95.817999999999998</c:v>
                </c:pt>
                <c:pt idx="2777">
                  <c:v>95.84</c:v>
                </c:pt>
                <c:pt idx="2778">
                  <c:v>95.850999999999999</c:v>
                </c:pt>
                <c:pt idx="2779">
                  <c:v>95.850999999999999</c:v>
                </c:pt>
                <c:pt idx="2780">
                  <c:v>95.838999999999999</c:v>
                </c:pt>
                <c:pt idx="2781">
                  <c:v>95.816000000000003</c:v>
                </c:pt>
                <c:pt idx="2782">
                  <c:v>95.784999999999997</c:v>
                </c:pt>
                <c:pt idx="2783">
                  <c:v>95.747</c:v>
                </c:pt>
                <c:pt idx="2784">
                  <c:v>95.7</c:v>
                </c:pt>
                <c:pt idx="2785">
                  <c:v>95.64</c:v>
                </c:pt>
                <c:pt idx="2786">
                  <c:v>95.573999999999998</c:v>
                </c:pt>
                <c:pt idx="2787">
                  <c:v>95.522000000000006</c:v>
                </c:pt>
                <c:pt idx="2788">
                  <c:v>95.498000000000005</c:v>
                </c:pt>
                <c:pt idx="2789">
                  <c:v>95.506</c:v>
                </c:pt>
                <c:pt idx="2790">
                  <c:v>95.545000000000002</c:v>
                </c:pt>
                <c:pt idx="2791">
                  <c:v>95.602000000000004</c:v>
                </c:pt>
                <c:pt idx="2792">
                  <c:v>95.655000000000001</c:v>
                </c:pt>
                <c:pt idx="2793">
                  <c:v>95.691999999999993</c:v>
                </c:pt>
                <c:pt idx="2794">
                  <c:v>95.712999999999994</c:v>
                </c:pt>
                <c:pt idx="2795">
                  <c:v>95.712000000000003</c:v>
                </c:pt>
                <c:pt idx="2796">
                  <c:v>95.686000000000007</c:v>
                </c:pt>
                <c:pt idx="2797">
                  <c:v>95.656000000000006</c:v>
                </c:pt>
                <c:pt idx="2798">
                  <c:v>95.644000000000005</c:v>
                </c:pt>
                <c:pt idx="2799">
                  <c:v>95.646000000000001</c:v>
                </c:pt>
                <c:pt idx="2800">
                  <c:v>95.656000000000006</c:v>
                </c:pt>
                <c:pt idx="2801">
                  <c:v>95.677000000000007</c:v>
                </c:pt>
                <c:pt idx="2802">
                  <c:v>95.703000000000003</c:v>
                </c:pt>
                <c:pt idx="2803">
                  <c:v>95.713999999999999</c:v>
                </c:pt>
                <c:pt idx="2804">
                  <c:v>95.701999999999998</c:v>
                </c:pt>
                <c:pt idx="2805">
                  <c:v>95.676000000000002</c:v>
                </c:pt>
                <c:pt idx="2806">
                  <c:v>95.641000000000005</c:v>
                </c:pt>
                <c:pt idx="2807">
                  <c:v>95.6</c:v>
                </c:pt>
                <c:pt idx="2808">
                  <c:v>95.561999999999998</c:v>
                </c:pt>
                <c:pt idx="2809">
                  <c:v>95.542000000000002</c:v>
                </c:pt>
                <c:pt idx="2810">
                  <c:v>95.543999999999997</c:v>
                </c:pt>
                <c:pt idx="2811">
                  <c:v>95.563999999999993</c:v>
                </c:pt>
                <c:pt idx="2812">
                  <c:v>95.600999999999999</c:v>
                </c:pt>
                <c:pt idx="2813">
                  <c:v>95.644000000000005</c:v>
                </c:pt>
                <c:pt idx="2814">
                  <c:v>95.676000000000002</c:v>
                </c:pt>
                <c:pt idx="2815">
                  <c:v>95.688999999999993</c:v>
                </c:pt>
                <c:pt idx="2816">
                  <c:v>95.688000000000002</c:v>
                </c:pt>
                <c:pt idx="2817">
                  <c:v>95.67</c:v>
                </c:pt>
                <c:pt idx="2818">
                  <c:v>95.638000000000005</c:v>
                </c:pt>
                <c:pt idx="2819">
                  <c:v>95.608999999999995</c:v>
                </c:pt>
                <c:pt idx="2820">
                  <c:v>95.602000000000004</c:v>
                </c:pt>
                <c:pt idx="2821">
                  <c:v>95.614999999999995</c:v>
                </c:pt>
                <c:pt idx="2822">
                  <c:v>95.641999999999996</c:v>
                </c:pt>
                <c:pt idx="2823">
                  <c:v>95.68</c:v>
                </c:pt>
                <c:pt idx="2824">
                  <c:v>95.724000000000004</c:v>
                </c:pt>
                <c:pt idx="2825">
                  <c:v>95.763000000000005</c:v>
                </c:pt>
                <c:pt idx="2826">
                  <c:v>95.792000000000002</c:v>
                </c:pt>
                <c:pt idx="2827">
                  <c:v>95.805000000000007</c:v>
                </c:pt>
                <c:pt idx="2828">
                  <c:v>95.799000000000007</c:v>
                </c:pt>
                <c:pt idx="2829">
                  <c:v>95.775999999999996</c:v>
                </c:pt>
                <c:pt idx="2830">
                  <c:v>95.744</c:v>
                </c:pt>
                <c:pt idx="2831">
                  <c:v>95.706000000000003</c:v>
                </c:pt>
                <c:pt idx="2832">
                  <c:v>95.664000000000001</c:v>
                </c:pt>
                <c:pt idx="2833">
                  <c:v>95.626000000000005</c:v>
                </c:pt>
                <c:pt idx="2834">
                  <c:v>95.6</c:v>
                </c:pt>
                <c:pt idx="2835">
                  <c:v>95.587999999999994</c:v>
                </c:pt>
                <c:pt idx="2836">
                  <c:v>95.584999999999994</c:v>
                </c:pt>
                <c:pt idx="2837">
                  <c:v>95.588999999999999</c:v>
                </c:pt>
                <c:pt idx="2838">
                  <c:v>95.6</c:v>
                </c:pt>
                <c:pt idx="2839">
                  <c:v>95.625</c:v>
                </c:pt>
                <c:pt idx="2840">
                  <c:v>95.668000000000006</c:v>
                </c:pt>
                <c:pt idx="2841">
                  <c:v>95.715999999999994</c:v>
                </c:pt>
                <c:pt idx="2842">
                  <c:v>95.748999999999995</c:v>
                </c:pt>
                <c:pt idx="2843">
                  <c:v>95.757999999999996</c:v>
                </c:pt>
                <c:pt idx="2844">
                  <c:v>95.748999999999995</c:v>
                </c:pt>
                <c:pt idx="2845">
                  <c:v>95.712999999999994</c:v>
                </c:pt>
                <c:pt idx="2846">
                  <c:v>95.653999999999996</c:v>
                </c:pt>
                <c:pt idx="2847">
                  <c:v>95.614000000000004</c:v>
                </c:pt>
                <c:pt idx="2848">
                  <c:v>95.616</c:v>
                </c:pt>
                <c:pt idx="2849">
                  <c:v>95.641999999999996</c:v>
                </c:pt>
                <c:pt idx="2850">
                  <c:v>95.673000000000002</c:v>
                </c:pt>
                <c:pt idx="2851">
                  <c:v>95.710999999999999</c:v>
                </c:pt>
                <c:pt idx="2852">
                  <c:v>95.751000000000005</c:v>
                </c:pt>
                <c:pt idx="2853">
                  <c:v>95.766999999999996</c:v>
                </c:pt>
                <c:pt idx="2854">
                  <c:v>95.745000000000005</c:v>
                </c:pt>
                <c:pt idx="2855">
                  <c:v>95.700999999999993</c:v>
                </c:pt>
                <c:pt idx="2856">
                  <c:v>95.658000000000001</c:v>
                </c:pt>
                <c:pt idx="2857">
                  <c:v>95.623000000000005</c:v>
                </c:pt>
                <c:pt idx="2858">
                  <c:v>95.6</c:v>
                </c:pt>
                <c:pt idx="2859">
                  <c:v>95.593999999999994</c:v>
                </c:pt>
                <c:pt idx="2860">
                  <c:v>95.603999999999999</c:v>
                </c:pt>
                <c:pt idx="2861">
                  <c:v>95.617999999999995</c:v>
                </c:pt>
                <c:pt idx="2862">
                  <c:v>95.631</c:v>
                </c:pt>
                <c:pt idx="2863">
                  <c:v>95.644999999999996</c:v>
                </c:pt>
                <c:pt idx="2864">
                  <c:v>95.659000000000006</c:v>
                </c:pt>
                <c:pt idx="2865">
                  <c:v>95.674999999999997</c:v>
                </c:pt>
                <c:pt idx="2866">
                  <c:v>95.691999999999993</c:v>
                </c:pt>
                <c:pt idx="2867">
                  <c:v>95.71</c:v>
                </c:pt>
                <c:pt idx="2868">
                  <c:v>95.727000000000004</c:v>
                </c:pt>
                <c:pt idx="2869">
                  <c:v>95.742999999999995</c:v>
                </c:pt>
                <c:pt idx="2870">
                  <c:v>95.757999999999996</c:v>
                </c:pt>
                <c:pt idx="2871">
                  <c:v>95.772000000000006</c:v>
                </c:pt>
                <c:pt idx="2872">
                  <c:v>95.784000000000006</c:v>
                </c:pt>
                <c:pt idx="2873">
                  <c:v>95.790999999999997</c:v>
                </c:pt>
                <c:pt idx="2874">
                  <c:v>95.792000000000002</c:v>
                </c:pt>
                <c:pt idx="2875">
                  <c:v>95.787000000000006</c:v>
                </c:pt>
                <c:pt idx="2876">
                  <c:v>95.783000000000001</c:v>
                </c:pt>
                <c:pt idx="2877">
                  <c:v>95.784999999999997</c:v>
                </c:pt>
                <c:pt idx="2878">
                  <c:v>95.79</c:v>
                </c:pt>
                <c:pt idx="2879">
                  <c:v>95.802000000000007</c:v>
                </c:pt>
                <c:pt idx="2880">
                  <c:v>95.825000000000003</c:v>
                </c:pt>
                <c:pt idx="2881">
                  <c:v>95.855000000000004</c:v>
                </c:pt>
                <c:pt idx="2882">
                  <c:v>95.873999999999995</c:v>
                </c:pt>
                <c:pt idx="2883">
                  <c:v>95.876000000000005</c:v>
                </c:pt>
                <c:pt idx="2884">
                  <c:v>95.867999999999995</c:v>
                </c:pt>
                <c:pt idx="2885">
                  <c:v>95.85</c:v>
                </c:pt>
                <c:pt idx="2886">
                  <c:v>95.82</c:v>
                </c:pt>
                <c:pt idx="2887">
                  <c:v>95.787000000000006</c:v>
                </c:pt>
                <c:pt idx="2888">
                  <c:v>95.774000000000001</c:v>
                </c:pt>
                <c:pt idx="2889">
                  <c:v>95.790999999999997</c:v>
                </c:pt>
                <c:pt idx="2890">
                  <c:v>95.828999999999994</c:v>
                </c:pt>
                <c:pt idx="2891">
                  <c:v>95.885999999999996</c:v>
                </c:pt>
                <c:pt idx="2892">
                  <c:v>95.962000000000003</c:v>
                </c:pt>
                <c:pt idx="2893">
                  <c:v>96.04</c:v>
                </c:pt>
                <c:pt idx="2894">
                  <c:v>96.097999999999999</c:v>
                </c:pt>
                <c:pt idx="2895">
                  <c:v>96.123999999999995</c:v>
                </c:pt>
                <c:pt idx="2896">
                  <c:v>96.108999999999995</c:v>
                </c:pt>
                <c:pt idx="2897">
                  <c:v>96.051000000000002</c:v>
                </c:pt>
                <c:pt idx="2898">
                  <c:v>95.97</c:v>
                </c:pt>
                <c:pt idx="2899">
                  <c:v>95.888999999999996</c:v>
                </c:pt>
                <c:pt idx="2900">
                  <c:v>95.811000000000007</c:v>
                </c:pt>
                <c:pt idx="2901">
                  <c:v>95.734999999999999</c:v>
                </c:pt>
                <c:pt idx="2902">
                  <c:v>95.664000000000001</c:v>
                </c:pt>
                <c:pt idx="2903">
                  <c:v>95.620999999999995</c:v>
                </c:pt>
                <c:pt idx="2904">
                  <c:v>95.623000000000005</c:v>
                </c:pt>
                <c:pt idx="2905">
                  <c:v>95.662999999999997</c:v>
                </c:pt>
                <c:pt idx="2906">
                  <c:v>95.725999999999999</c:v>
                </c:pt>
                <c:pt idx="2907">
                  <c:v>95.805999999999997</c:v>
                </c:pt>
                <c:pt idx="2908">
                  <c:v>95.88</c:v>
                </c:pt>
                <c:pt idx="2909">
                  <c:v>95.921999999999997</c:v>
                </c:pt>
                <c:pt idx="2910">
                  <c:v>95.929000000000002</c:v>
                </c:pt>
                <c:pt idx="2911">
                  <c:v>95.91</c:v>
                </c:pt>
                <c:pt idx="2912">
                  <c:v>95.855999999999995</c:v>
                </c:pt>
                <c:pt idx="2913">
                  <c:v>95.774000000000001</c:v>
                </c:pt>
                <c:pt idx="2914">
                  <c:v>95.698999999999998</c:v>
                </c:pt>
                <c:pt idx="2915">
                  <c:v>95.658000000000001</c:v>
                </c:pt>
                <c:pt idx="2916">
                  <c:v>95.65</c:v>
                </c:pt>
                <c:pt idx="2917">
                  <c:v>95.664410000000004</c:v>
                </c:pt>
                <c:pt idx="2918">
                  <c:v>95.704490000000007</c:v>
                </c:pt>
                <c:pt idx="2919">
                  <c:v>95.762479999999996</c:v>
                </c:pt>
                <c:pt idx="2920">
                  <c:v>95.816149999999993</c:v>
                </c:pt>
                <c:pt idx="2921">
                  <c:v>95.852990000000005</c:v>
                </c:pt>
                <c:pt idx="2922">
                  <c:v>95.875380000000007</c:v>
                </c:pt>
                <c:pt idx="2923">
                  <c:v>95.887500000000003</c:v>
                </c:pt>
                <c:pt idx="2924">
                  <c:v>95.8887</c:v>
                </c:pt>
                <c:pt idx="2925">
                  <c:v>95.882959999999997</c:v>
                </c:pt>
                <c:pt idx="2926">
                  <c:v>95.874200000000002</c:v>
                </c:pt>
                <c:pt idx="2927">
                  <c:v>95.859300000000005</c:v>
                </c:pt>
                <c:pt idx="2928">
                  <c:v>95.839190000000002</c:v>
                </c:pt>
                <c:pt idx="2929">
                  <c:v>95.823840000000004</c:v>
                </c:pt>
                <c:pt idx="2930">
                  <c:v>95.820459999999997</c:v>
                </c:pt>
                <c:pt idx="2931">
                  <c:v>95.825329999999994</c:v>
                </c:pt>
                <c:pt idx="2932">
                  <c:v>95.830659999999995</c:v>
                </c:pt>
                <c:pt idx="2933">
                  <c:v>95.835049999999995</c:v>
                </c:pt>
                <c:pt idx="2934">
                  <c:v>95.838819999999998</c:v>
                </c:pt>
                <c:pt idx="2935">
                  <c:v>95.842590000000001</c:v>
                </c:pt>
                <c:pt idx="2936">
                  <c:v>95.844579999999993</c:v>
                </c:pt>
                <c:pt idx="2937">
                  <c:v>95.843109999999996</c:v>
                </c:pt>
                <c:pt idx="2938">
                  <c:v>95.83896</c:v>
                </c:pt>
                <c:pt idx="2939">
                  <c:v>95.840209999999999</c:v>
                </c:pt>
                <c:pt idx="2940">
                  <c:v>95.851479999999995</c:v>
                </c:pt>
                <c:pt idx="2941">
                  <c:v>95.866810000000001</c:v>
                </c:pt>
                <c:pt idx="2942">
                  <c:v>95.867810000000006</c:v>
                </c:pt>
                <c:pt idx="2943">
                  <c:v>95.845680000000002</c:v>
                </c:pt>
                <c:pt idx="2944">
                  <c:v>95.811099999999996</c:v>
                </c:pt>
                <c:pt idx="2945">
                  <c:v>95.782769999999999</c:v>
                </c:pt>
                <c:pt idx="2946">
                  <c:v>95.767309999999995</c:v>
                </c:pt>
                <c:pt idx="2947">
                  <c:v>95.761319999999998</c:v>
                </c:pt>
                <c:pt idx="2948">
                  <c:v>95.772450000000006</c:v>
                </c:pt>
                <c:pt idx="2949">
                  <c:v>95.81259</c:v>
                </c:pt>
                <c:pt idx="2950">
                  <c:v>95.871160000000003</c:v>
                </c:pt>
                <c:pt idx="2951">
                  <c:v>95.916790000000006</c:v>
                </c:pt>
                <c:pt idx="2952">
                  <c:v>95.937380000000005</c:v>
                </c:pt>
                <c:pt idx="2953">
                  <c:v>95.941389999999998</c:v>
                </c:pt>
                <c:pt idx="2954">
                  <c:v>95.934830000000005</c:v>
                </c:pt>
                <c:pt idx="2955">
                  <c:v>95.916250000000005</c:v>
                </c:pt>
                <c:pt idx="2956">
                  <c:v>95.891720000000007</c:v>
                </c:pt>
                <c:pt idx="2957">
                  <c:v>95.870170000000002</c:v>
                </c:pt>
                <c:pt idx="2958">
                  <c:v>95.854600000000005</c:v>
                </c:pt>
                <c:pt idx="2959">
                  <c:v>95.843779999999995</c:v>
                </c:pt>
                <c:pt idx="2960">
                  <c:v>95.836609999999993</c:v>
                </c:pt>
                <c:pt idx="2961">
                  <c:v>95.836799999999997</c:v>
                </c:pt>
                <c:pt idx="2962">
                  <c:v>95.844220000000007</c:v>
                </c:pt>
                <c:pt idx="2963">
                  <c:v>95.851669999999999</c:v>
                </c:pt>
                <c:pt idx="2964">
                  <c:v>95.852189999999993</c:v>
                </c:pt>
                <c:pt idx="2965">
                  <c:v>95.845470000000006</c:v>
                </c:pt>
                <c:pt idx="2966">
                  <c:v>95.83381</c:v>
                </c:pt>
                <c:pt idx="2967">
                  <c:v>95.816590000000005</c:v>
                </c:pt>
                <c:pt idx="2968">
                  <c:v>95.794359999999998</c:v>
                </c:pt>
                <c:pt idx="2969">
                  <c:v>95.770799999999994</c:v>
                </c:pt>
                <c:pt idx="2970">
                  <c:v>95.749859999999998</c:v>
                </c:pt>
                <c:pt idx="2971">
                  <c:v>95.732519999999994</c:v>
                </c:pt>
                <c:pt idx="2972">
                  <c:v>95.718289999999996</c:v>
                </c:pt>
                <c:pt idx="2973">
                  <c:v>95.707790000000003</c:v>
                </c:pt>
                <c:pt idx="2974">
                  <c:v>95.701750000000004</c:v>
                </c:pt>
                <c:pt idx="2975">
                  <c:v>95.699510000000004</c:v>
                </c:pt>
                <c:pt idx="2976">
                  <c:v>95.700400000000002</c:v>
                </c:pt>
                <c:pt idx="2977">
                  <c:v>95.705129999999997</c:v>
                </c:pt>
                <c:pt idx="2978">
                  <c:v>95.712739999999997</c:v>
                </c:pt>
                <c:pt idx="2979">
                  <c:v>95.718710000000002</c:v>
                </c:pt>
                <c:pt idx="2980">
                  <c:v>95.719089999999994</c:v>
                </c:pt>
                <c:pt idx="2981">
                  <c:v>95.714070000000007</c:v>
                </c:pt>
                <c:pt idx="2982">
                  <c:v>95.706040000000002</c:v>
                </c:pt>
                <c:pt idx="2983">
                  <c:v>95.694370000000006</c:v>
                </c:pt>
                <c:pt idx="2984">
                  <c:v>95.678700000000006</c:v>
                </c:pt>
                <c:pt idx="2985">
                  <c:v>95.661969999999997</c:v>
                </c:pt>
                <c:pt idx="2986">
                  <c:v>95.650559999999999</c:v>
                </c:pt>
                <c:pt idx="2987">
                  <c:v>95.647350000000003</c:v>
                </c:pt>
                <c:pt idx="2988">
                  <c:v>95.649420000000006</c:v>
                </c:pt>
                <c:pt idx="2989">
                  <c:v>95.657619999999994</c:v>
                </c:pt>
                <c:pt idx="2990">
                  <c:v>95.676730000000006</c:v>
                </c:pt>
                <c:pt idx="2991">
                  <c:v>95.702560000000005</c:v>
                </c:pt>
                <c:pt idx="2992">
                  <c:v>95.714749999999995</c:v>
                </c:pt>
                <c:pt idx="2993">
                  <c:v>95.699209999999994</c:v>
                </c:pt>
                <c:pt idx="2994">
                  <c:v>95.662620000000004</c:v>
                </c:pt>
                <c:pt idx="2995">
                  <c:v>95.625429999999994</c:v>
                </c:pt>
                <c:pt idx="2996">
                  <c:v>95.596419999999995</c:v>
                </c:pt>
                <c:pt idx="2997">
                  <c:v>95.575130000000001</c:v>
                </c:pt>
                <c:pt idx="2998">
                  <c:v>95.562349999999995</c:v>
                </c:pt>
                <c:pt idx="2999">
                  <c:v>95.568680000000001</c:v>
                </c:pt>
                <c:pt idx="3000">
                  <c:v>95.595579999999998</c:v>
                </c:pt>
                <c:pt idx="3001">
                  <c:v>95.629260000000002</c:v>
                </c:pt>
                <c:pt idx="3002">
                  <c:v>95.654300000000006</c:v>
                </c:pt>
                <c:pt idx="3003">
                  <c:v>95.669600000000003</c:v>
                </c:pt>
                <c:pt idx="3004">
                  <c:v>95.680930000000004</c:v>
                </c:pt>
                <c:pt idx="3005">
                  <c:v>95.689430000000002</c:v>
                </c:pt>
                <c:pt idx="3006">
                  <c:v>95.694490000000002</c:v>
                </c:pt>
                <c:pt idx="3007">
                  <c:v>95.697620000000001</c:v>
                </c:pt>
                <c:pt idx="3008">
                  <c:v>95.699799999999996</c:v>
                </c:pt>
                <c:pt idx="3009">
                  <c:v>95.699510000000004</c:v>
                </c:pt>
                <c:pt idx="3010">
                  <c:v>95.696089999999998</c:v>
                </c:pt>
                <c:pt idx="3011">
                  <c:v>95.691329999999994</c:v>
                </c:pt>
                <c:pt idx="3012">
                  <c:v>95.69614</c:v>
                </c:pt>
                <c:pt idx="3013">
                  <c:v>95.716809999999995</c:v>
                </c:pt>
                <c:pt idx="3014">
                  <c:v>95.744609999999994</c:v>
                </c:pt>
                <c:pt idx="3015">
                  <c:v>95.759829999999994</c:v>
                </c:pt>
                <c:pt idx="3016">
                  <c:v>95.755340000000004</c:v>
                </c:pt>
                <c:pt idx="3017">
                  <c:v>95.737170000000006</c:v>
                </c:pt>
                <c:pt idx="3018">
                  <c:v>95.709500000000006</c:v>
                </c:pt>
                <c:pt idx="3019">
                  <c:v>95.665279999999996</c:v>
                </c:pt>
                <c:pt idx="3020">
                  <c:v>95.607810000000001</c:v>
                </c:pt>
                <c:pt idx="3021">
                  <c:v>95.562809999999999</c:v>
                </c:pt>
                <c:pt idx="3022">
                  <c:v>95.549589999999995</c:v>
                </c:pt>
                <c:pt idx="3023">
                  <c:v>95.562070000000006</c:v>
                </c:pt>
                <c:pt idx="3024">
                  <c:v>95.583539999999999</c:v>
                </c:pt>
                <c:pt idx="3025">
                  <c:v>95.611810000000006</c:v>
                </c:pt>
                <c:pt idx="3026">
                  <c:v>95.647049999999993</c:v>
                </c:pt>
                <c:pt idx="3027">
                  <c:v>95.682540000000003</c:v>
                </c:pt>
                <c:pt idx="3028">
                  <c:v>95.704340000000002</c:v>
                </c:pt>
                <c:pt idx="3029">
                  <c:v>95.709180000000003</c:v>
                </c:pt>
                <c:pt idx="3030">
                  <c:v>95.704099999999997</c:v>
                </c:pt>
                <c:pt idx="3031">
                  <c:v>95.696650000000005</c:v>
                </c:pt>
                <c:pt idx="3032">
                  <c:v>95.685649999999995</c:v>
                </c:pt>
                <c:pt idx="3033">
                  <c:v>95.671430000000001</c:v>
                </c:pt>
                <c:pt idx="3034">
                  <c:v>95.660210000000006</c:v>
                </c:pt>
                <c:pt idx="3035">
                  <c:v>95.662360000000007</c:v>
                </c:pt>
                <c:pt idx="3036">
                  <c:v>95.679929999999999</c:v>
                </c:pt>
                <c:pt idx="3037">
                  <c:v>95.705749999999995</c:v>
                </c:pt>
                <c:pt idx="3038">
                  <c:v>95.730440000000002</c:v>
                </c:pt>
                <c:pt idx="3039">
                  <c:v>95.751220000000004</c:v>
                </c:pt>
                <c:pt idx="3040">
                  <c:v>95.769210000000001</c:v>
                </c:pt>
                <c:pt idx="3041">
                  <c:v>95.784329999999997</c:v>
                </c:pt>
                <c:pt idx="3042">
                  <c:v>95.788409999999999</c:v>
                </c:pt>
                <c:pt idx="3043">
                  <c:v>95.774140000000003</c:v>
                </c:pt>
                <c:pt idx="3044">
                  <c:v>95.74</c:v>
                </c:pt>
                <c:pt idx="3045">
                  <c:v>95.693240000000003</c:v>
                </c:pt>
                <c:pt idx="3046">
                  <c:v>95.640739999999994</c:v>
                </c:pt>
                <c:pt idx="3047">
                  <c:v>95.587310000000002</c:v>
                </c:pt>
                <c:pt idx="3048">
                  <c:v>95.534450000000007</c:v>
                </c:pt>
                <c:pt idx="3049">
                  <c:v>95.482389999999995</c:v>
                </c:pt>
                <c:pt idx="3050">
                  <c:v>95.431049999999999</c:v>
                </c:pt>
                <c:pt idx="3051">
                  <c:v>95.380700000000004</c:v>
                </c:pt>
                <c:pt idx="3052">
                  <c:v>95.34787</c:v>
                </c:pt>
                <c:pt idx="3053">
                  <c:v>95.348789999999994</c:v>
                </c:pt>
                <c:pt idx="3054">
                  <c:v>95.381200000000007</c:v>
                </c:pt>
                <c:pt idx="3055">
                  <c:v>95.428809999999999</c:v>
                </c:pt>
                <c:pt idx="3056">
                  <c:v>95.486930000000001</c:v>
                </c:pt>
                <c:pt idx="3057">
                  <c:v>95.550849999999997</c:v>
                </c:pt>
                <c:pt idx="3058">
                  <c:v>95.605029999999999</c:v>
                </c:pt>
                <c:pt idx="3059">
                  <c:v>95.641710000000003</c:v>
                </c:pt>
                <c:pt idx="3060">
                  <c:v>95.66507</c:v>
                </c:pt>
                <c:pt idx="3061">
                  <c:v>95.680970000000002</c:v>
                </c:pt>
                <c:pt idx="3062">
                  <c:v>95.686959999999999</c:v>
                </c:pt>
                <c:pt idx="3063">
                  <c:v>95.683539999999994</c:v>
                </c:pt>
                <c:pt idx="3064">
                  <c:v>95.677329999999998</c:v>
                </c:pt>
                <c:pt idx="3065">
                  <c:v>95.678399999999996</c:v>
                </c:pt>
                <c:pt idx="3066">
                  <c:v>95.688950000000006</c:v>
                </c:pt>
                <c:pt idx="3067">
                  <c:v>95.705690000000004</c:v>
                </c:pt>
                <c:pt idx="3068">
                  <c:v>95.725939999999994</c:v>
                </c:pt>
                <c:pt idx="3069">
                  <c:v>95.750680000000003</c:v>
                </c:pt>
                <c:pt idx="3070">
                  <c:v>95.779210000000006</c:v>
                </c:pt>
                <c:pt idx="3071">
                  <c:v>95.809209999999993</c:v>
                </c:pt>
                <c:pt idx="3072">
                  <c:v>95.837800000000001</c:v>
                </c:pt>
                <c:pt idx="3073">
                  <c:v>95.863060000000004</c:v>
                </c:pt>
                <c:pt idx="3074">
                  <c:v>95.883470000000003</c:v>
                </c:pt>
                <c:pt idx="3075">
                  <c:v>95.896240000000006</c:v>
                </c:pt>
                <c:pt idx="3076">
                  <c:v>95.89264</c:v>
                </c:pt>
                <c:pt idx="3077">
                  <c:v>95.867609999999999</c:v>
                </c:pt>
                <c:pt idx="3078">
                  <c:v>95.82884</c:v>
                </c:pt>
                <c:pt idx="3079">
                  <c:v>95.779600000000002</c:v>
                </c:pt>
                <c:pt idx="3080">
                  <c:v>95.713939999999994</c:v>
                </c:pt>
                <c:pt idx="3081">
                  <c:v>95.63955</c:v>
                </c:pt>
                <c:pt idx="3082">
                  <c:v>95.591499999999996</c:v>
                </c:pt>
                <c:pt idx="3083">
                  <c:v>95.589359999999999</c:v>
                </c:pt>
                <c:pt idx="3084">
                  <c:v>95.624139999999997</c:v>
                </c:pt>
                <c:pt idx="3085">
                  <c:v>95.672250000000005</c:v>
                </c:pt>
                <c:pt idx="3086">
                  <c:v>95.727429999999998</c:v>
                </c:pt>
                <c:pt idx="3087">
                  <c:v>95.790670000000006</c:v>
                </c:pt>
                <c:pt idx="3088">
                  <c:v>95.856629999999996</c:v>
                </c:pt>
                <c:pt idx="3089">
                  <c:v>95.903829999999999</c:v>
                </c:pt>
                <c:pt idx="3090">
                  <c:v>95.918199999999999</c:v>
                </c:pt>
                <c:pt idx="3091">
                  <c:v>95.903080000000003</c:v>
                </c:pt>
                <c:pt idx="3092">
                  <c:v>95.873599999999996</c:v>
                </c:pt>
                <c:pt idx="3093">
                  <c:v>95.838899999999995</c:v>
                </c:pt>
                <c:pt idx="3094">
                  <c:v>95.801230000000004</c:v>
                </c:pt>
                <c:pt idx="3095">
                  <c:v>95.761300000000006</c:v>
                </c:pt>
                <c:pt idx="3096">
                  <c:v>95.724710000000002</c:v>
                </c:pt>
                <c:pt idx="3097">
                  <c:v>95.698009999999996</c:v>
                </c:pt>
                <c:pt idx="3098">
                  <c:v>95.685469999999995</c:v>
                </c:pt>
                <c:pt idx="3099">
                  <c:v>95.689160000000001</c:v>
                </c:pt>
                <c:pt idx="3100">
                  <c:v>95.714789999999994</c:v>
                </c:pt>
                <c:pt idx="3101">
                  <c:v>95.765199999999993</c:v>
                </c:pt>
                <c:pt idx="3102">
                  <c:v>95.831670000000003</c:v>
                </c:pt>
                <c:pt idx="3103">
                  <c:v>95.894829999999999</c:v>
                </c:pt>
                <c:pt idx="3104">
                  <c:v>95.947710000000001</c:v>
                </c:pt>
                <c:pt idx="3105">
                  <c:v>95.989459999999994</c:v>
                </c:pt>
                <c:pt idx="3106">
                  <c:v>96.013059999999996</c:v>
                </c:pt>
                <c:pt idx="3107">
                  <c:v>95.998720000000006</c:v>
                </c:pt>
                <c:pt idx="3108">
                  <c:v>95.940259999999995</c:v>
                </c:pt>
                <c:pt idx="3109">
                  <c:v>95.853170000000006</c:v>
                </c:pt>
                <c:pt idx="3110">
                  <c:v>95.768680000000003</c:v>
                </c:pt>
                <c:pt idx="3111">
                  <c:v>95.698009999999996</c:v>
                </c:pt>
                <c:pt idx="3112">
                  <c:v>95.638620000000003</c:v>
                </c:pt>
                <c:pt idx="3113">
                  <c:v>95.590469999999996</c:v>
                </c:pt>
                <c:pt idx="3114">
                  <c:v>95.571979999999996</c:v>
                </c:pt>
                <c:pt idx="3115">
                  <c:v>95.592849999999999</c:v>
                </c:pt>
                <c:pt idx="3116">
                  <c:v>95.643000000000001</c:v>
                </c:pt>
                <c:pt idx="3117">
                  <c:v>95.692890000000006</c:v>
                </c:pt>
                <c:pt idx="3118">
                  <c:v>95.725700000000003</c:v>
                </c:pt>
                <c:pt idx="3119">
                  <c:v>95.742609999999999</c:v>
                </c:pt>
                <c:pt idx="3120">
                  <c:v>95.753360000000001</c:v>
                </c:pt>
                <c:pt idx="3121">
                  <c:v>95.749679999999998</c:v>
                </c:pt>
                <c:pt idx="3122">
                  <c:v>95.710949999999997</c:v>
                </c:pt>
                <c:pt idx="3123">
                  <c:v>95.633579999999995</c:v>
                </c:pt>
                <c:pt idx="3124">
                  <c:v>95.548609999999996</c:v>
                </c:pt>
                <c:pt idx="3125">
                  <c:v>95.500169999999997</c:v>
                </c:pt>
                <c:pt idx="3126">
                  <c:v>95.506770000000003</c:v>
                </c:pt>
                <c:pt idx="3127">
                  <c:v>95.554259999999999</c:v>
                </c:pt>
                <c:pt idx="3128">
                  <c:v>95.646330000000006</c:v>
                </c:pt>
                <c:pt idx="3129">
                  <c:v>95.874939999999995</c:v>
                </c:pt>
                <c:pt idx="3130">
                  <c:v>96.256780000000006</c:v>
                </c:pt>
                <c:pt idx="3131">
                  <c:v>96.59975</c:v>
                </c:pt>
                <c:pt idx="3132">
                  <c:v>96.701790000000003</c:v>
                </c:pt>
                <c:pt idx="3133">
                  <c:v>96.607110000000006</c:v>
                </c:pt>
                <c:pt idx="3134">
                  <c:v>96.466669999999993</c:v>
                </c:pt>
                <c:pt idx="3135">
                  <c:v>96.343040000000002</c:v>
                </c:pt>
                <c:pt idx="3136">
                  <c:v>96.223439999999997</c:v>
                </c:pt>
                <c:pt idx="3137">
                  <c:v>96.104860000000002</c:v>
                </c:pt>
                <c:pt idx="3138">
                  <c:v>95.990449999999996</c:v>
                </c:pt>
                <c:pt idx="3139">
                  <c:v>95.89949</c:v>
                </c:pt>
                <c:pt idx="3140">
                  <c:v>95.848529999999997</c:v>
                </c:pt>
                <c:pt idx="3141">
                  <c:v>95.8386</c:v>
                </c:pt>
                <c:pt idx="3142">
                  <c:v>95.851789999999994</c:v>
                </c:pt>
                <c:pt idx="3143">
                  <c:v>95.86994</c:v>
                </c:pt>
                <c:pt idx="3144">
                  <c:v>95.887039999999999</c:v>
                </c:pt>
                <c:pt idx="3145">
                  <c:v>95.903530000000003</c:v>
                </c:pt>
                <c:pt idx="3146">
                  <c:v>95.917919999999995</c:v>
                </c:pt>
                <c:pt idx="3147">
                  <c:v>95.929519999999997</c:v>
                </c:pt>
                <c:pt idx="3148">
                  <c:v>95.939760000000007</c:v>
                </c:pt>
                <c:pt idx="3149">
                  <c:v>95.950119999999998</c:v>
                </c:pt>
                <c:pt idx="3150">
                  <c:v>95.960459999999998</c:v>
                </c:pt>
                <c:pt idx="3151">
                  <c:v>95.970680000000002</c:v>
                </c:pt>
                <c:pt idx="3152">
                  <c:v>95.980760000000004</c:v>
                </c:pt>
                <c:pt idx="3153">
                  <c:v>95.991410000000002</c:v>
                </c:pt>
                <c:pt idx="3154">
                  <c:v>95.998549999999994</c:v>
                </c:pt>
                <c:pt idx="3155">
                  <c:v>95.996359999999996</c:v>
                </c:pt>
                <c:pt idx="3156">
                  <c:v>95.983450000000005</c:v>
                </c:pt>
                <c:pt idx="3157">
                  <c:v>95.964560000000006</c:v>
                </c:pt>
                <c:pt idx="3158">
                  <c:v>95.934290000000004</c:v>
                </c:pt>
                <c:pt idx="3159">
                  <c:v>95.888779999999997</c:v>
                </c:pt>
                <c:pt idx="3160">
                  <c:v>95.838359999999994</c:v>
                </c:pt>
                <c:pt idx="3161">
                  <c:v>95.805239999999998</c:v>
                </c:pt>
                <c:pt idx="3162">
                  <c:v>95.796319999999994</c:v>
                </c:pt>
                <c:pt idx="3163">
                  <c:v>95.806349999999995</c:v>
                </c:pt>
                <c:pt idx="3164">
                  <c:v>95.826859999999996</c:v>
                </c:pt>
                <c:pt idx="3165">
                  <c:v>95.858649999999997</c:v>
                </c:pt>
                <c:pt idx="3166">
                  <c:v>95.902600000000007</c:v>
                </c:pt>
                <c:pt idx="3167">
                  <c:v>95.952969999999993</c:v>
                </c:pt>
                <c:pt idx="3168">
                  <c:v>95.993459999999999</c:v>
                </c:pt>
                <c:pt idx="3169">
                  <c:v>96.016909999999996</c:v>
                </c:pt>
                <c:pt idx="3170">
                  <c:v>96.027349999999998</c:v>
                </c:pt>
                <c:pt idx="3171">
                  <c:v>96.032210000000006</c:v>
                </c:pt>
                <c:pt idx="3172">
                  <c:v>96.033259999999999</c:v>
                </c:pt>
                <c:pt idx="3173">
                  <c:v>96.031530000000004</c:v>
                </c:pt>
                <c:pt idx="3174">
                  <c:v>96.027159999999995</c:v>
                </c:pt>
                <c:pt idx="3175">
                  <c:v>96.019760000000005</c:v>
                </c:pt>
                <c:pt idx="3176">
                  <c:v>96.004810000000006</c:v>
                </c:pt>
                <c:pt idx="3177">
                  <c:v>95.977040000000002</c:v>
                </c:pt>
                <c:pt idx="3178">
                  <c:v>95.938000000000002</c:v>
                </c:pt>
                <c:pt idx="3179">
                  <c:v>95.900620000000004</c:v>
                </c:pt>
                <c:pt idx="3180">
                  <c:v>95.874030000000005</c:v>
                </c:pt>
                <c:pt idx="3181">
                  <c:v>95.8583</c:v>
                </c:pt>
                <c:pt idx="3182">
                  <c:v>95.850530000000006</c:v>
                </c:pt>
                <c:pt idx="3183">
                  <c:v>95.852609999999999</c:v>
                </c:pt>
                <c:pt idx="3184">
                  <c:v>95.865639999999999</c:v>
                </c:pt>
                <c:pt idx="3185">
                  <c:v>95.88673</c:v>
                </c:pt>
                <c:pt idx="3186">
                  <c:v>95.909809999999993</c:v>
                </c:pt>
                <c:pt idx="3187">
                  <c:v>95.929370000000006</c:v>
                </c:pt>
                <c:pt idx="3188">
                  <c:v>95.944749999999999</c:v>
                </c:pt>
                <c:pt idx="3189">
                  <c:v>95.957380000000001</c:v>
                </c:pt>
                <c:pt idx="3190">
                  <c:v>95.967070000000007</c:v>
                </c:pt>
                <c:pt idx="3191">
                  <c:v>95.970879999999994</c:v>
                </c:pt>
                <c:pt idx="3192">
                  <c:v>95.968410000000006</c:v>
                </c:pt>
                <c:pt idx="3193">
                  <c:v>95.961770000000001</c:v>
                </c:pt>
                <c:pt idx="3194">
                  <c:v>95.954560000000001</c:v>
                </c:pt>
                <c:pt idx="3195">
                  <c:v>95.949020000000004</c:v>
                </c:pt>
                <c:pt idx="3196">
                  <c:v>95.945890000000006</c:v>
                </c:pt>
                <c:pt idx="3197">
                  <c:v>95.944969999999998</c:v>
                </c:pt>
                <c:pt idx="3198">
                  <c:v>95.946560000000005</c:v>
                </c:pt>
                <c:pt idx="3199">
                  <c:v>95.962919999999997</c:v>
                </c:pt>
                <c:pt idx="3200">
                  <c:v>96.004090000000005</c:v>
                </c:pt>
                <c:pt idx="3201">
                  <c:v>96.063879999999997</c:v>
                </c:pt>
                <c:pt idx="3202">
                  <c:v>96.11712</c:v>
                </c:pt>
                <c:pt idx="3203">
                  <c:v>96.154839999999993</c:v>
                </c:pt>
                <c:pt idx="3204">
                  <c:v>96.180130000000005</c:v>
                </c:pt>
                <c:pt idx="3205">
                  <c:v>96.195650000000001</c:v>
                </c:pt>
                <c:pt idx="3206">
                  <c:v>96.194919999999996</c:v>
                </c:pt>
                <c:pt idx="3207">
                  <c:v>96.178619999999995</c:v>
                </c:pt>
                <c:pt idx="3208">
                  <c:v>96.151790000000005</c:v>
                </c:pt>
                <c:pt idx="3209">
                  <c:v>96.118650000000002</c:v>
                </c:pt>
                <c:pt idx="3210">
                  <c:v>96.080190000000002</c:v>
                </c:pt>
                <c:pt idx="3211">
                  <c:v>96.038169999999994</c:v>
                </c:pt>
                <c:pt idx="3212">
                  <c:v>95.993849999999995</c:v>
                </c:pt>
                <c:pt idx="3213">
                  <c:v>95.948300000000003</c:v>
                </c:pt>
                <c:pt idx="3214">
                  <c:v>95.898619999999994</c:v>
                </c:pt>
                <c:pt idx="3215">
                  <c:v>95.840800000000002</c:v>
                </c:pt>
                <c:pt idx="3216">
                  <c:v>95.775390000000002</c:v>
                </c:pt>
                <c:pt idx="3217">
                  <c:v>95.710890000000006</c:v>
                </c:pt>
                <c:pt idx="3218">
                  <c:v>95.655699999999996</c:v>
                </c:pt>
                <c:pt idx="3219">
                  <c:v>95.615690000000001</c:v>
                </c:pt>
                <c:pt idx="3220">
                  <c:v>95.596890000000002</c:v>
                </c:pt>
                <c:pt idx="3221">
                  <c:v>95.608710000000002</c:v>
                </c:pt>
                <c:pt idx="3222">
                  <c:v>95.648079999999993</c:v>
                </c:pt>
                <c:pt idx="3223">
                  <c:v>95.70147</c:v>
                </c:pt>
                <c:pt idx="3224">
                  <c:v>95.755700000000004</c:v>
                </c:pt>
                <c:pt idx="3225">
                  <c:v>95.809020000000004</c:v>
                </c:pt>
                <c:pt idx="3226">
                  <c:v>95.862530000000007</c:v>
                </c:pt>
                <c:pt idx="3227">
                  <c:v>95.916579999999996</c:v>
                </c:pt>
                <c:pt idx="3228">
                  <c:v>95.970330000000004</c:v>
                </c:pt>
                <c:pt idx="3229">
                  <c:v>96.018370000000004</c:v>
                </c:pt>
                <c:pt idx="3230">
                  <c:v>96.041520000000006</c:v>
                </c:pt>
                <c:pt idx="3231">
                  <c:v>96.026390000000006</c:v>
                </c:pt>
                <c:pt idx="3232">
                  <c:v>95.981290000000001</c:v>
                </c:pt>
                <c:pt idx="3233">
                  <c:v>95.932689999999994</c:v>
                </c:pt>
                <c:pt idx="3234">
                  <c:v>95.886830000000003</c:v>
                </c:pt>
                <c:pt idx="3235">
                  <c:v>95.840239999999994</c:v>
                </c:pt>
                <c:pt idx="3236">
                  <c:v>95.793310000000005</c:v>
                </c:pt>
                <c:pt idx="3237">
                  <c:v>95.760099999999994</c:v>
                </c:pt>
                <c:pt idx="3238">
                  <c:v>95.751620000000003</c:v>
                </c:pt>
                <c:pt idx="3239">
                  <c:v>95.767099999999999</c:v>
                </c:pt>
                <c:pt idx="3240">
                  <c:v>95.790769999999995</c:v>
                </c:pt>
                <c:pt idx="3241">
                  <c:v>95.80538</c:v>
                </c:pt>
                <c:pt idx="3242">
                  <c:v>95.809640000000002</c:v>
                </c:pt>
                <c:pt idx="3243">
                  <c:v>95.808760000000007</c:v>
                </c:pt>
                <c:pt idx="3244">
                  <c:v>95.802070000000001</c:v>
                </c:pt>
                <c:pt idx="3245">
                  <c:v>95.783420000000007</c:v>
                </c:pt>
                <c:pt idx="3246">
                  <c:v>95.755449999999996</c:v>
                </c:pt>
                <c:pt idx="3247">
                  <c:v>95.724149999999995</c:v>
                </c:pt>
                <c:pt idx="3248">
                  <c:v>95.692999999999998</c:v>
                </c:pt>
                <c:pt idx="3249">
                  <c:v>95.661519999999996</c:v>
                </c:pt>
                <c:pt idx="3250">
                  <c:v>95.629369999999994</c:v>
                </c:pt>
                <c:pt idx="3251">
                  <c:v>95.596429999999998</c:v>
                </c:pt>
                <c:pt idx="3252">
                  <c:v>95.561859999999996</c:v>
                </c:pt>
                <c:pt idx="3253">
                  <c:v>95.532719999999998</c:v>
                </c:pt>
                <c:pt idx="3254">
                  <c:v>95.523139999999998</c:v>
                </c:pt>
                <c:pt idx="3255">
                  <c:v>95.541110000000003</c:v>
                </c:pt>
                <c:pt idx="3256">
                  <c:v>95.576009999999997</c:v>
                </c:pt>
                <c:pt idx="3257">
                  <c:v>95.624769999999998</c:v>
                </c:pt>
                <c:pt idx="3258">
                  <c:v>95.698080000000004</c:v>
                </c:pt>
                <c:pt idx="3259">
                  <c:v>95.795590000000004</c:v>
                </c:pt>
                <c:pt idx="3260">
                  <c:v>95.88664</c:v>
                </c:pt>
                <c:pt idx="3261">
                  <c:v>95.94</c:v>
                </c:pt>
                <c:pt idx="3262">
                  <c:v>95.952160000000006</c:v>
                </c:pt>
                <c:pt idx="3263">
                  <c:v>95.93723</c:v>
                </c:pt>
                <c:pt idx="3264">
                  <c:v>95.910039999999995</c:v>
                </c:pt>
                <c:pt idx="3265">
                  <c:v>95.867630000000005</c:v>
                </c:pt>
                <c:pt idx="3266">
                  <c:v>95.80189</c:v>
                </c:pt>
                <c:pt idx="3267">
                  <c:v>95.718339999999998</c:v>
                </c:pt>
                <c:pt idx="3268">
                  <c:v>95.651579999999996</c:v>
                </c:pt>
                <c:pt idx="3269">
                  <c:v>95.629580000000004</c:v>
                </c:pt>
                <c:pt idx="3270">
                  <c:v>95.647019999999998</c:v>
                </c:pt>
                <c:pt idx="3271">
                  <c:v>95.682019999999994</c:v>
                </c:pt>
                <c:pt idx="3272">
                  <c:v>95.720690000000005</c:v>
                </c:pt>
                <c:pt idx="3273">
                  <c:v>95.764880000000005</c:v>
                </c:pt>
                <c:pt idx="3274">
                  <c:v>95.818359999999998</c:v>
                </c:pt>
                <c:pt idx="3275">
                  <c:v>95.878240000000005</c:v>
                </c:pt>
                <c:pt idx="3276">
                  <c:v>95.926419999999993</c:v>
                </c:pt>
                <c:pt idx="3277">
                  <c:v>95.947249999999997</c:v>
                </c:pt>
                <c:pt idx="3278">
                  <c:v>95.944699999999997</c:v>
                </c:pt>
                <c:pt idx="3279">
                  <c:v>95.932730000000006</c:v>
                </c:pt>
                <c:pt idx="3280">
                  <c:v>95.920739999999995</c:v>
                </c:pt>
                <c:pt idx="3281">
                  <c:v>95.910349999999994</c:v>
                </c:pt>
                <c:pt idx="3282">
                  <c:v>95.901790000000005</c:v>
                </c:pt>
                <c:pt idx="3283">
                  <c:v>95.893929999999997</c:v>
                </c:pt>
                <c:pt idx="3284">
                  <c:v>95.886080000000007</c:v>
                </c:pt>
                <c:pt idx="3285">
                  <c:v>95.880619999999993</c:v>
                </c:pt>
                <c:pt idx="3286">
                  <c:v>95.882149999999996</c:v>
                </c:pt>
                <c:pt idx="3287">
                  <c:v>95.892300000000006</c:v>
                </c:pt>
                <c:pt idx="3288">
                  <c:v>95.906149999999997</c:v>
                </c:pt>
                <c:pt idx="3289">
                  <c:v>95.916579999999996</c:v>
                </c:pt>
                <c:pt idx="3290">
                  <c:v>95.922269999999997</c:v>
                </c:pt>
                <c:pt idx="3291">
                  <c:v>95.924030000000002</c:v>
                </c:pt>
                <c:pt idx="3292">
                  <c:v>95.920540000000003</c:v>
                </c:pt>
                <c:pt idx="3293">
                  <c:v>95.907449999999997</c:v>
                </c:pt>
                <c:pt idx="3294">
                  <c:v>95.883949999999999</c:v>
                </c:pt>
                <c:pt idx="3295">
                  <c:v>95.852879999999999</c:v>
                </c:pt>
                <c:pt idx="3296">
                  <c:v>95.819130000000001</c:v>
                </c:pt>
                <c:pt idx="3297">
                  <c:v>95.786799999999999</c:v>
                </c:pt>
                <c:pt idx="3298">
                  <c:v>95.757050000000007</c:v>
                </c:pt>
                <c:pt idx="3299">
                  <c:v>95.729410000000001</c:v>
                </c:pt>
                <c:pt idx="3300">
                  <c:v>95.703490000000002</c:v>
                </c:pt>
                <c:pt idx="3301">
                  <c:v>95.681650000000005</c:v>
                </c:pt>
                <c:pt idx="3302">
                  <c:v>95.674970000000002</c:v>
                </c:pt>
                <c:pt idx="3303">
                  <c:v>95.690600000000003</c:v>
                </c:pt>
                <c:pt idx="3304">
                  <c:v>95.721310000000003</c:v>
                </c:pt>
                <c:pt idx="3305">
                  <c:v>95.743859999999998</c:v>
                </c:pt>
                <c:pt idx="3306">
                  <c:v>95.749570000000006</c:v>
                </c:pt>
                <c:pt idx="3307">
                  <c:v>95.744060000000005</c:v>
                </c:pt>
                <c:pt idx="3308">
                  <c:v>95.737539999999996</c:v>
                </c:pt>
                <c:pt idx="3309">
                  <c:v>95.732190000000003</c:v>
                </c:pt>
                <c:pt idx="3310">
                  <c:v>95.727829999999997</c:v>
                </c:pt>
                <c:pt idx="3311">
                  <c:v>95.723950000000002</c:v>
                </c:pt>
                <c:pt idx="3312">
                  <c:v>95.720699999999994</c:v>
                </c:pt>
                <c:pt idx="3313">
                  <c:v>95.71969</c:v>
                </c:pt>
                <c:pt idx="3314">
                  <c:v>95.724419999999995</c:v>
                </c:pt>
                <c:pt idx="3315">
                  <c:v>95.737679999999997</c:v>
                </c:pt>
                <c:pt idx="3316">
                  <c:v>95.758520000000004</c:v>
                </c:pt>
                <c:pt idx="3317">
                  <c:v>95.781030000000001</c:v>
                </c:pt>
                <c:pt idx="3318">
                  <c:v>95.799880000000002</c:v>
                </c:pt>
                <c:pt idx="3319">
                  <c:v>95.814400000000006</c:v>
                </c:pt>
                <c:pt idx="3320">
                  <c:v>95.826740000000001</c:v>
                </c:pt>
                <c:pt idx="3321">
                  <c:v>95.838520000000003</c:v>
                </c:pt>
                <c:pt idx="3322">
                  <c:v>95.849810000000005</c:v>
                </c:pt>
                <c:pt idx="3323">
                  <c:v>95.86018</c:v>
                </c:pt>
                <c:pt idx="3324">
                  <c:v>95.867840000000001</c:v>
                </c:pt>
                <c:pt idx="3325">
                  <c:v>95.870239999999995</c:v>
                </c:pt>
                <c:pt idx="3326">
                  <c:v>95.863979999999998</c:v>
                </c:pt>
                <c:pt idx="3327">
                  <c:v>95.842519999999993</c:v>
                </c:pt>
                <c:pt idx="3328">
                  <c:v>95.803460000000001</c:v>
                </c:pt>
                <c:pt idx="3329">
                  <c:v>95.753110000000007</c:v>
                </c:pt>
                <c:pt idx="3330">
                  <c:v>95.70532</c:v>
                </c:pt>
                <c:pt idx="3331">
                  <c:v>95.664580000000001</c:v>
                </c:pt>
                <c:pt idx="3332">
                  <c:v>95.628950000000003</c:v>
                </c:pt>
                <c:pt idx="3333">
                  <c:v>95.597179999999994</c:v>
                </c:pt>
                <c:pt idx="3334">
                  <c:v>95.57602</c:v>
                </c:pt>
                <c:pt idx="3335">
                  <c:v>95.570760000000007</c:v>
                </c:pt>
                <c:pt idx="3336">
                  <c:v>95.581410000000005</c:v>
                </c:pt>
                <c:pt idx="3337">
                  <c:v>95.603719999999996</c:v>
                </c:pt>
                <c:pt idx="3338">
                  <c:v>95.632249999999999</c:v>
                </c:pt>
                <c:pt idx="3339">
                  <c:v>95.664580000000001</c:v>
                </c:pt>
                <c:pt idx="3340">
                  <c:v>95.701459999999997</c:v>
                </c:pt>
                <c:pt idx="3341">
                  <c:v>95.742310000000003</c:v>
                </c:pt>
                <c:pt idx="3342">
                  <c:v>95.78107</c:v>
                </c:pt>
                <c:pt idx="3343">
                  <c:v>95.809669999999997</c:v>
                </c:pt>
                <c:pt idx="3344">
                  <c:v>95.828199999999995</c:v>
                </c:pt>
                <c:pt idx="3345">
                  <c:v>95.841669999999993</c:v>
                </c:pt>
                <c:pt idx="3346">
                  <c:v>95.854529999999997</c:v>
                </c:pt>
                <c:pt idx="3347">
                  <c:v>95.866979999999998</c:v>
                </c:pt>
                <c:pt idx="3348">
                  <c:v>95.878969999999995</c:v>
                </c:pt>
                <c:pt idx="3349">
                  <c:v>95.890209999999996</c:v>
                </c:pt>
                <c:pt idx="3350">
                  <c:v>95.900829999999999</c:v>
                </c:pt>
                <c:pt idx="3351">
                  <c:v>95.910830000000004</c:v>
                </c:pt>
                <c:pt idx="3352">
                  <c:v>95.926509999999993</c:v>
                </c:pt>
                <c:pt idx="3353">
                  <c:v>95.955550000000002</c:v>
                </c:pt>
                <c:pt idx="3354">
                  <c:v>95.998540000000006</c:v>
                </c:pt>
                <c:pt idx="3355">
                  <c:v>96.043689999999998</c:v>
                </c:pt>
                <c:pt idx="3356">
                  <c:v>96.080489999999998</c:v>
                </c:pt>
                <c:pt idx="3357">
                  <c:v>96.107320000000001</c:v>
                </c:pt>
                <c:pt idx="3358">
                  <c:v>96.125420000000005</c:v>
                </c:pt>
                <c:pt idx="3359">
                  <c:v>96.131649999999993</c:v>
                </c:pt>
                <c:pt idx="3360">
                  <c:v>96.118700000000004</c:v>
                </c:pt>
                <c:pt idx="3361">
                  <c:v>96.088189999999997</c:v>
                </c:pt>
                <c:pt idx="3362">
                  <c:v>96.047659999999993</c:v>
                </c:pt>
                <c:pt idx="3363">
                  <c:v>96.004909999999995</c:v>
                </c:pt>
                <c:pt idx="3364">
                  <c:v>95.963220000000007</c:v>
                </c:pt>
                <c:pt idx="3365">
                  <c:v>95.923649999999995</c:v>
                </c:pt>
                <c:pt idx="3366">
                  <c:v>95.885469999999998</c:v>
                </c:pt>
                <c:pt idx="3367">
                  <c:v>95.848479999999995</c:v>
                </c:pt>
                <c:pt idx="3368">
                  <c:v>95.81438</c:v>
                </c:pt>
                <c:pt idx="3369">
                  <c:v>95.789370000000005</c:v>
                </c:pt>
                <c:pt idx="3370">
                  <c:v>95.782550000000001</c:v>
                </c:pt>
                <c:pt idx="3371">
                  <c:v>95.797520000000006</c:v>
                </c:pt>
                <c:pt idx="3372">
                  <c:v>95.826890000000006</c:v>
                </c:pt>
                <c:pt idx="3373">
                  <c:v>95.860309999999998</c:v>
                </c:pt>
                <c:pt idx="3374">
                  <c:v>95.897549999999995</c:v>
                </c:pt>
                <c:pt idx="3375">
                  <c:v>95.941079999999999</c:v>
                </c:pt>
                <c:pt idx="3376">
                  <c:v>95.988479999999996</c:v>
                </c:pt>
                <c:pt idx="3377">
                  <c:v>96.029110000000003</c:v>
                </c:pt>
                <c:pt idx="3378">
                  <c:v>96.055819999999997</c:v>
                </c:pt>
                <c:pt idx="3379">
                  <c:v>96.066609999999997</c:v>
                </c:pt>
                <c:pt idx="3380">
                  <c:v>96.06335</c:v>
                </c:pt>
                <c:pt idx="3381">
                  <c:v>96.048199999999994</c:v>
                </c:pt>
                <c:pt idx="3382">
                  <c:v>96.021919999999994</c:v>
                </c:pt>
                <c:pt idx="3383">
                  <c:v>95.985100000000003</c:v>
                </c:pt>
                <c:pt idx="3384">
                  <c:v>95.940449999999998</c:v>
                </c:pt>
                <c:pt idx="3385">
                  <c:v>95.893960000000007</c:v>
                </c:pt>
                <c:pt idx="3386">
                  <c:v>95.852440000000001</c:v>
                </c:pt>
                <c:pt idx="3387">
                  <c:v>95.816640000000007</c:v>
                </c:pt>
                <c:pt idx="3388">
                  <c:v>95.785110000000003</c:v>
                </c:pt>
                <c:pt idx="3389">
                  <c:v>95.759200000000007</c:v>
                </c:pt>
                <c:pt idx="3390">
                  <c:v>95.746350000000007</c:v>
                </c:pt>
                <c:pt idx="3391">
                  <c:v>95.749970000000005</c:v>
                </c:pt>
                <c:pt idx="3392">
                  <c:v>95.767409999999998</c:v>
                </c:pt>
                <c:pt idx="3393">
                  <c:v>95.792760000000001</c:v>
                </c:pt>
                <c:pt idx="3394">
                  <c:v>95.821560000000005</c:v>
                </c:pt>
                <c:pt idx="3395">
                  <c:v>95.851600000000005</c:v>
                </c:pt>
                <c:pt idx="3396">
                  <c:v>95.884079999999997</c:v>
                </c:pt>
                <c:pt idx="3397">
                  <c:v>95.920330000000007</c:v>
                </c:pt>
                <c:pt idx="3398">
                  <c:v>95.958600000000004</c:v>
                </c:pt>
                <c:pt idx="3399">
                  <c:v>95.994500000000002</c:v>
                </c:pt>
                <c:pt idx="3400">
                  <c:v>96.015659999999997</c:v>
                </c:pt>
                <c:pt idx="3401">
                  <c:v>96.009649999999993</c:v>
                </c:pt>
                <c:pt idx="3402">
                  <c:v>95.973690000000005</c:v>
                </c:pt>
                <c:pt idx="3403">
                  <c:v>95.920310000000001</c:v>
                </c:pt>
                <c:pt idx="3404">
                  <c:v>95.853489999999994</c:v>
                </c:pt>
                <c:pt idx="3405">
                  <c:v>95.763949999999994</c:v>
                </c:pt>
                <c:pt idx="3406">
                  <c:v>95.648600000000002</c:v>
                </c:pt>
                <c:pt idx="3407">
                  <c:v>95.525459999999995</c:v>
                </c:pt>
                <c:pt idx="3408">
                  <c:v>95.425129999999996</c:v>
                </c:pt>
                <c:pt idx="3409">
                  <c:v>95.360200000000006</c:v>
                </c:pt>
                <c:pt idx="3410">
                  <c:v>95.326970000000003</c:v>
                </c:pt>
                <c:pt idx="3411">
                  <c:v>95.315160000000006</c:v>
                </c:pt>
                <c:pt idx="3412">
                  <c:v>95.320210000000003</c:v>
                </c:pt>
                <c:pt idx="3413">
                  <c:v>95.346779999999995</c:v>
                </c:pt>
                <c:pt idx="3414">
                  <c:v>95.40307</c:v>
                </c:pt>
                <c:pt idx="3415">
                  <c:v>95.484489999999994</c:v>
                </c:pt>
                <c:pt idx="3416">
                  <c:v>95.563969999999998</c:v>
                </c:pt>
                <c:pt idx="3417">
                  <c:v>95.607280000000003</c:v>
                </c:pt>
                <c:pt idx="3418">
                  <c:v>95.61103</c:v>
                </c:pt>
                <c:pt idx="3419">
                  <c:v>95.594099999999997</c:v>
                </c:pt>
                <c:pt idx="3420">
                  <c:v>95.576859999999996</c:v>
                </c:pt>
                <c:pt idx="3421">
                  <c:v>95.56138</c:v>
                </c:pt>
                <c:pt idx="3422">
                  <c:v>95.548900000000003</c:v>
                </c:pt>
                <c:pt idx="3423">
                  <c:v>95.538589999999999</c:v>
                </c:pt>
                <c:pt idx="3424">
                  <c:v>95.528710000000004</c:v>
                </c:pt>
                <c:pt idx="3425">
                  <c:v>95.519009999999994</c:v>
                </c:pt>
                <c:pt idx="3426">
                  <c:v>95.510210000000001</c:v>
                </c:pt>
                <c:pt idx="3427">
                  <c:v>95.503159999999994</c:v>
                </c:pt>
                <c:pt idx="3428">
                  <c:v>95.498260000000002</c:v>
                </c:pt>
                <c:pt idx="3429">
                  <c:v>95.494960000000006</c:v>
                </c:pt>
                <c:pt idx="3430">
                  <c:v>95.492260000000002</c:v>
                </c:pt>
                <c:pt idx="3431">
                  <c:v>95.48751</c:v>
                </c:pt>
                <c:pt idx="3432">
                  <c:v>95.477580000000003</c:v>
                </c:pt>
                <c:pt idx="3433">
                  <c:v>95.462050000000005</c:v>
                </c:pt>
                <c:pt idx="3434">
                  <c:v>95.44408</c:v>
                </c:pt>
                <c:pt idx="3435">
                  <c:v>95.429010000000005</c:v>
                </c:pt>
                <c:pt idx="3436">
                  <c:v>95.439819999999997</c:v>
                </c:pt>
                <c:pt idx="3437">
                  <c:v>95.493949999999998</c:v>
                </c:pt>
                <c:pt idx="3438">
                  <c:v>95.583510000000004</c:v>
                </c:pt>
                <c:pt idx="3439">
                  <c:v>95.671340000000001</c:v>
                </c:pt>
                <c:pt idx="3440">
                  <c:v>95.728160000000003</c:v>
                </c:pt>
                <c:pt idx="3441">
                  <c:v>95.745990000000006</c:v>
                </c:pt>
                <c:pt idx="3442">
                  <c:v>95.733130000000003</c:v>
                </c:pt>
                <c:pt idx="3443">
                  <c:v>95.700230000000005</c:v>
                </c:pt>
                <c:pt idx="3444">
                  <c:v>95.653080000000003</c:v>
                </c:pt>
                <c:pt idx="3445">
                  <c:v>95.568039999999996</c:v>
                </c:pt>
                <c:pt idx="3446">
                  <c:v>95.42362</c:v>
                </c:pt>
                <c:pt idx="3447">
                  <c:v>95.234369999999998</c:v>
                </c:pt>
                <c:pt idx="3448">
                  <c:v>95.065629999999999</c:v>
                </c:pt>
                <c:pt idx="3449">
                  <c:v>94.972470000000001</c:v>
                </c:pt>
                <c:pt idx="3450">
                  <c:v>94.957459999999998</c:v>
                </c:pt>
                <c:pt idx="3451">
                  <c:v>94.990039999999993</c:v>
                </c:pt>
                <c:pt idx="3452">
                  <c:v>95.04365</c:v>
                </c:pt>
                <c:pt idx="3453">
                  <c:v>95.114310000000003</c:v>
                </c:pt>
                <c:pt idx="3454">
                  <c:v>95.204520000000002</c:v>
                </c:pt>
                <c:pt idx="3455">
                  <c:v>95.318240000000003</c:v>
                </c:pt>
                <c:pt idx="3456">
                  <c:v>95.447599999999994</c:v>
                </c:pt>
                <c:pt idx="3457">
                  <c:v>95.565029999999993</c:v>
                </c:pt>
                <c:pt idx="3458">
                  <c:v>95.641980000000004</c:v>
                </c:pt>
                <c:pt idx="3459">
                  <c:v>95.680080000000004</c:v>
                </c:pt>
                <c:pt idx="3460">
                  <c:v>95.699860000000001</c:v>
                </c:pt>
                <c:pt idx="3461">
                  <c:v>95.719269999999995</c:v>
                </c:pt>
                <c:pt idx="3462">
                  <c:v>95.736829999999998</c:v>
                </c:pt>
                <c:pt idx="3463">
                  <c:v>95.754339999999999</c:v>
                </c:pt>
                <c:pt idx="3464">
                  <c:v>95.774379999999994</c:v>
                </c:pt>
                <c:pt idx="3465">
                  <c:v>95.796499999999995</c:v>
                </c:pt>
                <c:pt idx="3466">
                  <c:v>95.815569999999994</c:v>
                </c:pt>
                <c:pt idx="3467">
                  <c:v>95.824420000000003</c:v>
                </c:pt>
                <c:pt idx="3468">
                  <c:v>95.820899999999995</c:v>
                </c:pt>
                <c:pt idx="3469">
                  <c:v>95.808170000000004</c:v>
                </c:pt>
                <c:pt idx="3470">
                  <c:v>95.791569999999993</c:v>
                </c:pt>
                <c:pt idx="3471">
                  <c:v>95.773970000000006</c:v>
                </c:pt>
                <c:pt idx="3472">
                  <c:v>95.757620000000003</c:v>
                </c:pt>
                <c:pt idx="3473">
                  <c:v>95.743279999999999</c:v>
                </c:pt>
                <c:pt idx="3474">
                  <c:v>95.730180000000004</c:v>
                </c:pt>
                <c:pt idx="3475">
                  <c:v>95.717129999999997</c:v>
                </c:pt>
                <c:pt idx="3476">
                  <c:v>95.704130000000006</c:v>
                </c:pt>
                <c:pt idx="3477">
                  <c:v>95.688850000000002</c:v>
                </c:pt>
                <c:pt idx="3478">
                  <c:v>95.667479999999998</c:v>
                </c:pt>
                <c:pt idx="3479">
                  <c:v>95.638660000000002</c:v>
                </c:pt>
                <c:pt idx="3480">
                  <c:v>95.605890000000002</c:v>
                </c:pt>
                <c:pt idx="3481">
                  <c:v>95.574470000000005</c:v>
                </c:pt>
                <c:pt idx="3482">
                  <c:v>95.547389999999993</c:v>
                </c:pt>
                <c:pt idx="3483">
                  <c:v>95.525580000000005</c:v>
                </c:pt>
                <c:pt idx="3484">
                  <c:v>95.509140000000002</c:v>
                </c:pt>
                <c:pt idx="3485">
                  <c:v>95.498509999999996</c:v>
                </c:pt>
                <c:pt idx="3486">
                  <c:v>95.496520000000004</c:v>
                </c:pt>
                <c:pt idx="3487">
                  <c:v>95.515349999999998</c:v>
                </c:pt>
                <c:pt idx="3488">
                  <c:v>95.562389999999994</c:v>
                </c:pt>
                <c:pt idx="3489">
                  <c:v>95.629949999999994</c:v>
                </c:pt>
                <c:pt idx="3490">
                  <c:v>95.695800000000006</c:v>
                </c:pt>
                <c:pt idx="3491">
                  <c:v>95.744879999999995</c:v>
                </c:pt>
                <c:pt idx="3492">
                  <c:v>95.776489999999995</c:v>
                </c:pt>
                <c:pt idx="3493">
                  <c:v>95.796940000000006</c:v>
                </c:pt>
                <c:pt idx="3494">
                  <c:v>95.808229999999995</c:v>
                </c:pt>
                <c:pt idx="3495">
                  <c:v>95.806839999999994</c:v>
                </c:pt>
                <c:pt idx="3496">
                  <c:v>95.785510000000002</c:v>
                </c:pt>
                <c:pt idx="3497">
                  <c:v>95.738829999999993</c:v>
                </c:pt>
                <c:pt idx="3498">
                  <c:v>95.670879999999997</c:v>
                </c:pt>
                <c:pt idx="3499">
                  <c:v>95.597480000000004</c:v>
                </c:pt>
                <c:pt idx="3500">
                  <c:v>95.536079999999998</c:v>
                </c:pt>
                <c:pt idx="3501">
                  <c:v>95.492059999999995</c:v>
                </c:pt>
                <c:pt idx="3502">
                  <c:v>95.461860000000001</c:v>
                </c:pt>
                <c:pt idx="3503">
                  <c:v>95.44162</c:v>
                </c:pt>
                <c:pt idx="3504">
                  <c:v>95.435569999999998</c:v>
                </c:pt>
                <c:pt idx="3505">
                  <c:v>95.449799999999996</c:v>
                </c:pt>
                <c:pt idx="3506">
                  <c:v>95.492090000000005</c:v>
                </c:pt>
                <c:pt idx="3507">
                  <c:v>95.562209999999993</c:v>
                </c:pt>
                <c:pt idx="3508">
                  <c:v>95.647670000000005</c:v>
                </c:pt>
                <c:pt idx="3509">
                  <c:v>95.727320000000006</c:v>
                </c:pt>
                <c:pt idx="3510">
                  <c:v>95.786770000000004</c:v>
                </c:pt>
                <c:pt idx="3511">
                  <c:v>95.827150000000003</c:v>
                </c:pt>
                <c:pt idx="3512">
                  <c:v>95.857680000000002</c:v>
                </c:pt>
                <c:pt idx="3513">
                  <c:v>95.883200000000002</c:v>
                </c:pt>
                <c:pt idx="3514">
                  <c:v>95.902000000000001</c:v>
                </c:pt>
                <c:pt idx="3515">
                  <c:v>95.913169999999994</c:v>
                </c:pt>
                <c:pt idx="3516">
                  <c:v>95.915390000000002</c:v>
                </c:pt>
                <c:pt idx="3517">
                  <c:v>95.907600000000002</c:v>
                </c:pt>
                <c:pt idx="3518">
                  <c:v>95.889759999999995</c:v>
                </c:pt>
                <c:pt idx="3519">
                  <c:v>95.862679999999997</c:v>
                </c:pt>
                <c:pt idx="3520">
                  <c:v>95.818610000000007</c:v>
                </c:pt>
                <c:pt idx="3521">
                  <c:v>95.750110000000006</c:v>
                </c:pt>
                <c:pt idx="3522">
                  <c:v>95.659949999999995</c:v>
                </c:pt>
                <c:pt idx="3523">
                  <c:v>95.565179999999998</c:v>
                </c:pt>
                <c:pt idx="3524">
                  <c:v>95.483689999999996</c:v>
                </c:pt>
                <c:pt idx="3525">
                  <c:v>95.423150000000007</c:v>
                </c:pt>
                <c:pt idx="3526">
                  <c:v>95.382630000000006</c:v>
                </c:pt>
                <c:pt idx="3527">
                  <c:v>95.359219999999993</c:v>
                </c:pt>
                <c:pt idx="3528">
                  <c:v>95.354929999999996</c:v>
                </c:pt>
                <c:pt idx="3529">
                  <c:v>95.375010000000003</c:v>
                </c:pt>
                <c:pt idx="3530">
                  <c:v>95.434950000000001</c:v>
                </c:pt>
                <c:pt idx="3531">
                  <c:v>95.539959999999994</c:v>
                </c:pt>
                <c:pt idx="3532">
                  <c:v>95.672200000000004</c:v>
                </c:pt>
                <c:pt idx="3533">
                  <c:v>95.793710000000004</c:v>
                </c:pt>
                <c:pt idx="3534">
                  <c:v>95.876220000000004</c:v>
                </c:pt>
                <c:pt idx="3535">
                  <c:v>95.923569999999998</c:v>
                </c:pt>
                <c:pt idx="3536">
                  <c:v>95.955799999999996</c:v>
                </c:pt>
                <c:pt idx="3537">
                  <c:v>95.984380000000002</c:v>
                </c:pt>
                <c:pt idx="3538">
                  <c:v>96.00215</c:v>
                </c:pt>
                <c:pt idx="3539">
                  <c:v>96.007599999999996</c:v>
                </c:pt>
                <c:pt idx="3540">
                  <c:v>96.005219999999994</c:v>
                </c:pt>
                <c:pt idx="3541">
                  <c:v>96.001059999999995</c:v>
                </c:pt>
                <c:pt idx="3542">
                  <c:v>95.997569999999996</c:v>
                </c:pt>
                <c:pt idx="3543">
                  <c:v>95.993960000000001</c:v>
                </c:pt>
                <c:pt idx="3544">
                  <c:v>95.990219999999994</c:v>
                </c:pt>
                <c:pt idx="3545">
                  <c:v>95.986379999999997</c:v>
                </c:pt>
                <c:pt idx="3546">
                  <c:v>95.982519999999994</c:v>
                </c:pt>
                <c:pt idx="3547">
                  <c:v>95.978650000000002</c:v>
                </c:pt>
                <c:pt idx="3548">
                  <c:v>95.974540000000005</c:v>
                </c:pt>
                <c:pt idx="3549">
                  <c:v>95.971320000000006</c:v>
                </c:pt>
                <c:pt idx="3550">
                  <c:v>95.970529999999997</c:v>
                </c:pt>
                <c:pt idx="3551">
                  <c:v>95.972160000000002</c:v>
                </c:pt>
                <c:pt idx="3552">
                  <c:v>95.973730000000003</c:v>
                </c:pt>
                <c:pt idx="3553">
                  <c:v>95.974220000000003</c:v>
                </c:pt>
                <c:pt idx="3554">
                  <c:v>95.959050000000005</c:v>
                </c:pt>
                <c:pt idx="3555">
                  <c:v>95.909980000000004</c:v>
                </c:pt>
                <c:pt idx="3556">
                  <c:v>95.822580000000002</c:v>
                </c:pt>
                <c:pt idx="3557">
                  <c:v>95.716080000000005</c:v>
                </c:pt>
                <c:pt idx="3558">
                  <c:v>95.614760000000004</c:v>
                </c:pt>
                <c:pt idx="3559">
                  <c:v>95.528400000000005</c:v>
                </c:pt>
                <c:pt idx="3560">
                  <c:v>95.453050000000005</c:v>
                </c:pt>
                <c:pt idx="3561">
                  <c:v>95.381969999999995</c:v>
                </c:pt>
                <c:pt idx="3562">
                  <c:v>95.318939999999998</c:v>
                </c:pt>
                <c:pt idx="3563">
                  <c:v>95.268919999999994</c:v>
                </c:pt>
                <c:pt idx="3564">
                  <c:v>95.250799999999998</c:v>
                </c:pt>
                <c:pt idx="3565">
                  <c:v>95.281329999999997</c:v>
                </c:pt>
                <c:pt idx="3566">
                  <c:v>95.356819999999999</c:v>
                </c:pt>
                <c:pt idx="3567">
                  <c:v>95.447149999999993</c:v>
                </c:pt>
                <c:pt idx="3568">
                  <c:v>95.519139999999993</c:v>
                </c:pt>
                <c:pt idx="3569">
                  <c:v>95.55489</c:v>
                </c:pt>
                <c:pt idx="3570">
                  <c:v>95.558999999999997</c:v>
                </c:pt>
                <c:pt idx="3571">
                  <c:v>95.550759999999997</c:v>
                </c:pt>
                <c:pt idx="3572">
                  <c:v>95.546229999999994</c:v>
                </c:pt>
                <c:pt idx="3573">
                  <c:v>95.560720000000003</c:v>
                </c:pt>
                <c:pt idx="3574">
                  <c:v>95.600250000000003</c:v>
                </c:pt>
                <c:pt idx="3575">
                  <c:v>95.65898</c:v>
                </c:pt>
                <c:pt idx="3576">
                  <c:v>95.725750000000005</c:v>
                </c:pt>
                <c:pt idx="3577">
                  <c:v>95.794569999999993</c:v>
                </c:pt>
                <c:pt idx="3578">
                  <c:v>95.860150000000004</c:v>
                </c:pt>
                <c:pt idx="3579">
                  <c:v>95.919929999999994</c:v>
                </c:pt>
                <c:pt idx="3580">
                  <c:v>95.974170000000001</c:v>
                </c:pt>
                <c:pt idx="3581">
                  <c:v>96.023579999999995</c:v>
                </c:pt>
                <c:pt idx="3582">
                  <c:v>96.066909999999993</c:v>
                </c:pt>
                <c:pt idx="3583">
                  <c:v>96.104740000000007</c:v>
                </c:pt>
                <c:pt idx="3584">
                  <c:v>96.113550000000004</c:v>
                </c:pt>
                <c:pt idx="3585">
                  <c:v>96.067660000000004</c:v>
                </c:pt>
                <c:pt idx="3586">
                  <c:v>95.966980000000007</c:v>
                </c:pt>
                <c:pt idx="3587">
                  <c:v>95.84975</c:v>
                </c:pt>
                <c:pt idx="3588">
                  <c:v>95.75958</c:v>
                </c:pt>
                <c:pt idx="3589">
                  <c:v>95.713629999999995</c:v>
                </c:pt>
                <c:pt idx="3590">
                  <c:v>95.7012</c:v>
                </c:pt>
                <c:pt idx="3591">
                  <c:v>95.703490000000002</c:v>
                </c:pt>
                <c:pt idx="3592">
                  <c:v>95.720249999999993</c:v>
                </c:pt>
                <c:pt idx="3593">
                  <c:v>95.755359999999996</c:v>
                </c:pt>
                <c:pt idx="3594">
                  <c:v>95.813959999999994</c:v>
                </c:pt>
                <c:pt idx="3595">
                  <c:v>95.897840000000002</c:v>
                </c:pt>
                <c:pt idx="3596">
                  <c:v>96.000360000000001</c:v>
                </c:pt>
                <c:pt idx="3597">
                  <c:v>96.106629999999996</c:v>
                </c:pt>
                <c:pt idx="3598">
                  <c:v>96.199590000000001</c:v>
                </c:pt>
                <c:pt idx="3599">
                  <c:v>96.271000000000001</c:v>
                </c:pt>
                <c:pt idx="3600">
                  <c:v>96.324610000000007</c:v>
                </c:pt>
                <c:pt idx="3601">
                  <c:v>96.368219999999994</c:v>
                </c:pt>
                <c:pt idx="3602">
                  <c:v>96.402360000000002</c:v>
                </c:pt>
                <c:pt idx="3603">
                  <c:v>96.424019999999999</c:v>
                </c:pt>
                <c:pt idx="3604">
                  <c:v>96.432370000000006</c:v>
                </c:pt>
                <c:pt idx="3605">
                  <c:v>96.42895</c:v>
                </c:pt>
                <c:pt idx="3606">
                  <c:v>96.416139999999999</c:v>
                </c:pt>
                <c:pt idx="3607">
                  <c:v>96.394959999999998</c:v>
                </c:pt>
                <c:pt idx="3608">
                  <c:v>96.36618</c:v>
                </c:pt>
                <c:pt idx="3609">
                  <c:v>96.328040000000001</c:v>
                </c:pt>
                <c:pt idx="3610">
                  <c:v>96.276489999999995</c:v>
                </c:pt>
                <c:pt idx="3611">
                  <c:v>96.211389999999994</c:v>
                </c:pt>
                <c:pt idx="3612">
                  <c:v>96.140169999999998</c:v>
                </c:pt>
                <c:pt idx="3613">
                  <c:v>96.07396</c:v>
                </c:pt>
                <c:pt idx="3614">
                  <c:v>96.022040000000004</c:v>
                </c:pt>
                <c:pt idx="3615">
                  <c:v>95.987070000000003</c:v>
                </c:pt>
                <c:pt idx="3616">
                  <c:v>95.966380000000001</c:v>
                </c:pt>
                <c:pt idx="3617">
                  <c:v>95.956500000000005</c:v>
                </c:pt>
                <c:pt idx="3618">
                  <c:v>95.956019999999995</c:v>
                </c:pt>
                <c:pt idx="3619">
                  <c:v>95.964730000000003</c:v>
                </c:pt>
                <c:pt idx="3620">
                  <c:v>95.989140000000006</c:v>
                </c:pt>
                <c:pt idx="3621">
                  <c:v>96.032859999999999</c:v>
                </c:pt>
                <c:pt idx="3622">
                  <c:v>96.089410000000001</c:v>
                </c:pt>
                <c:pt idx="3623">
                  <c:v>96.143010000000004</c:v>
                </c:pt>
                <c:pt idx="3624">
                  <c:v>96.17877</c:v>
                </c:pt>
                <c:pt idx="3625">
                  <c:v>96.192520000000002</c:v>
                </c:pt>
                <c:pt idx="3626">
                  <c:v>96.189319999999995</c:v>
                </c:pt>
                <c:pt idx="3627">
                  <c:v>96.175989999999999</c:v>
                </c:pt>
                <c:pt idx="3628">
                  <c:v>96.152680000000004</c:v>
                </c:pt>
                <c:pt idx="3629">
                  <c:v>96.119600000000005</c:v>
                </c:pt>
                <c:pt idx="3630">
                  <c:v>96.075450000000004</c:v>
                </c:pt>
                <c:pt idx="3631">
                  <c:v>96.019779999999997</c:v>
                </c:pt>
                <c:pt idx="3632">
                  <c:v>95.955449999999999</c:v>
                </c:pt>
                <c:pt idx="3633">
                  <c:v>95.888980000000004</c:v>
                </c:pt>
                <c:pt idx="3634">
                  <c:v>95.827969999999993</c:v>
                </c:pt>
                <c:pt idx="3635">
                  <c:v>95.774550000000005</c:v>
                </c:pt>
                <c:pt idx="3636">
                  <c:v>95.726050000000001</c:v>
                </c:pt>
                <c:pt idx="3637">
                  <c:v>95.681889999999996</c:v>
                </c:pt>
                <c:pt idx="3638">
                  <c:v>95.6494</c:v>
                </c:pt>
                <c:pt idx="3639">
                  <c:v>95.639589999999998</c:v>
                </c:pt>
                <c:pt idx="3640">
                  <c:v>95.658100000000005</c:v>
                </c:pt>
                <c:pt idx="3641">
                  <c:v>95.697159999999997</c:v>
                </c:pt>
                <c:pt idx="3642">
                  <c:v>95.743930000000006</c:v>
                </c:pt>
                <c:pt idx="3643">
                  <c:v>95.791799999999995</c:v>
                </c:pt>
                <c:pt idx="3644">
                  <c:v>95.841250000000002</c:v>
                </c:pt>
                <c:pt idx="3645">
                  <c:v>95.891350000000003</c:v>
                </c:pt>
                <c:pt idx="3646">
                  <c:v>95.942170000000004</c:v>
                </c:pt>
                <c:pt idx="3647">
                  <c:v>95.994010000000003</c:v>
                </c:pt>
                <c:pt idx="3648">
                  <c:v>96.046580000000006</c:v>
                </c:pt>
                <c:pt idx="3649">
                  <c:v>96.098780000000005</c:v>
                </c:pt>
                <c:pt idx="3650">
                  <c:v>96.149799999999999</c:v>
                </c:pt>
                <c:pt idx="3651">
                  <c:v>96.19641</c:v>
                </c:pt>
                <c:pt idx="3652">
                  <c:v>96.234340000000003</c:v>
                </c:pt>
                <c:pt idx="3653">
                  <c:v>96.260599999999997</c:v>
                </c:pt>
                <c:pt idx="3654">
                  <c:v>96.274919999999995</c:v>
                </c:pt>
                <c:pt idx="3655">
                  <c:v>96.276560000000003</c:v>
                </c:pt>
                <c:pt idx="3656">
                  <c:v>96.267120000000006</c:v>
                </c:pt>
                <c:pt idx="3657">
                  <c:v>96.250799999999998</c:v>
                </c:pt>
                <c:pt idx="3658">
                  <c:v>96.231610000000003</c:v>
                </c:pt>
                <c:pt idx="3659">
                  <c:v>96.210459999999998</c:v>
                </c:pt>
                <c:pt idx="3660">
                  <c:v>96.187309999999997</c:v>
                </c:pt>
                <c:pt idx="3661">
                  <c:v>96.162390000000002</c:v>
                </c:pt>
                <c:pt idx="3662">
                  <c:v>96.135909999999996</c:v>
                </c:pt>
                <c:pt idx="3663">
                  <c:v>96.108310000000003</c:v>
                </c:pt>
                <c:pt idx="3664">
                  <c:v>96.080200000000005</c:v>
                </c:pt>
                <c:pt idx="3665">
                  <c:v>96.052090000000007</c:v>
                </c:pt>
                <c:pt idx="3666">
                  <c:v>96.024780000000007</c:v>
                </c:pt>
                <c:pt idx="3667">
                  <c:v>96.002840000000006</c:v>
                </c:pt>
                <c:pt idx="3668">
                  <c:v>95.98939</c:v>
                </c:pt>
                <c:pt idx="3669">
                  <c:v>95.981989999999996</c:v>
                </c:pt>
                <c:pt idx="3670">
                  <c:v>95.972459999999998</c:v>
                </c:pt>
                <c:pt idx="3671">
                  <c:v>95.952399999999997</c:v>
                </c:pt>
                <c:pt idx="3672">
                  <c:v>95.917490000000001</c:v>
                </c:pt>
                <c:pt idx="3673">
                  <c:v>95.869910000000004</c:v>
                </c:pt>
                <c:pt idx="3674">
                  <c:v>95.815449999999998</c:v>
                </c:pt>
                <c:pt idx="3675">
                  <c:v>95.757999999999996</c:v>
                </c:pt>
                <c:pt idx="3676">
                  <c:v>95.700530000000001</c:v>
                </c:pt>
                <c:pt idx="3677">
                  <c:v>95.645619999999994</c:v>
                </c:pt>
                <c:pt idx="3678">
                  <c:v>95.593369999999993</c:v>
                </c:pt>
                <c:pt idx="3679">
                  <c:v>95.542649999999995</c:v>
                </c:pt>
                <c:pt idx="3680">
                  <c:v>95.493009999999998</c:v>
                </c:pt>
                <c:pt idx="3681">
                  <c:v>95.444959999999995</c:v>
                </c:pt>
                <c:pt idx="3682">
                  <c:v>95.398769999999999</c:v>
                </c:pt>
                <c:pt idx="3683">
                  <c:v>95.362409999999997</c:v>
                </c:pt>
                <c:pt idx="3684">
                  <c:v>95.345479999999995</c:v>
                </c:pt>
                <c:pt idx="3685">
                  <c:v>95.352029999999999</c:v>
                </c:pt>
                <c:pt idx="3686">
                  <c:v>95.377279999999999</c:v>
                </c:pt>
                <c:pt idx="3687">
                  <c:v>95.416979999999995</c:v>
                </c:pt>
                <c:pt idx="3688">
                  <c:v>95.466899999999995</c:v>
                </c:pt>
                <c:pt idx="3689">
                  <c:v>95.523629999999997</c:v>
                </c:pt>
                <c:pt idx="3690">
                  <c:v>95.585350000000005</c:v>
                </c:pt>
                <c:pt idx="3691">
                  <c:v>95.651600000000002</c:v>
                </c:pt>
                <c:pt idx="3692">
                  <c:v>95.72184</c:v>
                </c:pt>
                <c:pt idx="3693">
                  <c:v>95.796009999999995</c:v>
                </c:pt>
                <c:pt idx="3694">
                  <c:v>95.875960000000006</c:v>
                </c:pt>
                <c:pt idx="3695">
                  <c:v>95.962670000000003</c:v>
                </c:pt>
                <c:pt idx="3696">
                  <c:v>96.054180000000002</c:v>
                </c:pt>
                <c:pt idx="3697">
                  <c:v>96.145979999999994</c:v>
                </c:pt>
                <c:pt idx="3698">
                  <c:v>96.233860000000007</c:v>
                </c:pt>
                <c:pt idx="3699">
                  <c:v>96.315160000000006</c:v>
                </c:pt>
                <c:pt idx="3700">
                  <c:v>96.387600000000006</c:v>
                </c:pt>
                <c:pt idx="3701">
                  <c:v>96.447540000000004</c:v>
                </c:pt>
                <c:pt idx="3702">
                  <c:v>96.488969999999995</c:v>
                </c:pt>
                <c:pt idx="3703">
                  <c:v>96.505290000000002</c:v>
                </c:pt>
                <c:pt idx="3704">
                  <c:v>96.490740000000002</c:v>
                </c:pt>
                <c:pt idx="3705">
                  <c:v>96.446479999999994</c:v>
                </c:pt>
                <c:pt idx="3706">
                  <c:v>96.380600000000001</c:v>
                </c:pt>
                <c:pt idx="3707">
                  <c:v>96.303820000000002</c:v>
                </c:pt>
                <c:pt idx="3708">
                  <c:v>96.225149999999999</c:v>
                </c:pt>
                <c:pt idx="3709">
                  <c:v>96.154700000000005</c:v>
                </c:pt>
                <c:pt idx="3710">
                  <c:v>96.094040000000007</c:v>
                </c:pt>
                <c:pt idx="3711">
                  <c:v>96.038439999999994</c:v>
                </c:pt>
                <c:pt idx="3712">
                  <c:v>95.984020000000001</c:v>
                </c:pt>
                <c:pt idx="3713">
                  <c:v>95.934709999999995</c:v>
                </c:pt>
                <c:pt idx="3714">
                  <c:v>95.894459999999995</c:v>
                </c:pt>
                <c:pt idx="3715">
                  <c:v>95.869460000000004</c:v>
                </c:pt>
                <c:pt idx="3716">
                  <c:v>95.867000000000004</c:v>
                </c:pt>
                <c:pt idx="3717">
                  <c:v>95.88767</c:v>
                </c:pt>
                <c:pt idx="3718">
                  <c:v>95.922049999999999</c:v>
                </c:pt>
                <c:pt idx="3719">
                  <c:v>95.956419999999994</c:v>
                </c:pt>
                <c:pt idx="3720">
                  <c:v>95.977069999999998</c:v>
                </c:pt>
                <c:pt idx="3721">
                  <c:v>95.980230000000006</c:v>
                </c:pt>
                <c:pt idx="3722">
                  <c:v>95.972170000000006</c:v>
                </c:pt>
                <c:pt idx="3723">
                  <c:v>95.961879999999994</c:v>
                </c:pt>
                <c:pt idx="3724">
                  <c:v>95.951719999999995</c:v>
                </c:pt>
                <c:pt idx="3725">
                  <c:v>95.943510000000003</c:v>
                </c:pt>
                <c:pt idx="3726">
                  <c:v>95.938890000000001</c:v>
                </c:pt>
                <c:pt idx="3727">
                  <c:v>95.937560000000005</c:v>
                </c:pt>
                <c:pt idx="3728">
                  <c:v>95.938199999999995</c:v>
                </c:pt>
                <c:pt idx="3729">
                  <c:v>95.939970000000002</c:v>
                </c:pt>
                <c:pt idx="3730">
                  <c:v>95.942850000000007</c:v>
                </c:pt>
                <c:pt idx="3731">
                  <c:v>95.946269999999998</c:v>
                </c:pt>
                <c:pt idx="3732">
                  <c:v>95.954400000000007</c:v>
                </c:pt>
                <c:pt idx="3733">
                  <c:v>95.97184</c:v>
                </c:pt>
                <c:pt idx="3734">
                  <c:v>95.998260000000002</c:v>
                </c:pt>
                <c:pt idx="3735">
                  <c:v>96.025959999999998</c:v>
                </c:pt>
                <c:pt idx="3736">
                  <c:v>96.046589999999995</c:v>
                </c:pt>
                <c:pt idx="3737">
                  <c:v>96.052980000000005</c:v>
                </c:pt>
                <c:pt idx="3738">
                  <c:v>96.044730000000001</c:v>
                </c:pt>
                <c:pt idx="3739">
                  <c:v>96.026480000000006</c:v>
                </c:pt>
                <c:pt idx="3740">
                  <c:v>96.003039999999999</c:v>
                </c:pt>
                <c:pt idx="3741">
                  <c:v>95.976089999999999</c:v>
                </c:pt>
                <c:pt idx="3742">
                  <c:v>95.948160000000001</c:v>
                </c:pt>
                <c:pt idx="3743">
                  <c:v>95.919269999999997</c:v>
                </c:pt>
                <c:pt idx="3744">
                  <c:v>95.88758</c:v>
                </c:pt>
                <c:pt idx="3745">
                  <c:v>95.852230000000006</c:v>
                </c:pt>
                <c:pt idx="3746">
                  <c:v>95.815799999999996</c:v>
                </c:pt>
                <c:pt idx="3747">
                  <c:v>95.781450000000007</c:v>
                </c:pt>
                <c:pt idx="3748">
                  <c:v>95.752430000000004</c:v>
                </c:pt>
                <c:pt idx="3749">
                  <c:v>95.733689999999996</c:v>
                </c:pt>
                <c:pt idx="3750">
                  <c:v>95.728909999999999</c:v>
                </c:pt>
                <c:pt idx="3751">
                  <c:v>95.738460000000003</c:v>
                </c:pt>
                <c:pt idx="3752">
                  <c:v>95.759780000000006</c:v>
                </c:pt>
                <c:pt idx="3753">
                  <c:v>95.790589999999995</c:v>
                </c:pt>
                <c:pt idx="3754">
                  <c:v>95.829179999999994</c:v>
                </c:pt>
                <c:pt idx="3755">
                  <c:v>95.874489999999994</c:v>
                </c:pt>
                <c:pt idx="3756">
                  <c:v>95.925070000000005</c:v>
                </c:pt>
                <c:pt idx="3757">
                  <c:v>95.97833</c:v>
                </c:pt>
                <c:pt idx="3758">
                  <c:v>96.031130000000005</c:v>
                </c:pt>
                <c:pt idx="3759">
                  <c:v>96.08014</c:v>
                </c:pt>
                <c:pt idx="3760">
                  <c:v>96.124179999999996</c:v>
                </c:pt>
                <c:pt idx="3761">
                  <c:v>96.164209999999997</c:v>
                </c:pt>
                <c:pt idx="3762">
                  <c:v>96.201769999999996</c:v>
                </c:pt>
                <c:pt idx="3763">
                  <c:v>96.236829999999998</c:v>
                </c:pt>
                <c:pt idx="3764">
                  <c:v>96.269080000000002</c:v>
                </c:pt>
                <c:pt idx="3765">
                  <c:v>96.298439999999999</c:v>
                </c:pt>
                <c:pt idx="3766">
                  <c:v>96.324439999999996</c:v>
                </c:pt>
                <c:pt idx="3767">
                  <c:v>96.345510000000004</c:v>
                </c:pt>
                <c:pt idx="3768">
                  <c:v>96.358949999999993</c:v>
                </c:pt>
                <c:pt idx="3769">
                  <c:v>96.361720000000005</c:v>
                </c:pt>
                <c:pt idx="3770">
                  <c:v>96.350099999999998</c:v>
                </c:pt>
                <c:pt idx="3771">
                  <c:v>96.323300000000003</c:v>
                </c:pt>
                <c:pt idx="3772">
                  <c:v>96.286420000000007</c:v>
                </c:pt>
                <c:pt idx="3773">
                  <c:v>96.246170000000006</c:v>
                </c:pt>
                <c:pt idx="3774">
                  <c:v>96.205520000000007</c:v>
                </c:pt>
                <c:pt idx="3775">
                  <c:v>96.164599999999993</c:v>
                </c:pt>
                <c:pt idx="3776">
                  <c:v>96.124309999999994</c:v>
                </c:pt>
                <c:pt idx="3777">
                  <c:v>96.084890000000001</c:v>
                </c:pt>
                <c:pt idx="3778">
                  <c:v>96.046030000000002</c:v>
                </c:pt>
                <c:pt idx="3779">
                  <c:v>96.007490000000004</c:v>
                </c:pt>
                <c:pt idx="3780">
                  <c:v>95.969650000000001</c:v>
                </c:pt>
                <c:pt idx="3781">
                  <c:v>95.932389999999998</c:v>
                </c:pt>
                <c:pt idx="3782">
                  <c:v>95.896420000000006</c:v>
                </c:pt>
                <c:pt idx="3783">
                  <c:v>95.876230000000007</c:v>
                </c:pt>
                <c:pt idx="3784">
                  <c:v>95.885949999999994</c:v>
                </c:pt>
                <c:pt idx="3785">
                  <c:v>95.925880000000006</c:v>
                </c:pt>
                <c:pt idx="3786">
                  <c:v>95.979380000000006</c:v>
                </c:pt>
                <c:pt idx="3787">
                  <c:v>96.030770000000004</c:v>
                </c:pt>
                <c:pt idx="3788">
                  <c:v>96.066630000000004</c:v>
                </c:pt>
                <c:pt idx="3789">
                  <c:v>96.084680000000006</c:v>
                </c:pt>
                <c:pt idx="3790">
                  <c:v>96.089960000000005</c:v>
                </c:pt>
                <c:pt idx="3791">
                  <c:v>96.086709999999997</c:v>
                </c:pt>
                <c:pt idx="3792">
                  <c:v>96.073869999999999</c:v>
                </c:pt>
                <c:pt idx="3793">
                  <c:v>96.055000000000007</c:v>
                </c:pt>
                <c:pt idx="3794">
                  <c:v>96.015159999999995</c:v>
                </c:pt>
                <c:pt idx="3795">
                  <c:v>95.925610000000006</c:v>
                </c:pt>
                <c:pt idx="3796">
                  <c:v>95.77458</c:v>
                </c:pt>
                <c:pt idx="3797">
                  <c:v>95.587980000000002</c:v>
                </c:pt>
                <c:pt idx="3798">
                  <c:v>95.404309999999995</c:v>
                </c:pt>
                <c:pt idx="3799">
                  <c:v>95.262360000000001</c:v>
                </c:pt>
                <c:pt idx="3800">
                  <c:v>95.177940000000007</c:v>
                </c:pt>
                <c:pt idx="3801">
                  <c:v>95.139399999999995</c:v>
                </c:pt>
                <c:pt idx="3802">
                  <c:v>95.126170000000002</c:v>
                </c:pt>
                <c:pt idx="3803">
                  <c:v>95.13485</c:v>
                </c:pt>
                <c:pt idx="3804">
                  <c:v>95.166439999999994</c:v>
                </c:pt>
                <c:pt idx="3805">
                  <c:v>95.22072</c:v>
                </c:pt>
                <c:pt idx="3806">
                  <c:v>95.304959999999994</c:v>
                </c:pt>
                <c:pt idx="3807">
                  <c:v>95.422809999999998</c:v>
                </c:pt>
                <c:pt idx="3808">
                  <c:v>95.565309999999997</c:v>
                </c:pt>
                <c:pt idx="3809">
                  <c:v>95.710319999999996</c:v>
                </c:pt>
                <c:pt idx="3810">
                  <c:v>95.835400000000007</c:v>
                </c:pt>
                <c:pt idx="3811">
                  <c:v>95.919340000000005</c:v>
                </c:pt>
                <c:pt idx="3812">
                  <c:v>95.965339999999998</c:v>
                </c:pt>
                <c:pt idx="3813">
                  <c:v>95.992549999999994</c:v>
                </c:pt>
                <c:pt idx="3814">
                  <c:v>96.018029999999996</c:v>
                </c:pt>
                <c:pt idx="3815">
                  <c:v>96.042739999999995</c:v>
                </c:pt>
                <c:pt idx="3816">
                  <c:v>96.069109999999995</c:v>
                </c:pt>
                <c:pt idx="3817">
                  <c:v>96.099890000000002</c:v>
                </c:pt>
                <c:pt idx="3818">
                  <c:v>96.136060000000001</c:v>
                </c:pt>
                <c:pt idx="3819">
                  <c:v>96.176500000000004</c:v>
                </c:pt>
                <c:pt idx="3820">
                  <c:v>96.218900000000005</c:v>
                </c:pt>
                <c:pt idx="3821">
                  <c:v>96.261210000000005</c:v>
                </c:pt>
                <c:pt idx="3822">
                  <c:v>96.301519999999996</c:v>
                </c:pt>
                <c:pt idx="3823">
                  <c:v>96.337720000000004</c:v>
                </c:pt>
                <c:pt idx="3824">
                  <c:v>96.366240000000005</c:v>
                </c:pt>
                <c:pt idx="3825">
                  <c:v>96.381889999999999</c:v>
                </c:pt>
                <c:pt idx="3826">
                  <c:v>96.378810000000001</c:v>
                </c:pt>
                <c:pt idx="3827">
                  <c:v>96.351439999999997</c:v>
                </c:pt>
                <c:pt idx="3828">
                  <c:v>96.292379999999994</c:v>
                </c:pt>
                <c:pt idx="3829">
                  <c:v>96.201390000000004</c:v>
                </c:pt>
                <c:pt idx="3830">
                  <c:v>96.09084</c:v>
                </c:pt>
                <c:pt idx="3831">
                  <c:v>95.975440000000006</c:v>
                </c:pt>
                <c:pt idx="3832">
                  <c:v>95.860259999999997</c:v>
                </c:pt>
                <c:pt idx="3833">
                  <c:v>95.744280000000003</c:v>
                </c:pt>
                <c:pt idx="3834">
                  <c:v>95.628129999999999</c:v>
                </c:pt>
                <c:pt idx="3835">
                  <c:v>95.511570000000006</c:v>
                </c:pt>
                <c:pt idx="3836">
                  <c:v>95.393659999999997</c:v>
                </c:pt>
                <c:pt idx="3837">
                  <c:v>95.274079999999998</c:v>
                </c:pt>
                <c:pt idx="3838">
                  <c:v>95.154020000000003</c:v>
                </c:pt>
                <c:pt idx="3839">
                  <c:v>95.035039999999995</c:v>
                </c:pt>
                <c:pt idx="3840">
                  <c:v>94.914950000000005</c:v>
                </c:pt>
                <c:pt idx="3841">
                  <c:v>94.812160000000006</c:v>
                </c:pt>
                <c:pt idx="3842">
                  <c:v>94.756060000000005</c:v>
                </c:pt>
                <c:pt idx="3843">
                  <c:v>94.75949</c:v>
                </c:pt>
                <c:pt idx="3844">
                  <c:v>94.800259999999994</c:v>
                </c:pt>
                <c:pt idx="3845">
                  <c:v>94.848730000000003</c:v>
                </c:pt>
                <c:pt idx="3846">
                  <c:v>94.874300000000005</c:v>
                </c:pt>
                <c:pt idx="3847">
                  <c:v>94.864769999999993</c:v>
                </c:pt>
                <c:pt idx="3848">
                  <c:v>94.832049999999995</c:v>
                </c:pt>
                <c:pt idx="3849">
                  <c:v>94.795659999999998</c:v>
                </c:pt>
                <c:pt idx="3850">
                  <c:v>94.759860000000003</c:v>
                </c:pt>
                <c:pt idx="3851">
                  <c:v>94.723309999999998</c:v>
                </c:pt>
                <c:pt idx="3852">
                  <c:v>94.686679999999996</c:v>
                </c:pt>
                <c:pt idx="3853">
                  <c:v>94.647599999999997</c:v>
                </c:pt>
                <c:pt idx="3854">
                  <c:v>94.602689999999996</c:v>
                </c:pt>
                <c:pt idx="3855">
                  <c:v>94.551500000000004</c:v>
                </c:pt>
                <c:pt idx="3856">
                  <c:v>94.498649999999998</c:v>
                </c:pt>
                <c:pt idx="3857">
                  <c:v>94.449299999999994</c:v>
                </c:pt>
                <c:pt idx="3858">
                  <c:v>94.404619999999994</c:v>
                </c:pt>
                <c:pt idx="3859">
                  <c:v>94.390050000000002</c:v>
                </c:pt>
                <c:pt idx="3860">
                  <c:v>94.439239999999998</c:v>
                </c:pt>
                <c:pt idx="3861">
                  <c:v>94.563119999999998</c:v>
                </c:pt>
                <c:pt idx="3862">
                  <c:v>94.731719999999996</c:v>
                </c:pt>
                <c:pt idx="3863">
                  <c:v>94.909049999999993</c:v>
                </c:pt>
                <c:pt idx="3864">
                  <c:v>95.057019999999994</c:v>
                </c:pt>
                <c:pt idx="3865">
                  <c:v>95.161259999999999</c:v>
                </c:pt>
                <c:pt idx="3866">
                  <c:v>95.237729999999999</c:v>
                </c:pt>
                <c:pt idx="3867">
                  <c:v>95.310469999999995</c:v>
                </c:pt>
                <c:pt idx="3868">
                  <c:v>95.382140000000007</c:v>
                </c:pt>
                <c:pt idx="3869">
                  <c:v>95.447649999999996</c:v>
                </c:pt>
                <c:pt idx="3870">
                  <c:v>95.503299999999996</c:v>
                </c:pt>
                <c:pt idx="3871">
                  <c:v>95.548829999999995</c:v>
                </c:pt>
                <c:pt idx="3872">
                  <c:v>95.588369999999998</c:v>
                </c:pt>
                <c:pt idx="3873">
                  <c:v>95.626840000000001</c:v>
                </c:pt>
                <c:pt idx="3874">
                  <c:v>95.665490000000005</c:v>
                </c:pt>
                <c:pt idx="3875">
                  <c:v>95.704130000000006</c:v>
                </c:pt>
                <c:pt idx="3876">
                  <c:v>95.742840000000001</c:v>
                </c:pt>
                <c:pt idx="3877">
                  <c:v>95.78237</c:v>
                </c:pt>
                <c:pt idx="3878">
                  <c:v>95.823750000000004</c:v>
                </c:pt>
                <c:pt idx="3879">
                  <c:v>95.867050000000006</c:v>
                </c:pt>
                <c:pt idx="3880">
                  <c:v>95.910799999999995</c:v>
                </c:pt>
                <c:pt idx="3881">
                  <c:v>95.953069999999997</c:v>
                </c:pt>
                <c:pt idx="3882">
                  <c:v>95.993080000000006</c:v>
                </c:pt>
                <c:pt idx="3883">
                  <c:v>96.025649999999999</c:v>
                </c:pt>
                <c:pt idx="3884">
                  <c:v>96.040909999999997</c:v>
                </c:pt>
                <c:pt idx="3885">
                  <c:v>96.033379999999994</c:v>
                </c:pt>
                <c:pt idx="3886">
                  <c:v>96.008129999999994</c:v>
                </c:pt>
                <c:pt idx="3887">
                  <c:v>95.975030000000004</c:v>
                </c:pt>
                <c:pt idx="3888">
                  <c:v>95.943619999999996</c:v>
                </c:pt>
                <c:pt idx="3889">
                  <c:v>95.920349999999999</c:v>
                </c:pt>
                <c:pt idx="3890">
                  <c:v>95.901660000000007</c:v>
                </c:pt>
                <c:pt idx="3891">
                  <c:v>95.881569999999996</c:v>
                </c:pt>
                <c:pt idx="3892">
                  <c:v>95.860259999999997</c:v>
                </c:pt>
                <c:pt idx="3893">
                  <c:v>95.844639999999998</c:v>
                </c:pt>
                <c:pt idx="3894">
                  <c:v>95.840699999999998</c:v>
                </c:pt>
                <c:pt idx="3895">
                  <c:v>95.853650000000002</c:v>
                </c:pt>
                <c:pt idx="3896">
                  <c:v>95.88091</c:v>
                </c:pt>
                <c:pt idx="3897">
                  <c:v>95.915549999999996</c:v>
                </c:pt>
                <c:pt idx="3898">
                  <c:v>95.952119999999994</c:v>
                </c:pt>
                <c:pt idx="3899">
                  <c:v>95.990129999999994</c:v>
                </c:pt>
                <c:pt idx="3900">
                  <c:v>96.028419999999997</c:v>
                </c:pt>
                <c:pt idx="3901">
                  <c:v>96.065719999999999</c:v>
                </c:pt>
                <c:pt idx="3902">
                  <c:v>96.101839999999996</c:v>
                </c:pt>
                <c:pt idx="3903">
                  <c:v>96.137309999999999</c:v>
                </c:pt>
                <c:pt idx="3904">
                  <c:v>96.172619999999995</c:v>
                </c:pt>
                <c:pt idx="3905">
                  <c:v>96.207490000000007</c:v>
                </c:pt>
                <c:pt idx="3906">
                  <c:v>96.241979999999998</c:v>
                </c:pt>
                <c:pt idx="3907">
                  <c:v>96.277799999999999</c:v>
                </c:pt>
                <c:pt idx="3908">
                  <c:v>96.299580000000006</c:v>
                </c:pt>
                <c:pt idx="3909">
                  <c:v>96.286339999999996</c:v>
                </c:pt>
                <c:pt idx="3910">
                  <c:v>96.228880000000004</c:v>
                </c:pt>
                <c:pt idx="3911">
                  <c:v>96.140240000000006</c:v>
                </c:pt>
                <c:pt idx="3912">
                  <c:v>96.034419999999997</c:v>
                </c:pt>
                <c:pt idx="3913">
                  <c:v>95.927819999999997</c:v>
                </c:pt>
                <c:pt idx="3914">
                  <c:v>95.819130000000001</c:v>
                </c:pt>
                <c:pt idx="3915">
                  <c:v>95.691779999999994</c:v>
                </c:pt>
                <c:pt idx="3916">
                  <c:v>95.535579999999996</c:v>
                </c:pt>
                <c:pt idx="3917">
                  <c:v>95.365719999999996</c:v>
                </c:pt>
                <c:pt idx="3918">
                  <c:v>95.204329999999999</c:v>
                </c:pt>
                <c:pt idx="3919">
                  <c:v>95.072249999999997</c:v>
                </c:pt>
                <c:pt idx="3920">
                  <c:v>94.988200000000006</c:v>
                </c:pt>
                <c:pt idx="3921">
                  <c:v>94.957530000000006</c:v>
                </c:pt>
                <c:pt idx="3922">
                  <c:v>94.972759999999994</c:v>
                </c:pt>
                <c:pt idx="3923">
                  <c:v>95.022220000000004</c:v>
                </c:pt>
                <c:pt idx="3924">
                  <c:v>95.097620000000006</c:v>
                </c:pt>
                <c:pt idx="3925">
                  <c:v>95.189710000000005</c:v>
                </c:pt>
                <c:pt idx="3926">
                  <c:v>95.290369999999996</c:v>
                </c:pt>
                <c:pt idx="3927">
                  <c:v>95.402349999999998</c:v>
                </c:pt>
                <c:pt idx="3928">
                  <c:v>95.530839999999998</c:v>
                </c:pt>
                <c:pt idx="3929">
                  <c:v>95.674099999999996</c:v>
                </c:pt>
                <c:pt idx="3930">
                  <c:v>95.820319999999995</c:v>
                </c:pt>
                <c:pt idx="3931">
                  <c:v>95.958920000000006</c:v>
                </c:pt>
                <c:pt idx="3932">
                  <c:v>96.078639999999993</c:v>
                </c:pt>
                <c:pt idx="3933">
                  <c:v>96.174629999999993</c:v>
                </c:pt>
                <c:pt idx="3934">
                  <c:v>96.248109999999997</c:v>
                </c:pt>
                <c:pt idx="3935">
                  <c:v>96.301370000000006</c:v>
                </c:pt>
                <c:pt idx="3936">
                  <c:v>96.331770000000006</c:v>
                </c:pt>
                <c:pt idx="3937">
                  <c:v>96.336100000000002</c:v>
                </c:pt>
                <c:pt idx="3938">
                  <c:v>96.310609999999997</c:v>
                </c:pt>
                <c:pt idx="3939">
                  <c:v>96.254649999999998</c:v>
                </c:pt>
                <c:pt idx="3940">
                  <c:v>96.173389999999998</c:v>
                </c:pt>
                <c:pt idx="3941">
                  <c:v>96.074560000000005</c:v>
                </c:pt>
                <c:pt idx="3942">
                  <c:v>95.963329999999999</c:v>
                </c:pt>
                <c:pt idx="3943">
                  <c:v>95.842889999999997</c:v>
                </c:pt>
                <c:pt idx="3944">
                  <c:v>95.718190000000007</c:v>
                </c:pt>
                <c:pt idx="3945">
                  <c:v>95.590050000000005</c:v>
                </c:pt>
                <c:pt idx="3946">
                  <c:v>95.44332</c:v>
                </c:pt>
                <c:pt idx="3947">
                  <c:v>95.266440000000003</c:v>
                </c:pt>
                <c:pt idx="3948">
                  <c:v>95.067239999999998</c:v>
                </c:pt>
                <c:pt idx="3949">
                  <c:v>94.871129999999994</c:v>
                </c:pt>
                <c:pt idx="3950">
                  <c:v>94.700339999999997</c:v>
                </c:pt>
                <c:pt idx="3951">
                  <c:v>94.578050000000005</c:v>
                </c:pt>
                <c:pt idx="3952">
                  <c:v>94.524619999999999</c:v>
                </c:pt>
                <c:pt idx="3953">
                  <c:v>94.545940000000002</c:v>
                </c:pt>
                <c:pt idx="3954">
                  <c:v>94.631280000000004</c:v>
                </c:pt>
                <c:pt idx="3955">
                  <c:v>94.762209999999996</c:v>
                </c:pt>
                <c:pt idx="3956">
                  <c:v>94.921580000000006</c:v>
                </c:pt>
                <c:pt idx="3957">
                  <c:v>95.089690000000004</c:v>
                </c:pt>
                <c:pt idx="3958">
                  <c:v>95.257660000000001</c:v>
                </c:pt>
                <c:pt idx="3959">
                  <c:v>95.434460000000001</c:v>
                </c:pt>
                <c:pt idx="3960">
                  <c:v>95.630049999999997</c:v>
                </c:pt>
                <c:pt idx="3961">
                  <c:v>95.837670000000003</c:v>
                </c:pt>
                <c:pt idx="3962">
                  <c:v>96.040580000000006</c:v>
                </c:pt>
                <c:pt idx="3963">
                  <c:v>96.224130000000002</c:v>
                </c:pt>
                <c:pt idx="3964">
                  <c:v>96.373469999999998</c:v>
                </c:pt>
                <c:pt idx="3965">
                  <c:v>96.483930000000001</c:v>
                </c:pt>
                <c:pt idx="3966">
                  <c:v>96.560220000000001</c:v>
                </c:pt>
                <c:pt idx="3967">
                  <c:v>96.609740000000002</c:v>
                </c:pt>
              </c:numCache>
            </c:numRef>
          </c:yVal>
          <c:smooth val="1"/>
        </c:ser>
        <c:dLbls>
          <c:showLegendKey val="0"/>
          <c:showVal val="0"/>
          <c:showCatName val="0"/>
          <c:showSerName val="0"/>
          <c:showPercent val="0"/>
          <c:showBubbleSize val="0"/>
        </c:dLbls>
        <c:axId val="35312768"/>
        <c:axId val="149224832"/>
      </c:scatterChart>
      <c:valAx>
        <c:axId val="35312768"/>
        <c:scaling>
          <c:orientation val="minMax"/>
          <c:max val="20000"/>
          <c:min val="4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49224832"/>
        <c:crosses val="autoZero"/>
        <c:crossBetween val="midCat"/>
      </c:valAx>
      <c:valAx>
        <c:axId val="149224832"/>
        <c:scaling>
          <c:orientation val="minMax"/>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53127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2</xdr:col>
      <xdr:colOff>0</xdr:colOff>
      <xdr:row>4</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4</xdr:col>
      <xdr:colOff>342900</xdr:colOff>
      <xdr:row>2</xdr:row>
      <xdr:rowOff>95250</xdr:rowOff>
    </xdr:from>
    <xdr:to>
      <xdr:col>8</xdr:col>
      <xdr:colOff>352425</xdr:colOff>
      <xdr:row>16</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65"/>
  <sheetViews>
    <sheetView tabSelected="1" workbookViewId="0">
      <pane ySplit="1" topLeftCell="A2" activePane="bottomLeft" state="frozen"/>
      <selection pane="bottomLeft" activeCell="F25" sqref="F25"/>
    </sheetView>
  </sheetViews>
  <sheetFormatPr defaultRowHeight="15" x14ac:dyDescent="0.25"/>
  <cols>
    <col min="1" max="1" width="16.5703125" bestFit="1" customWidth="1"/>
    <col min="2" max="2" width="17.85546875" customWidth="1"/>
    <col min="3" max="3" width="16.5703125" style="4" bestFit="1" customWidth="1"/>
    <col min="4" max="4" width="14.5703125" style="5" customWidth="1"/>
    <col min="5" max="5" width="18.140625" style="7" customWidth="1"/>
    <col min="6" max="6" width="15" style="7" customWidth="1"/>
    <col min="7" max="7" width="19.5703125" style="7" customWidth="1"/>
    <col min="8" max="8" width="15.7109375" customWidth="1"/>
    <col min="9" max="9" width="18.28515625" customWidth="1"/>
    <col min="10" max="10" width="19" customWidth="1"/>
    <col min="11" max="11" width="18.7109375" customWidth="1"/>
    <col min="12" max="12" width="17.5703125" customWidth="1"/>
    <col min="13" max="13" width="19.140625" customWidth="1"/>
    <col min="14" max="14" width="18.85546875" customWidth="1"/>
    <col min="15" max="15" width="17.85546875" customWidth="1"/>
    <col min="16" max="16" width="24.5703125" customWidth="1"/>
    <col min="17" max="17" width="19.28515625" customWidth="1"/>
    <col min="18" max="18" width="21.85546875" customWidth="1"/>
  </cols>
  <sheetData>
    <row r="1" spans="1:18" s="2" customFormat="1" ht="35.25" customHeight="1" x14ac:dyDescent="0.25">
      <c r="B1" s="3"/>
      <c r="C1" s="12" t="s">
        <v>0</v>
      </c>
      <c r="D1" s="8" t="s">
        <v>3</v>
      </c>
      <c r="E1" s="10"/>
      <c r="F1" s="8"/>
      <c r="G1" s="10"/>
      <c r="H1" s="8"/>
      <c r="I1" s="10"/>
      <c r="J1" s="8"/>
      <c r="K1" s="10"/>
      <c r="L1" s="8"/>
      <c r="M1" s="10"/>
      <c r="N1" s="8"/>
      <c r="Q1" s="10"/>
      <c r="R1" s="8"/>
    </row>
    <row r="2" spans="1:18" s="2" customFormat="1" ht="14.25" customHeight="1" x14ac:dyDescent="0.25">
      <c r="A2" s="13"/>
      <c r="B2" s="13"/>
      <c r="C2" s="11">
        <v>400</v>
      </c>
      <c r="D2" s="11">
        <v>81.143000000000001</v>
      </c>
      <c r="E2" s="1"/>
      <c r="F2" s="1"/>
      <c r="G2" s="9"/>
      <c r="H2" s="3"/>
      <c r="I2" s="3"/>
      <c r="J2" s="3"/>
      <c r="K2" s="3"/>
      <c r="L2" s="3"/>
      <c r="M2" s="3"/>
      <c r="N2" s="3"/>
    </row>
    <row r="3" spans="1:18" s="2" customFormat="1" x14ac:dyDescent="0.25">
      <c r="A3" s="13"/>
      <c r="B3" s="13"/>
      <c r="C3" s="11">
        <v>402</v>
      </c>
      <c r="D3" s="11">
        <v>83.350999999999999</v>
      </c>
      <c r="E3" s="1"/>
      <c r="F3" s="1"/>
      <c r="G3" s="9"/>
      <c r="H3" s="3"/>
      <c r="I3" s="3"/>
      <c r="J3" s="3"/>
      <c r="K3" s="3"/>
      <c r="L3" s="3"/>
      <c r="M3" s="3"/>
      <c r="N3" s="3"/>
    </row>
    <row r="4" spans="1:18" ht="15" customHeight="1" x14ac:dyDescent="0.25">
      <c r="A4" s="13"/>
      <c r="B4" s="13"/>
      <c r="C4" s="7">
        <v>404</v>
      </c>
      <c r="D4" s="7">
        <v>85.231999999999999</v>
      </c>
      <c r="E4" s="1"/>
      <c r="F4" s="1"/>
      <c r="H4" s="1"/>
      <c r="I4" s="1"/>
      <c r="J4" s="1"/>
      <c r="K4" s="1"/>
      <c r="L4" s="1"/>
      <c r="M4" s="1"/>
      <c r="N4" s="1"/>
      <c r="Q4" s="1"/>
      <c r="R4" s="1"/>
    </row>
    <row r="5" spans="1:18" ht="15" customHeight="1" x14ac:dyDescent="0.25">
      <c r="A5" s="13"/>
      <c r="B5" s="13"/>
      <c r="C5" s="7">
        <v>406</v>
      </c>
      <c r="D5" s="7">
        <v>86.826999999999998</v>
      </c>
      <c r="E5" s="1"/>
      <c r="F5" s="1"/>
      <c r="H5" s="1"/>
      <c r="I5" s="1"/>
      <c r="J5" s="1"/>
      <c r="K5" s="1"/>
      <c r="L5" s="1"/>
      <c r="M5" s="1"/>
      <c r="N5" s="1"/>
      <c r="Q5" s="1"/>
      <c r="R5" s="1"/>
    </row>
    <row r="6" spans="1:18" x14ac:dyDescent="0.25">
      <c r="A6" s="14" t="s">
        <v>1</v>
      </c>
      <c r="B6" s="14"/>
      <c r="C6" s="7">
        <v>408</v>
      </c>
      <c r="D6" s="7">
        <v>88.165000000000006</v>
      </c>
      <c r="E6" s="1"/>
      <c r="F6" s="1"/>
      <c r="H6" s="1"/>
      <c r="I6" s="1"/>
      <c r="J6" s="1"/>
      <c r="K6" s="1"/>
      <c r="L6" s="1"/>
      <c r="M6" s="1"/>
      <c r="N6" s="1"/>
      <c r="Q6" s="1"/>
      <c r="R6" s="1"/>
    </row>
    <row r="7" spans="1:18" x14ac:dyDescent="0.25">
      <c r="A7" s="15" t="s">
        <v>4</v>
      </c>
      <c r="B7" s="15"/>
      <c r="C7" s="7">
        <v>410</v>
      </c>
      <c r="D7" s="7">
        <v>89.385000000000005</v>
      </c>
      <c r="E7" s="1"/>
      <c r="F7" s="1"/>
      <c r="H7" s="1"/>
      <c r="I7" s="1"/>
      <c r="J7" s="1"/>
      <c r="K7" s="1"/>
      <c r="L7" s="1"/>
      <c r="M7" s="1"/>
      <c r="N7" s="1"/>
      <c r="Q7" s="1"/>
      <c r="R7" s="1"/>
    </row>
    <row r="8" spans="1:18" x14ac:dyDescent="0.25">
      <c r="A8" s="15"/>
      <c r="B8" s="15"/>
      <c r="C8" s="7">
        <v>412</v>
      </c>
      <c r="D8" s="7">
        <v>90.423000000000002</v>
      </c>
      <c r="E8" s="1"/>
      <c r="F8" s="1"/>
      <c r="H8" s="1"/>
      <c r="I8" s="1"/>
      <c r="J8" s="1"/>
      <c r="K8" s="1"/>
      <c r="L8" s="1"/>
      <c r="M8" s="1"/>
      <c r="N8" s="1"/>
      <c r="Q8" s="1"/>
      <c r="R8" s="1"/>
    </row>
    <row r="9" spans="1:18" x14ac:dyDescent="0.25">
      <c r="A9" s="2"/>
      <c r="B9" s="6"/>
      <c r="C9" s="7">
        <v>414</v>
      </c>
      <c r="D9" s="7">
        <v>91.337000000000003</v>
      </c>
      <c r="E9" s="1"/>
      <c r="F9" s="1"/>
      <c r="H9" s="1"/>
      <c r="I9" s="1"/>
      <c r="J9" s="1"/>
      <c r="K9" s="1"/>
      <c r="L9" s="1"/>
      <c r="M9" s="1"/>
      <c r="N9" s="1"/>
      <c r="Q9" s="1"/>
      <c r="R9" s="1"/>
    </row>
    <row r="10" spans="1:18" ht="15" customHeight="1" x14ac:dyDescent="0.25">
      <c r="A10" s="16" t="s">
        <v>2</v>
      </c>
      <c r="B10" s="16"/>
      <c r="C10" s="7">
        <v>416</v>
      </c>
      <c r="D10" s="7">
        <v>92.033000000000001</v>
      </c>
      <c r="E10" s="1"/>
      <c r="F10" s="1"/>
      <c r="H10" s="1"/>
      <c r="I10" s="1"/>
      <c r="J10" s="1"/>
      <c r="K10" s="1"/>
      <c r="L10" s="1"/>
      <c r="M10" s="1"/>
      <c r="N10" s="1"/>
      <c r="Q10" s="1"/>
      <c r="R10" s="1"/>
    </row>
    <row r="11" spans="1:18" ht="15" customHeight="1" x14ac:dyDescent="0.25">
      <c r="A11" s="16"/>
      <c r="B11" s="16"/>
      <c r="C11" s="7">
        <v>418</v>
      </c>
      <c r="D11" s="7">
        <v>92.531000000000006</v>
      </c>
      <c r="E11" s="1"/>
      <c r="F11" s="1"/>
      <c r="H11" s="1"/>
      <c r="I11" s="1"/>
      <c r="J11" s="1"/>
      <c r="K11" s="1"/>
      <c r="L11" s="1"/>
      <c r="M11" s="1"/>
      <c r="N11" s="1"/>
      <c r="Q11" s="1"/>
      <c r="R11" s="1"/>
    </row>
    <row r="12" spans="1:18" x14ac:dyDescent="0.25">
      <c r="A12" s="16"/>
      <c r="B12" s="16"/>
      <c r="C12" s="7">
        <v>420</v>
      </c>
      <c r="D12" s="7">
        <v>93.114999999999995</v>
      </c>
      <c r="E12" s="1"/>
      <c r="F12" s="1"/>
      <c r="H12" s="1"/>
      <c r="I12" s="1"/>
      <c r="J12" s="1"/>
      <c r="K12" s="1"/>
      <c r="L12" s="1"/>
      <c r="M12" s="1"/>
      <c r="N12" s="1"/>
      <c r="Q12" s="1"/>
      <c r="R12" s="1"/>
    </row>
    <row r="13" spans="1:18" x14ac:dyDescent="0.25">
      <c r="A13" s="16"/>
      <c r="B13" s="16"/>
      <c r="C13" s="7">
        <v>422</v>
      </c>
      <c r="D13" s="7">
        <v>93.597999999999999</v>
      </c>
      <c r="E13" s="1"/>
      <c r="F13" s="1"/>
      <c r="H13" s="1"/>
      <c r="I13" s="1"/>
      <c r="J13" s="1"/>
      <c r="K13" s="1"/>
      <c r="L13" s="1"/>
      <c r="M13" s="1"/>
      <c r="N13" s="1"/>
      <c r="Q13" s="1"/>
      <c r="R13" s="1"/>
    </row>
    <row r="14" spans="1:18" x14ac:dyDescent="0.25">
      <c r="A14" s="16"/>
      <c r="B14" s="16"/>
      <c r="C14" s="7">
        <v>424</v>
      </c>
      <c r="D14" s="7">
        <v>94.067999999999998</v>
      </c>
      <c r="E14" s="1"/>
      <c r="F14" s="1"/>
      <c r="H14" s="1"/>
      <c r="I14" s="1"/>
      <c r="J14" s="1"/>
      <c r="K14" s="1"/>
      <c r="L14" s="1"/>
      <c r="M14" s="1"/>
      <c r="N14" s="1"/>
      <c r="Q14" s="1"/>
      <c r="R14" s="1"/>
    </row>
    <row r="15" spans="1:18" x14ac:dyDescent="0.25">
      <c r="A15" s="16"/>
      <c r="B15" s="16"/>
      <c r="C15" s="7">
        <v>426</v>
      </c>
      <c r="D15" s="7">
        <v>94.304000000000002</v>
      </c>
      <c r="E15" s="1"/>
      <c r="F15" s="1"/>
      <c r="H15" s="1"/>
      <c r="I15" s="1"/>
      <c r="J15" s="1"/>
      <c r="K15" s="1"/>
      <c r="L15" s="1"/>
      <c r="M15" s="1"/>
      <c r="N15" s="1"/>
      <c r="Q15" s="1"/>
      <c r="R15" s="1"/>
    </row>
    <row r="16" spans="1:18" x14ac:dyDescent="0.25">
      <c r="C16" s="7">
        <v>428</v>
      </c>
      <c r="D16" s="7">
        <v>94.703000000000003</v>
      </c>
      <c r="E16" s="1"/>
      <c r="F16" s="1"/>
      <c r="H16" s="1"/>
      <c r="I16" s="1"/>
      <c r="J16" s="1"/>
      <c r="K16" s="1"/>
      <c r="L16" s="1"/>
      <c r="M16" s="1"/>
      <c r="N16" s="1"/>
      <c r="Q16" s="1"/>
      <c r="R16" s="1"/>
    </row>
    <row r="17" spans="1:18" x14ac:dyDescent="0.25">
      <c r="A17" s="17"/>
      <c r="B17" s="17"/>
      <c r="C17" s="7">
        <v>430</v>
      </c>
      <c r="D17" s="7">
        <v>94.863</v>
      </c>
      <c r="E17" s="1"/>
      <c r="F17" s="1"/>
      <c r="H17" s="1"/>
      <c r="I17" s="1"/>
      <c r="J17" s="1"/>
      <c r="K17" s="1"/>
      <c r="L17" s="1"/>
      <c r="M17" s="1"/>
      <c r="N17" s="1"/>
      <c r="Q17" s="1"/>
      <c r="R17" s="1"/>
    </row>
    <row r="18" spans="1:18" ht="15" customHeight="1" x14ac:dyDescent="0.25">
      <c r="A18" s="13"/>
      <c r="B18" s="13"/>
      <c r="C18" s="7">
        <v>432</v>
      </c>
      <c r="D18" s="7">
        <v>95.257000000000005</v>
      </c>
      <c r="E18" s="1"/>
      <c r="F18" s="1"/>
      <c r="H18" s="1"/>
      <c r="I18" s="1"/>
      <c r="J18" s="1"/>
      <c r="K18" s="1"/>
      <c r="L18" s="1"/>
      <c r="M18" s="1"/>
      <c r="N18" s="1"/>
      <c r="Q18" s="1"/>
      <c r="R18" s="1"/>
    </row>
    <row r="19" spans="1:18" x14ac:dyDescent="0.25">
      <c r="A19" s="13"/>
      <c r="B19" s="13"/>
      <c r="C19" s="7">
        <v>434</v>
      </c>
      <c r="D19" s="7">
        <v>95.451999999999998</v>
      </c>
      <c r="E19" s="1"/>
      <c r="F19" s="1"/>
      <c r="H19" s="1"/>
      <c r="I19" s="1"/>
      <c r="J19" s="1"/>
      <c r="K19" s="1"/>
      <c r="L19" s="1"/>
      <c r="M19" s="1"/>
      <c r="N19" s="1"/>
      <c r="Q19" s="1"/>
      <c r="R19" s="1"/>
    </row>
    <row r="20" spans="1:18" x14ac:dyDescent="0.25">
      <c r="B20" s="1"/>
      <c r="C20" s="7">
        <v>436</v>
      </c>
      <c r="D20" s="7">
        <v>95.596999999999994</v>
      </c>
      <c r="E20" s="1"/>
      <c r="F20" s="1"/>
      <c r="H20" s="1"/>
      <c r="I20" s="1"/>
      <c r="J20" s="1"/>
      <c r="K20" s="1"/>
      <c r="L20" s="1"/>
      <c r="M20" s="1"/>
      <c r="N20" s="1"/>
      <c r="Q20" s="1"/>
      <c r="R20" s="1"/>
    </row>
    <row r="21" spans="1:18" x14ac:dyDescent="0.25">
      <c r="C21" s="7">
        <v>438</v>
      </c>
      <c r="D21" s="7">
        <v>95.864999999999995</v>
      </c>
      <c r="E21" s="1"/>
      <c r="F21" s="1"/>
      <c r="H21" s="1"/>
      <c r="I21" s="1"/>
      <c r="J21" s="1"/>
      <c r="K21" s="1"/>
      <c r="L21" s="1"/>
      <c r="M21" s="1"/>
      <c r="N21" s="1"/>
      <c r="Q21" s="1"/>
      <c r="R21" s="1"/>
    </row>
    <row r="22" spans="1:18" x14ac:dyDescent="0.25">
      <c r="C22" s="7">
        <v>440</v>
      </c>
      <c r="D22" s="7">
        <v>95.96</v>
      </c>
      <c r="E22" s="1"/>
      <c r="F22" s="1"/>
      <c r="H22" s="1"/>
      <c r="I22" s="1"/>
      <c r="J22" s="1"/>
      <c r="K22" s="1"/>
      <c r="L22" s="1"/>
      <c r="M22" s="1"/>
      <c r="N22" s="1"/>
      <c r="Q22" s="1"/>
      <c r="R22" s="1"/>
    </row>
    <row r="23" spans="1:18" x14ac:dyDescent="0.25">
      <c r="C23" s="7">
        <v>442</v>
      </c>
      <c r="D23" s="7">
        <v>96.194999999999993</v>
      </c>
      <c r="E23" s="1"/>
      <c r="F23" s="1"/>
      <c r="H23" s="1"/>
      <c r="I23" s="1"/>
      <c r="J23" s="1"/>
      <c r="K23" s="1"/>
      <c r="L23" s="1"/>
      <c r="M23" s="1"/>
      <c r="N23" s="1"/>
      <c r="Q23" s="1"/>
      <c r="R23" s="1"/>
    </row>
    <row r="24" spans="1:18" x14ac:dyDescent="0.25">
      <c r="C24" s="7">
        <v>444</v>
      </c>
      <c r="D24" s="7">
        <v>96.265000000000001</v>
      </c>
      <c r="E24" s="1"/>
      <c r="F24" s="1"/>
      <c r="H24" s="1"/>
      <c r="I24" s="1"/>
      <c r="J24" s="1"/>
      <c r="K24" s="1"/>
      <c r="L24" s="1"/>
      <c r="M24" s="1"/>
      <c r="N24" s="1"/>
      <c r="Q24" s="1"/>
      <c r="R24" s="1"/>
    </row>
    <row r="25" spans="1:18" x14ac:dyDescent="0.25">
      <c r="C25" s="7">
        <v>446</v>
      </c>
      <c r="D25" s="7">
        <v>96.328999999999994</v>
      </c>
      <c r="E25" s="1"/>
      <c r="F25" s="1"/>
      <c r="H25" s="1"/>
      <c r="I25" s="1"/>
      <c r="J25" s="1"/>
      <c r="K25" s="1"/>
      <c r="L25" s="1"/>
      <c r="M25" s="1"/>
      <c r="N25" s="1"/>
      <c r="Q25" s="1"/>
      <c r="R25" s="1"/>
    </row>
    <row r="26" spans="1:18" x14ac:dyDescent="0.25">
      <c r="C26" s="7">
        <v>448</v>
      </c>
      <c r="D26" s="7">
        <v>96.456000000000003</v>
      </c>
      <c r="E26" s="1"/>
      <c r="F26" s="1"/>
      <c r="H26" s="1"/>
      <c r="I26" s="1"/>
      <c r="J26" s="1"/>
      <c r="K26" s="1"/>
      <c r="L26" s="1"/>
      <c r="M26" s="1"/>
      <c r="N26" s="1"/>
      <c r="Q26" s="1"/>
      <c r="R26" s="1"/>
    </row>
    <row r="27" spans="1:18" x14ac:dyDescent="0.25">
      <c r="C27" s="7">
        <v>450</v>
      </c>
      <c r="D27" s="7">
        <v>96.584000000000003</v>
      </c>
      <c r="E27" s="1"/>
      <c r="F27" s="1"/>
      <c r="H27" s="1"/>
      <c r="I27" s="1"/>
      <c r="J27" s="1"/>
      <c r="K27" s="1"/>
      <c r="L27" s="1"/>
      <c r="M27" s="1"/>
      <c r="N27" s="1"/>
      <c r="Q27" s="1"/>
      <c r="R27" s="1"/>
    </row>
    <row r="28" spans="1:18" x14ac:dyDescent="0.25">
      <c r="C28" s="7">
        <v>452</v>
      </c>
      <c r="D28" s="7">
        <v>96.653000000000006</v>
      </c>
      <c r="E28" s="1"/>
      <c r="F28" s="1"/>
      <c r="H28" s="1"/>
      <c r="I28" s="1"/>
      <c r="J28" s="1"/>
      <c r="K28" s="1"/>
      <c r="L28" s="1"/>
      <c r="M28" s="1"/>
      <c r="N28" s="1"/>
      <c r="Q28" s="1"/>
      <c r="R28" s="1"/>
    </row>
    <row r="29" spans="1:18" x14ac:dyDescent="0.25">
      <c r="C29" s="7">
        <v>454</v>
      </c>
      <c r="D29" s="7">
        <v>96.79</v>
      </c>
      <c r="E29" s="1"/>
      <c r="F29" s="1"/>
      <c r="H29" s="1"/>
      <c r="I29" s="1"/>
      <c r="J29" s="1"/>
      <c r="K29" s="1"/>
      <c r="L29" s="1"/>
      <c r="M29" s="1"/>
      <c r="N29" s="1"/>
      <c r="Q29" s="1"/>
      <c r="R29" s="1"/>
    </row>
    <row r="30" spans="1:18" x14ac:dyDescent="0.25">
      <c r="C30" s="7">
        <v>456</v>
      </c>
      <c r="D30" s="7">
        <v>96.781999999999996</v>
      </c>
      <c r="E30" s="1"/>
      <c r="F30" s="1"/>
      <c r="H30" s="1"/>
      <c r="I30" s="1"/>
      <c r="J30" s="1"/>
      <c r="K30" s="1"/>
      <c r="L30" s="1"/>
      <c r="M30" s="1"/>
      <c r="N30" s="1"/>
      <c r="Q30" s="1"/>
      <c r="R30" s="1"/>
    </row>
    <row r="31" spans="1:18" x14ac:dyDescent="0.25">
      <c r="C31" s="7">
        <v>458</v>
      </c>
      <c r="D31" s="7">
        <v>96.897000000000006</v>
      </c>
      <c r="E31" s="1"/>
      <c r="F31" s="1"/>
      <c r="H31" s="1"/>
      <c r="I31" s="1"/>
      <c r="J31" s="1"/>
      <c r="K31" s="1"/>
      <c r="L31" s="1"/>
      <c r="M31" s="1"/>
      <c r="N31" s="1"/>
      <c r="Q31" s="1"/>
      <c r="R31" s="1"/>
    </row>
    <row r="32" spans="1:18" x14ac:dyDescent="0.25">
      <c r="C32" s="7">
        <v>460</v>
      </c>
      <c r="D32" s="7">
        <v>96.942999999999998</v>
      </c>
      <c r="E32" s="1"/>
      <c r="F32" s="1"/>
      <c r="H32" s="1"/>
      <c r="I32" s="1"/>
      <c r="J32" s="1"/>
      <c r="K32" s="1"/>
      <c r="L32" s="1"/>
      <c r="M32" s="1"/>
      <c r="N32" s="1"/>
      <c r="Q32" s="1"/>
      <c r="R32" s="1"/>
    </row>
    <row r="33" spans="3:18" x14ac:dyDescent="0.25">
      <c r="C33" s="7">
        <v>462</v>
      </c>
      <c r="D33" s="7">
        <v>96.962000000000003</v>
      </c>
      <c r="E33" s="1"/>
      <c r="F33" s="1"/>
      <c r="H33" s="1"/>
      <c r="I33" s="1"/>
      <c r="J33" s="1"/>
      <c r="K33" s="1"/>
      <c r="L33" s="1"/>
      <c r="M33" s="1"/>
      <c r="N33" s="1"/>
      <c r="Q33" s="1"/>
      <c r="R33" s="1"/>
    </row>
    <row r="34" spans="3:18" x14ac:dyDescent="0.25">
      <c r="C34" s="7">
        <v>464</v>
      </c>
      <c r="D34" s="7">
        <v>96.974000000000004</v>
      </c>
      <c r="E34" s="1"/>
      <c r="F34" s="1"/>
      <c r="H34" s="1"/>
      <c r="I34" s="1"/>
      <c r="J34" s="1"/>
      <c r="K34" s="1"/>
      <c r="L34" s="1"/>
      <c r="M34" s="1"/>
      <c r="N34" s="1"/>
      <c r="Q34" s="1"/>
      <c r="R34" s="1"/>
    </row>
    <row r="35" spans="3:18" x14ac:dyDescent="0.25">
      <c r="C35" s="7">
        <v>466</v>
      </c>
      <c r="D35" s="7">
        <v>97.037999999999997</v>
      </c>
      <c r="E35" s="1"/>
      <c r="F35" s="1"/>
      <c r="H35" s="1"/>
      <c r="I35" s="1"/>
      <c r="J35" s="1"/>
      <c r="K35" s="1"/>
      <c r="L35" s="1"/>
      <c r="M35" s="1"/>
      <c r="N35" s="1"/>
      <c r="Q35" s="1"/>
      <c r="R35" s="1"/>
    </row>
    <row r="36" spans="3:18" x14ac:dyDescent="0.25">
      <c r="C36" s="7">
        <v>468</v>
      </c>
      <c r="D36" s="7">
        <v>97.025000000000006</v>
      </c>
      <c r="E36" s="1"/>
      <c r="F36" s="1"/>
      <c r="H36" s="1"/>
      <c r="I36" s="1"/>
      <c r="J36" s="1"/>
      <c r="K36" s="1"/>
      <c r="L36" s="1"/>
      <c r="M36" s="1"/>
      <c r="N36" s="1"/>
      <c r="Q36" s="1"/>
      <c r="R36" s="1"/>
    </row>
    <row r="37" spans="3:18" x14ac:dyDescent="0.25">
      <c r="C37" s="7">
        <v>470</v>
      </c>
      <c r="D37" s="7">
        <v>97</v>
      </c>
      <c r="E37" s="1"/>
      <c r="F37" s="1"/>
      <c r="H37" s="1"/>
      <c r="I37" s="1"/>
      <c r="J37" s="1"/>
      <c r="K37" s="1"/>
      <c r="L37" s="1"/>
      <c r="M37" s="1"/>
      <c r="N37" s="1"/>
      <c r="Q37" s="1"/>
      <c r="R37" s="1"/>
    </row>
    <row r="38" spans="3:18" x14ac:dyDescent="0.25">
      <c r="C38" s="7">
        <v>472</v>
      </c>
      <c r="D38" s="7">
        <v>97.016999999999996</v>
      </c>
      <c r="E38" s="1"/>
      <c r="F38" s="1"/>
      <c r="H38" s="1"/>
      <c r="I38" s="1"/>
      <c r="J38" s="1"/>
      <c r="K38" s="1"/>
      <c r="L38" s="1"/>
      <c r="M38" s="1"/>
      <c r="N38" s="1"/>
      <c r="Q38" s="1"/>
      <c r="R38" s="1"/>
    </row>
    <row r="39" spans="3:18" x14ac:dyDescent="0.25">
      <c r="C39" s="7">
        <v>474</v>
      </c>
      <c r="D39" s="7">
        <v>97.182000000000002</v>
      </c>
      <c r="E39" s="1"/>
      <c r="F39" s="1"/>
      <c r="H39" s="1"/>
      <c r="I39" s="1"/>
      <c r="J39" s="1"/>
      <c r="K39" s="1"/>
      <c r="L39" s="1"/>
      <c r="M39" s="1"/>
      <c r="N39" s="1"/>
      <c r="Q39" s="1"/>
      <c r="R39" s="1"/>
    </row>
    <row r="40" spans="3:18" x14ac:dyDescent="0.25">
      <c r="C40" s="7">
        <v>476</v>
      </c>
      <c r="D40" s="7">
        <v>97.12</v>
      </c>
      <c r="E40" s="1"/>
      <c r="F40" s="1"/>
      <c r="H40" s="1"/>
      <c r="I40" s="1"/>
      <c r="J40" s="1"/>
      <c r="K40" s="1"/>
      <c r="L40" s="1"/>
      <c r="M40" s="1"/>
      <c r="N40" s="1"/>
      <c r="Q40" s="1"/>
      <c r="R40" s="1"/>
    </row>
    <row r="41" spans="3:18" x14ac:dyDescent="0.25">
      <c r="C41" s="7">
        <v>478</v>
      </c>
      <c r="D41" s="7">
        <v>97.149000000000001</v>
      </c>
      <c r="E41" s="1"/>
      <c r="F41" s="1"/>
      <c r="H41" s="1"/>
      <c r="I41" s="1"/>
      <c r="J41" s="1"/>
      <c r="K41" s="1"/>
      <c r="L41" s="1"/>
      <c r="M41" s="1"/>
      <c r="N41" s="1"/>
      <c r="Q41" s="1"/>
      <c r="R41" s="1"/>
    </row>
    <row r="42" spans="3:18" x14ac:dyDescent="0.25">
      <c r="C42" s="7">
        <v>480</v>
      </c>
      <c r="D42" s="7">
        <v>97.177999999999997</v>
      </c>
      <c r="E42" s="1"/>
      <c r="F42" s="1"/>
      <c r="H42" s="1"/>
      <c r="I42" s="1"/>
      <c r="J42" s="1"/>
      <c r="K42" s="1"/>
      <c r="L42" s="1"/>
      <c r="M42" s="1"/>
      <c r="N42" s="1"/>
      <c r="Q42" s="1"/>
      <c r="R42" s="1"/>
    </row>
    <row r="43" spans="3:18" x14ac:dyDescent="0.25">
      <c r="C43" s="7">
        <v>482</v>
      </c>
      <c r="D43" s="7">
        <v>97.192999999999998</v>
      </c>
      <c r="E43" s="1"/>
      <c r="F43" s="1"/>
      <c r="H43" s="1"/>
      <c r="I43" s="1"/>
      <c r="J43" s="1"/>
      <c r="K43" s="1"/>
      <c r="L43" s="1"/>
      <c r="M43" s="1"/>
      <c r="N43" s="1"/>
      <c r="Q43" s="1"/>
      <c r="R43" s="1"/>
    </row>
    <row r="44" spans="3:18" x14ac:dyDescent="0.25">
      <c r="C44" s="7">
        <v>484</v>
      </c>
      <c r="D44" s="7">
        <v>97.233999999999995</v>
      </c>
      <c r="E44" s="1"/>
      <c r="F44" s="1"/>
      <c r="H44" s="1"/>
      <c r="I44" s="1"/>
      <c r="J44" s="1"/>
      <c r="K44" s="1"/>
      <c r="L44" s="1"/>
      <c r="M44" s="1"/>
      <c r="N44" s="1"/>
      <c r="Q44" s="1"/>
      <c r="R44" s="1"/>
    </row>
    <row r="45" spans="3:18" x14ac:dyDescent="0.25">
      <c r="C45" s="7">
        <v>486</v>
      </c>
      <c r="D45" s="7">
        <v>97.236000000000004</v>
      </c>
      <c r="E45" s="1"/>
      <c r="F45" s="1"/>
      <c r="H45" s="1"/>
      <c r="I45" s="1"/>
      <c r="J45" s="1"/>
      <c r="K45" s="1"/>
      <c r="L45" s="1"/>
      <c r="M45" s="1"/>
      <c r="N45" s="1"/>
      <c r="Q45" s="1"/>
      <c r="R45" s="1"/>
    </row>
    <row r="46" spans="3:18" x14ac:dyDescent="0.25">
      <c r="C46" s="7">
        <v>488</v>
      </c>
      <c r="D46" s="7">
        <v>97.272000000000006</v>
      </c>
      <c r="E46" s="1"/>
      <c r="F46" s="1"/>
      <c r="H46" s="1"/>
      <c r="I46" s="1"/>
      <c r="J46" s="1"/>
      <c r="K46" s="1"/>
      <c r="L46" s="1"/>
      <c r="M46" s="1"/>
      <c r="N46" s="1"/>
      <c r="Q46" s="1"/>
      <c r="R46" s="1"/>
    </row>
    <row r="47" spans="3:18" x14ac:dyDescent="0.25">
      <c r="C47" s="7">
        <v>490</v>
      </c>
      <c r="D47" s="7">
        <v>97.28</v>
      </c>
      <c r="E47" s="1"/>
      <c r="F47" s="1"/>
      <c r="H47" s="1"/>
      <c r="I47" s="1"/>
      <c r="J47" s="1"/>
      <c r="K47" s="1"/>
      <c r="L47" s="1"/>
      <c r="M47" s="1"/>
      <c r="N47" s="1"/>
      <c r="Q47" s="1"/>
      <c r="R47" s="1"/>
    </row>
    <row r="48" spans="3:18" x14ac:dyDescent="0.25">
      <c r="C48" s="7">
        <v>492</v>
      </c>
      <c r="D48" s="7">
        <v>97.257999999999996</v>
      </c>
      <c r="E48" s="1"/>
      <c r="F48" s="1"/>
      <c r="H48" s="1"/>
      <c r="I48" s="1"/>
      <c r="J48" s="1"/>
      <c r="K48" s="1"/>
      <c r="L48" s="1"/>
      <c r="M48" s="1"/>
      <c r="N48" s="1"/>
      <c r="Q48" s="1"/>
      <c r="R48" s="1"/>
    </row>
    <row r="49" spans="3:18" x14ac:dyDescent="0.25">
      <c r="C49" s="7">
        <v>494</v>
      </c>
      <c r="D49" s="7">
        <v>97.269000000000005</v>
      </c>
      <c r="E49" s="1"/>
      <c r="F49" s="1"/>
      <c r="H49" s="1"/>
      <c r="I49" s="1"/>
      <c r="J49" s="1"/>
      <c r="K49" s="1"/>
      <c r="L49" s="1"/>
      <c r="M49" s="1"/>
      <c r="N49" s="1"/>
      <c r="Q49" s="1"/>
      <c r="R49" s="1"/>
    </row>
    <row r="50" spans="3:18" x14ac:dyDescent="0.25">
      <c r="C50" s="7">
        <v>496</v>
      </c>
      <c r="D50" s="7">
        <v>97.227000000000004</v>
      </c>
      <c r="E50" s="1"/>
      <c r="F50" s="1"/>
      <c r="H50" s="1"/>
      <c r="I50" s="1"/>
      <c r="J50" s="1"/>
      <c r="K50" s="1"/>
      <c r="L50" s="1"/>
      <c r="M50" s="1"/>
      <c r="N50" s="1"/>
      <c r="Q50" s="1"/>
      <c r="R50" s="1"/>
    </row>
    <row r="51" spans="3:18" x14ac:dyDescent="0.25">
      <c r="C51" s="7">
        <v>498</v>
      </c>
      <c r="D51" s="7">
        <v>97.198999999999998</v>
      </c>
      <c r="E51" s="1"/>
      <c r="F51" s="1"/>
      <c r="H51" s="1"/>
      <c r="I51" s="1"/>
      <c r="J51" s="1"/>
      <c r="K51" s="1"/>
      <c r="L51" s="1"/>
      <c r="M51" s="1"/>
      <c r="N51" s="1"/>
      <c r="Q51" s="1"/>
      <c r="R51" s="1"/>
    </row>
    <row r="52" spans="3:18" x14ac:dyDescent="0.25">
      <c r="C52" s="7">
        <v>500</v>
      </c>
      <c r="D52" s="7">
        <v>97.242999999999995</v>
      </c>
      <c r="E52" s="1"/>
      <c r="F52" s="1"/>
      <c r="H52" s="1"/>
      <c r="I52" s="1"/>
      <c r="J52" s="1"/>
      <c r="K52" s="1"/>
      <c r="L52" s="1"/>
      <c r="M52" s="1"/>
      <c r="N52" s="1"/>
      <c r="Q52" s="1"/>
      <c r="R52" s="1"/>
    </row>
    <row r="53" spans="3:18" x14ac:dyDescent="0.25">
      <c r="C53" s="7">
        <v>502</v>
      </c>
      <c r="D53" s="7">
        <v>97.177000000000007</v>
      </c>
      <c r="E53" s="1"/>
      <c r="F53" s="1"/>
      <c r="H53" s="1"/>
      <c r="I53" s="1"/>
      <c r="J53" s="1"/>
      <c r="K53" s="1"/>
      <c r="L53" s="1"/>
      <c r="M53" s="1"/>
      <c r="N53" s="1"/>
      <c r="Q53" s="1"/>
      <c r="R53" s="1"/>
    </row>
    <row r="54" spans="3:18" x14ac:dyDescent="0.25">
      <c r="C54" s="7">
        <v>504</v>
      </c>
      <c r="D54" s="7">
        <v>97.14</v>
      </c>
      <c r="E54" s="1"/>
      <c r="F54" s="1"/>
      <c r="H54" s="1"/>
      <c r="I54" s="1"/>
      <c r="J54" s="1"/>
      <c r="K54" s="1"/>
      <c r="L54" s="1"/>
      <c r="M54" s="1"/>
      <c r="N54" s="1"/>
      <c r="Q54" s="1"/>
      <c r="R54" s="1"/>
    </row>
    <row r="55" spans="3:18" x14ac:dyDescent="0.25">
      <c r="C55" s="7">
        <v>506</v>
      </c>
      <c r="D55" s="7">
        <v>97.049000000000007</v>
      </c>
      <c r="E55" s="1"/>
      <c r="F55" s="1"/>
      <c r="H55" s="1"/>
      <c r="I55" s="1"/>
      <c r="J55" s="1"/>
      <c r="K55" s="1"/>
      <c r="L55" s="1"/>
      <c r="M55" s="1"/>
      <c r="N55" s="1"/>
      <c r="Q55" s="1"/>
      <c r="R55" s="1"/>
    </row>
    <row r="56" spans="3:18" x14ac:dyDescent="0.25">
      <c r="C56" s="7">
        <v>508</v>
      </c>
      <c r="D56" s="7">
        <v>97.08</v>
      </c>
      <c r="E56" s="1"/>
      <c r="F56" s="1"/>
      <c r="H56" s="1"/>
      <c r="I56" s="1"/>
      <c r="J56" s="1"/>
      <c r="K56" s="1"/>
      <c r="L56" s="1"/>
      <c r="M56" s="1"/>
      <c r="N56" s="1"/>
      <c r="Q56" s="1"/>
      <c r="R56" s="1"/>
    </row>
    <row r="57" spans="3:18" x14ac:dyDescent="0.25">
      <c r="C57" s="7">
        <v>510</v>
      </c>
      <c r="D57" s="7">
        <v>97.167000000000002</v>
      </c>
      <c r="E57" s="1"/>
      <c r="F57" s="1"/>
      <c r="H57" s="1"/>
      <c r="I57" s="1"/>
      <c r="J57" s="1"/>
      <c r="K57" s="1"/>
      <c r="L57" s="1"/>
      <c r="M57" s="1"/>
      <c r="N57" s="1"/>
      <c r="Q57" s="1"/>
      <c r="R57" s="1"/>
    </row>
    <row r="58" spans="3:18" x14ac:dyDescent="0.25">
      <c r="C58" s="7">
        <v>512</v>
      </c>
      <c r="D58" s="7">
        <v>97.251000000000005</v>
      </c>
      <c r="E58" s="1"/>
      <c r="F58" s="1"/>
      <c r="H58" s="1"/>
      <c r="I58" s="1"/>
      <c r="J58" s="1"/>
      <c r="K58" s="1"/>
      <c r="L58" s="1"/>
      <c r="M58" s="1"/>
      <c r="N58" s="1"/>
      <c r="Q58" s="1"/>
      <c r="R58" s="1"/>
    </row>
    <row r="59" spans="3:18" x14ac:dyDescent="0.25">
      <c r="C59" s="7">
        <v>514</v>
      </c>
      <c r="D59" s="7">
        <v>97.123000000000005</v>
      </c>
      <c r="E59" s="1"/>
      <c r="F59" s="1"/>
      <c r="H59" s="1"/>
      <c r="I59" s="1"/>
      <c r="J59" s="1"/>
      <c r="K59" s="1"/>
      <c r="L59" s="1"/>
      <c r="M59" s="1"/>
      <c r="N59" s="1"/>
      <c r="Q59" s="1"/>
      <c r="R59" s="1"/>
    </row>
    <row r="60" spans="3:18" x14ac:dyDescent="0.25">
      <c r="C60" s="7">
        <v>516</v>
      </c>
      <c r="D60" s="7">
        <v>97.082999999999998</v>
      </c>
      <c r="E60" s="1"/>
      <c r="F60" s="1"/>
      <c r="H60" s="1"/>
      <c r="I60" s="1"/>
      <c r="J60" s="1"/>
      <c r="K60" s="1"/>
      <c r="L60" s="1"/>
      <c r="M60" s="1"/>
      <c r="N60" s="1"/>
      <c r="Q60" s="1"/>
      <c r="R60" s="1"/>
    </row>
    <row r="61" spans="3:18" x14ac:dyDescent="0.25">
      <c r="C61" s="7">
        <v>518</v>
      </c>
      <c r="D61" s="7">
        <v>96.912000000000006</v>
      </c>
      <c r="E61" s="1"/>
      <c r="F61" s="1"/>
      <c r="H61" s="1"/>
      <c r="I61" s="1"/>
      <c r="J61" s="1"/>
      <c r="K61" s="1"/>
      <c r="L61" s="1"/>
      <c r="M61" s="1"/>
      <c r="N61" s="1"/>
      <c r="Q61" s="1"/>
      <c r="R61" s="1"/>
    </row>
    <row r="62" spans="3:18" x14ac:dyDescent="0.25">
      <c r="C62" s="7">
        <v>520</v>
      </c>
      <c r="D62" s="7">
        <v>97.052999999999997</v>
      </c>
      <c r="E62" s="1"/>
      <c r="F62" s="1"/>
      <c r="H62" s="1"/>
      <c r="I62" s="1"/>
      <c r="J62" s="1"/>
      <c r="K62" s="1"/>
      <c r="L62" s="1"/>
      <c r="M62" s="1"/>
      <c r="N62" s="1"/>
      <c r="Q62" s="1"/>
      <c r="R62" s="1"/>
    </row>
    <row r="63" spans="3:18" x14ac:dyDescent="0.25">
      <c r="C63" s="7">
        <v>522</v>
      </c>
      <c r="D63" s="7">
        <v>97.073999999999998</v>
      </c>
      <c r="E63" s="1"/>
      <c r="F63" s="1"/>
      <c r="H63" s="1"/>
      <c r="I63" s="1"/>
      <c r="J63" s="1"/>
      <c r="K63" s="1"/>
      <c r="L63" s="1"/>
      <c r="M63" s="1"/>
      <c r="N63" s="1"/>
      <c r="Q63" s="1"/>
      <c r="R63" s="1"/>
    </row>
    <row r="64" spans="3:18" x14ac:dyDescent="0.25">
      <c r="C64" s="7">
        <v>524</v>
      </c>
      <c r="D64" s="7">
        <v>97.128</v>
      </c>
      <c r="E64" s="1"/>
      <c r="F64" s="1"/>
      <c r="H64" s="1"/>
      <c r="I64" s="1"/>
      <c r="J64" s="1"/>
      <c r="K64" s="1"/>
      <c r="L64" s="1"/>
      <c r="M64" s="1"/>
      <c r="N64" s="1"/>
      <c r="Q64" s="1"/>
      <c r="R64" s="1"/>
    </row>
    <row r="65" spans="3:18" x14ac:dyDescent="0.25">
      <c r="C65" s="7">
        <v>526</v>
      </c>
      <c r="D65" s="7">
        <v>96.992000000000004</v>
      </c>
      <c r="E65" s="1"/>
      <c r="F65" s="1"/>
      <c r="H65" s="1"/>
      <c r="I65" s="1"/>
      <c r="J65" s="1"/>
      <c r="K65" s="1"/>
      <c r="L65" s="1"/>
      <c r="M65" s="1"/>
      <c r="N65" s="1"/>
      <c r="Q65" s="1"/>
      <c r="R65" s="1"/>
    </row>
    <row r="66" spans="3:18" x14ac:dyDescent="0.25">
      <c r="C66" s="7">
        <v>528</v>
      </c>
      <c r="D66" s="7">
        <v>96.953000000000003</v>
      </c>
      <c r="E66" s="1"/>
      <c r="F66" s="1"/>
      <c r="H66" s="1"/>
      <c r="I66" s="1"/>
      <c r="J66" s="1"/>
      <c r="K66" s="1"/>
      <c r="L66" s="1"/>
      <c r="M66" s="1"/>
      <c r="N66" s="1"/>
      <c r="Q66" s="1"/>
      <c r="R66" s="1"/>
    </row>
    <row r="67" spans="3:18" x14ac:dyDescent="0.25">
      <c r="C67" s="7">
        <v>530</v>
      </c>
      <c r="D67" s="7">
        <v>96.924000000000007</v>
      </c>
      <c r="E67" s="1"/>
      <c r="F67" s="1"/>
      <c r="H67" s="1"/>
      <c r="I67" s="1"/>
      <c r="J67" s="1"/>
      <c r="K67" s="1"/>
      <c r="L67" s="1"/>
      <c r="M67" s="1"/>
      <c r="N67" s="1"/>
      <c r="Q67" s="1"/>
      <c r="R67" s="1"/>
    </row>
    <row r="68" spans="3:18" x14ac:dyDescent="0.25">
      <c r="C68" s="7">
        <v>532</v>
      </c>
      <c r="D68" s="7">
        <v>96.882000000000005</v>
      </c>
      <c r="E68" s="1"/>
      <c r="F68" s="1"/>
      <c r="H68" s="1"/>
      <c r="I68" s="1"/>
      <c r="J68" s="1"/>
      <c r="K68" s="1"/>
      <c r="L68" s="1"/>
      <c r="M68" s="1"/>
      <c r="N68" s="1"/>
      <c r="Q68" s="1"/>
      <c r="R68" s="1"/>
    </row>
    <row r="69" spans="3:18" x14ac:dyDescent="0.25">
      <c r="C69" s="7">
        <v>534</v>
      </c>
      <c r="D69" s="7">
        <v>96.808999999999997</v>
      </c>
      <c r="E69" s="1"/>
      <c r="F69" s="1"/>
      <c r="H69" s="1"/>
      <c r="I69" s="1"/>
      <c r="J69" s="1"/>
      <c r="K69" s="1"/>
      <c r="L69" s="1"/>
      <c r="M69" s="1"/>
      <c r="N69" s="1"/>
      <c r="Q69" s="1"/>
      <c r="R69" s="1"/>
    </row>
    <row r="70" spans="3:18" x14ac:dyDescent="0.25">
      <c r="C70" s="7">
        <v>536</v>
      </c>
      <c r="D70" s="7">
        <v>96.766999999999996</v>
      </c>
      <c r="E70" s="1"/>
      <c r="F70" s="1"/>
      <c r="H70" s="1"/>
      <c r="I70" s="1"/>
      <c r="J70" s="1"/>
      <c r="K70" s="1"/>
      <c r="L70" s="1"/>
      <c r="M70" s="1"/>
      <c r="N70" s="1"/>
      <c r="Q70" s="1"/>
      <c r="R70" s="1"/>
    </row>
    <row r="71" spans="3:18" x14ac:dyDescent="0.25">
      <c r="C71" s="7">
        <v>538</v>
      </c>
      <c r="D71" s="7">
        <v>96.74</v>
      </c>
      <c r="E71" s="1"/>
      <c r="F71" s="1"/>
      <c r="H71" s="1"/>
      <c r="I71" s="1"/>
      <c r="J71" s="1"/>
      <c r="K71" s="1"/>
      <c r="L71" s="1"/>
      <c r="M71" s="1"/>
      <c r="N71" s="1"/>
      <c r="Q71" s="1"/>
      <c r="R71" s="1"/>
    </row>
    <row r="72" spans="3:18" x14ac:dyDescent="0.25">
      <c r="C72" s="7">
        <v>540</v>
      </c>
      <c r="D72" s="7">
        <v>96.688000000000002</v>
      </c>
      <c r="E72" s="1"/>
      <c r="F72" s="1"/>
      <c r="H72" s="1"/>
      <c r="I72" s="1"/>
      <c r="J72" s="1"/>
      <c r="K72" s="1"/>
      <c r="L72" s="1"/>
      <c r="M72" s="1"/>
      <c r="N72" s="1"/>
      <c r="Q72" s="1"/>
      <c r="R72" s="1"/>
    </row>
    <row r="73" spans="3:18" x14ac:dyDescent="0.25">
      <c r="C73" s="7">
        <v>542</v>
      </c>
      <c r="D73" s="7">
        <v>96.661000000000001</v>
      </c>
      <c r="E73" s="1"/>
      <c r="F73" s="1"/>
      <c r="H73" s="1"/>
      <c r="I73" s="1"/>
      <c r="J73" s="1"/>
      <c r="K73" s="1"/>
      <c r="L73" s="1"/>
      <c r="M73" s="1"/>
      <c r="N73" s="1"/>
      <c r="Q73" s="1"/>
      <c r="R73" s="1"/>
    </row>
    <row r="74" spans="3:18" x14ac:dyDescent="0.25">
      <c r="C74" s="7">
        <v>544</v>
      </c>
      <c r="D74" s="7">
        <v>96.635999999999996</v>
      </c>
      <c r="E74" s="1"/>
      <c r="F74" s="1"/>
      <c r="H74" s="1"/>
      <c r="I74" s="1"/>
      <c r="J74" s="1"/>
      <c r="K74" s="1"/>
      <c r="L74" s="1"/>
      <c r="M74" s="1"/>
      <c r="N74" s="1"/>
      <c r="Q74" s="1"/>
      <c r="R74" s="1"/>
    </row>
    <row r="75" spans="3:18" x14ac:dyDescent="0.25">
      <c r="C75" s="7">
        <v>546</v>
      </c>
      <c r="D75" s="7">
        <v>96.584000000000003</v>
      </c>
      <c r="E75" s="1"/>
      <c r="F75" s="1"/>
      <c r="H75" s="1"/>
      <c r="I75" s="1"/>
      <c r="J75" s="1"/>
      <c r="K75" s="1"/>
      <c r="L75" s="1"/>
      <c r="M75" s="1"/>
      <c r="N75" s="1"/>
      <c r="Q75" s="1"/>
      <c r="R75" s="1"/>
    </row>
    <row r="76" spans="3:18" x14ac:dyDescent="0.25">
      <c r="C76" s="7">
        <v>548</v>
      </c>
      <c r="D76" s="7">
        <v>96.494</v>
      </c>
      <c r="E76" s="1"/>
      <c r="F76" s="1"/>
      <c r="H76" s="1"/>
      <c r="I76" s="1"/>
      <c r="J76" s="1"/>
      <c r="K76" s="1"/>
      <c r="L76" s="1"/>
      <c r="M76" s="1"/>
      <c r="N76" s="1"/>
      <c r="Q76" s="1"/>
      <c r="R76" s="1"/>
    </row>
    <row r="77" spans="3:18" x14ac:dyDescent="0.25">
      <c r="C77" s="7">
        <v>550</v>
      </c>
      <c r="D77" s="7">
        <v>96.486999999999995</v>
      </c>
      <c r="E77" s="1"/>
      <c r="F77" s="1"/>
      <c r="H77" s="1"/>
      <c r="I77" s="1"/>
      <c r="J77" s="1"/>
      <c r="K77" s="1"/>
      <c r="L77" s="1"/>
      <c r="M77" s="1"/>
      <c r="N77" s="1"/>
      <c r="Q77" s="1"/>
      <c r="R77" s="1"/>
    </row>
    <row r="78" spans="3:18" x14ac:dyDescent="0.25">
      <c r="C78" s="7">
        <v>552</v>
      </c>
      <c r="D78" s="7">
        <v>96.417000000000002</v>
      </c>
      <c r="E78" s="1"/>
      <c r="F78" s="1"/>
      <c r="H78" s="1"/>
      <c r="I78" s="1"/>
      <c r="J78" s="1"/>
      <c r="K78" s="1"/>
      <c r="L78" s="1"/>
      <c r="M78" s="1"/>
      <c r="N78" s="1"/>
      <c r="Q78" s="1"/>
      <c r="R78" s="1"/>
    </row>
    <row r="79" spans="3:18" x14ac:dyDescent="0.25">
      <c r="C79" s="7">
        <v>554</v>
      </c>
      <c r="D79" s="7">
        <v>96.363</v>
      </c>
      <c r="E79" s="1"/>
      <c r="F79" s="1"/>
      <c r="H79" s="1"/>
      <c r="I79" s="1"/>
      <c r="J79" s="1"/>
      <c r="K79" s="1"/>
      <c r="L79" s="1"/>
      <c r="M79" s="1"/>
      <c r="N79" s="1"/>
      <c r="Q79" s="1"/>
      <c r="R79" s="1"/>
    </row>
    <row r="80" spans="3:18" x14ac:dyDescent="0.25">
      <c r="C80" s="7">
        <v>556</v>
      </c>
      <c r="D80" s="7">
        <v>96.313000000000002</v>
      </c>
      <c r="E80" s="1"/>
      <c r="F80" s="1"/>
      <c r="H80" s="1"/>
      <c r="I80" s="1"/>
      <c r="J80" s="1"/>
      <c r="K80" s="1"/>
      <c r="L80" s="1"/>
      <c r="M80" s="1"/>
      <c r="N80" s="1"/>
      <c r="Q80" s="1"/>
      <c r="R80" s="1"/>
    </row>
    <row r="81" spans="3:18" x14ac:dyDescent="0.25">
      <c r="C81" s="7">
        <v>558</v>
      </c>
      <c r="D81" s="7">
        <v>96.275000000000006</v>
      </c>
      <c r="E81" s="1"/>
      <c r="F81" s="1"/>
      <c r="H81" s="1"/>
      <c r="I81" s="1"/>
      <c r="J81" s="1"/>
      <c r="K81" s="1"/>
      <c r="L81" s="1"/>
      <c r="M81" s="1"/>
      <c r="N81" s="1"/>
      <c r="Q81" s="1"/>
      <c r="R81" s="1"/>
    </row>
    <row r="82" spans="3:18" x14ac:dyDescent="0.25">
      <c r="C82" s="7">
        <v>560</v>
      </c>
      <c r="D82" s="7">
        <v>96.221999999999994</v>
      </c>
      <c r="E82" s="1"/>
      <c r="F82" s="1"/>
      <c r="H82" s="1"/>
      <c r="I82" s="1"/>
      <c r="J82" s="1"/>
      <c r="K82" s="1"/>
      <c r="L82" s="1"/>
      <c r="M82" s="1"/>
      <c r="N82" s="1"/>
      <c r="Q82" s="1"/>
      <c r="R82" s="1"/>
    </row>
    <row r="83" spans="3:18" x14ac:dyDescent="0.25">
      <c r="C83" s="7">
        <v>562</v>
      </c>
      <c r="D83" s="7">
        <v>96.206999999999994</v>
      </c>
      <c r="E83" s="1"/>
      <c r="F83" s="1"/>
      <c r="H83" s="1"/>
      <c r="I83" s="1"/>
      <c r="J83" s="1"/>
      <c r="K83" s="1"/>
      <c r="L83" s="1"/>
      <c r="M83" s="1"/>
      <c r="N83" s="1"/>
      <c r="Q83" s="1"/>
      <c r="R83" s="1"/>
    </row>
    <row r="84" spans="3:18" x14ac:dyDescent="0.25">
      <c r="C84" s="7">
        <v>564</v>
      </c>
      <c r="D84" s="7">
        <v>96.099000000000004</v>
      </c>
      <c r="E84" s="1"/>
      <c r="F84" s="1"/>
      <c r="H84" s="1"/>
      <c r="I84" s="1"/>
      <c r="J84" s="1"/>
      <c r="K84" s="1"/>
      <c r="L84" s="1"/>
      <c r="M84" s="1"/>
      <c r="N84" s="1"/>
      <c r="Q84" s="1"/>
      <c r="R84" s="1"/>
    </row>
    <row r="85" spans="3:18" x14ac:dyDescent="0.25">
      <c r="C85" s="7">
        <v>566</v>
      </c>
      <c r="D85" s="7">
        <v>96.052999999999997</v>
      </c>
      <c r="E85" s="1"/>
      <c r="F85" s="1"/>
      <c r="H85" s="1"/>
      <c r="I85" s="1"/>
      <c r="J85" s="1"/>
      <c r="K85" s="1"/>
      <c r="L85" s="1"/>
      <c r="M85" s="1"/>
      <c r="N85" s="1"/>
      <c r="Q85" s="1"/>
      <c r="R85" s="1"/>
    </row>
    <row r="86" spans="3:18" x14ac:dyDescent="0.25">
      <c r="C86" s="7">
        <v>568</v>
      </c>
      <c r="D86" s="7">
        <v>96.019000000000005</v>
      </c>
      <c r="E86" s="1"/>
      <c r="F86" s="1"/>
      <c r="H86" s="1"/>
      <c r="I86" s="1"/>
      <c r="J86" s="1"/>
      <c r="K86" s="1"/>
      <c r="L86" s="1"/>
      <c r="M86" s="1"/>
      <c r="N86" s="1"/>
      <c r="Q86" s="1"/>
      <c r="R86" s="1"/>
    </row>
    <row r="87" spans="3:18" x14ac:dyDescent="0.25">
      <c r="C87" s="7">
        <v>570</v>
      </c>
      <c r="D87" s="7">
        <v>96.013000000000005</v>
      </c>
      <c r="E87" s="1"/>
      <c r="F87" s="1"/>
      <c r="H87" s="1"/>
      <c r="I87" s="1"/>
      <c r="J87" s="1"/>
      <c r="K87" s="1"/>
      <c r="L87" s="1"/>
      <c r="M87" s="1"/>
      <c r="N87" s="1"/>
      <c r="Q87" s="1"/>
      <c r="R87" s="1"/>
    </row>
    <row r="88" spans="3:18" x14ac:dyDescent="0.25">
      <c r="C88" s="7">
        <v>572</v>
      </c>
      <c r="D88" s="7">
        <v>95.994</v>
      </c>
      <c r="E88" s="1"/>
      <c r="F88" s="1"/>
      <c r="H88" s="1"/>
      <c r="I88" s="1"/>
      <c r="J88" s="1"/>
      <c r="K88" s="1"/>
      <c r="L88" s="1"/>
      <c r="M88" s="1"/>
      <c r="N88" s="1"/>
      <c r="Q88" s="1"/>
      <c r="R88" s="1"/>
    </row>
    <row r="89" spans="3:18" x14ac:dyDescent="0.25">
      <c r="C89" s="7">
        <v>574</v>
      </c>
      <c r="D89" s="7">
        <v>95.908000000000001</v>
      </c>
      <c r="E89" s="1"/>
      <c r="F89" s="1"/>
      <c r="H89" s="1"/>
      <c r="I89" s="1"/>
      <c r="J89" s="1"/>
      <c r="K89" s="1"/>
      <c r="L89" s="1"/>
      <c r="M89" s="1"/>
      <c r="N89" s="1"/>
      <c r="Q89" s="1"/>
      <c r="R89" s="1"/>
    </row>
    <row r="90" spans="3:18" x14ac:dyDescent="0.25">
      <c r="C90" s="7">
        <v>576</v>
      </c>
      <c r="D90" s="7">
        <v>95.81</v>
      </c>
      <c r="E90" s="1"/>
      <c r="F90" s="1"/>
      <c r="H90" s="1"/>
      <c r="I90" s="1"/>
      <c r="J90" s="1"/>
      <c r="K90" s="1"/>
      <c r="L90" s="1"/>
      <c r="M90" s="1"/>
      <c r="N90" s="1"/>
      <c r="Q90" s="1"/>
      <c r="R90" s="1"/>
    </row>
    <row r="91" spans="3:18" x14ac:dyDescent="0.25">
      <c r="C91" s="7">
        <v>578</v>
      </c>
      <c r="D91" s="7">
        <v>95.751999999999995</v>
      </c>
      <c r="E91" s="1"/>
      <c r="F91" s="1"/>
      <c r="H91" s="1"/>
      <c r="I91" s="1"/>
      <c r="J91" s="1"/>
      <c r="K91" s="1"/>
      <c r="L91" s="1"/>
      <c r="M91" s="1"/>
      <c r="N91" s="1"/>
      <c r="Q91" s="1"/>
      <c r="R91" s="1"/>
    </row>
    <row r="92" spans="3:18" x14ac:dyDescent="0.25">
      <c r="C92" s="7">
        <v>580</v>
      </c>
      <c r="D92" s="7">
        <v>95.739000000000004</v>
      </c>
      <c r="E92" s="1"/>
      <c r="F92" s="1"/>
      <c r="H92" s="1"/>
      <c r="I92" s="1"/>
      <c r="J92" s="1"/>
      <c r="K92" s="1"/>
      <c r="L92" s="1"/>
      <c r="M92" s="1"/>
      <c r="N92" s="1"/>
      <c r="Q92" s="1"/>
      <c r="R92" s="1"/>
    </row>
    <row r="93" spans="3:18" x14ac:dyDescent="0.25">
      <c r="C93" s="7">
        <v>582</v>
      </c>
      <c r="D93" s="7">
        <v>95.713999999999999</v>
      </c>
      <c r="E93" s="1"/>
      <c r="F93" s="1"/>
      <c r="H93" s="1"/>
      <c r="I93" s="1"/>
      <c r="J93" s="1"/>
      <c r="K93" s="1"/>
      <c r="L93" s="1"/>
      <c r="M93" s="1"/>
      <c r="N93" s="1"/>
      <c r="Q93" s="1"/>
      <c r="R93" s="1"/>
    </row>
    <row r="94" spans="3:18" x14ac:dyDescent="0.25">
      <c r="C94" s="7">
        <v>584</v>
      </c>
      <c r="D94" s="7">
        <v>95.65</v>
      </c>
      <c r="E94" s="1"/>
      <c r="F94" s="1"/>
      <c r="H94" s="1"/>
      <c r="I94" s="1"/>
      <c r="J94" s="1"/>
      <c r="K94" s="1"/>
      <c r="L94" s="1"/>
      <c r="M94" s="1"/>
      <c r="N94" s="1"/>
      <c r="Q94" s="1"/>
      <c r="R94" s="1"/>
    </row>
    <row r="95" spans="3:18" x14ac:dyDescent="0.25">
      <c r="C95" s="7">
        <v>586</v>
      </c>
      <c r="D95" s="7">
        <v>95.608000000000004</v>
      </c>
      <c r="E95" s="1"/>
      <c r="F95" s="1"/>
      <c r="H95" s="1"/>
      <c r="I95" s="1"/>
      <c r="J95" s="1"/>
      <c r="K95" s="1"/>
      <c r="L95" s="1"/>
      <c r="M95" s="1"/>
      <c r="N95" s="1"/>
      <c r="Q95" s="1"/>
      <c r="R95" s="1"/>
    </row>
    <row r="96" spans="3:18" x14ac:dyDescent="0.25">
      <c r="C96" s="7">
        <v>588</v>
      </c>
      <c r="D96" s="7">
        <v>95.644999999999996</v>
      </c>
      <c r="E96" s="1"/>
      <c r="F96" s="1"/>
      <c r="H96" s="1"/>
      <c r="I96" s="1"/>
      <c r="J96" s="1"/>
      <c r="K96" s="1"/>
      <c r="L96" s="1"/>
      <c r="M96" s="1"/>
      <c r="N96" s="1"/>
      <c r="Q96" s="1"/>
      <c r="R96" s="1"/>
    </row>
    <row r="97" spans="3:18" x14ac:dyDescent="0.25">
      <c r="C97" s="7">
        <v>590</v>
      </c>
      <c r="D97" s="7">
        <v>95.599000000000004</v>
      </c>
      <c r="E97" s="1"/>
      <c r="F97" s="1"/>
      <c r="H97" s="1"/>
      <c r="I97" s="1"/>
      <c r="J97" s="1"/>
      <c r="K97" s="1"/>
      <c r="L97" s="1"/>
      <c r="M97" s="1"/>
      <c r="N97" s="1"/>
      <c r="Q97" s="1"/>
      <c r="R97" s="1"/>
    </row>
    <row r="98" spans="3:18" x14ac:dyDescent="0.25">
      <c r="C98" s="7">
        <v>592</v>
      </c>
      <c r="D98" s="7">
        <v>95.492000000000004</v>
      </c>
      <c r="E98" s="1"/>
      <c r="F98" s="1"/>
      <c r="H98" s="1"/>
      <c r="I98" s="1"/>
      <c r="J98" s="1"/>
      <c r="K98" s="1"/>
      <c r="L98" s="1"/>
      <c r="M98" s="1"/>
      <c r="N98" s="1"/>
      <c r="Q98" s="1"/>
      <c r="R98" s="1"/>
    </row>
    <row r="99" spans="3:18" x14ac:dyDescent="0.25">
      <c r="C99" s="7">
        <v>594</v>
      </c>
      <c r="D99" s="7">
        <v>95.433999999999997</v>
      </c>
      <c r="E99" s="1"/>
      <c r="F99" s="1"/>
      <c r="H99" s="1"/>
      <c r="I99" s="1"/>
      <c r="J99" s="1"/>
      <c r="K99" s="1"/>
      <c r="L99" s="1"/>
      <c r="M99" s="1"/>
      <c r="N99" s="1"/>
      <c r="Q99" s="1"/>
      <c r="R99" s="1"/>
    </row>
    <row r="100" spans="3:18" x14ac:dyDescent="0.25">
      <c r="C100" s="7">
        <v>596</v>
      </c>
      <c r="D100" s="7">
        <v>95.436000000000007</v>
      </c>
      <c r="E100" s="1"/>
      <c r="F100" s="1"/>
      <c r="H100" s="1"/>
      <c r="I100" s="1"/>
      <c r="J100" s="1"/>
      <c r="K100" s="1"/>
      <c r="L100" s="1"/>
      <c r="M100" s="1"/>
      <c r="N100" s="1"/>
      <c r="Q100" s="1"/>
      <c r="R100" s="1"/>
    </row>
    <row r="101" spans="3:18" x14ac:dyDescent="0.25">
      <c r="C101" s="7">
        <v>598</v>
      </c>
      <c r="D101" s="7">
        <v>95.421000000000006</v>
      </c>
      <c r="E101" s="1"/>
      <c r="F101" s="1"/>
      <c r="H101" s="1"/>
      <c r="I101" s="1"/>
      <c r="J101" s="1"/>
      <c r="K101" s="1"/>
      <c r="L101" s="1"/>
      <c r="M101" s="1"/>
      <c r="N101" s="1"/>
      <c r="Q101" s="1"/>
      <c r="R101" s="1"/>
    </row>
    <row r="102" spans="3:18" x14ac:dyDescent="0.25">
      <c r="C102" s="7">
        <v>600</v>
      </c>
      <c r="D102" s="7">
        <v>95.391999999999996</v>
      </c>
      <c r="E102" s="1"/>
      <c r="F102" s="1"/>
      <c r="H102" s="1"/>
      <c r="I102" s="1"/>
      <c r="J102" s="1"/>
      <c r="K102" s="1"/>
      <c r="L102" s="1"/>
      <c r="M102" s="1"/>
      <c r="N102" s="1"/>
      <c r="Q102" s="1"/>
      <c r="R102" s="1"/>
    </row>
    <row r="103" spans="3:18" x14ac:dyDescent="0.25">
      <c r="C103" s="7">
        <v>602</v>
      </c>
      <c r="D103" s="7">
        <v>95.438000000000002</v>
      </c>
      <c r="E103" s="1"/>
      <c r="F103" s="1"/>
      <c r="H103" s="1"/>
      <c r="I103" s="1"/>
      <c r="J103" s="1"/>
      <c r="K103" s="1"/>
      <c r="L103" s="1"/>
      <c r="M103" s="1"/>
      <c r="N103" s="1"/>
      <c r="Q103" s="1"/>
      <c r="R103" s="1"/>
    </row>
    <row r="104" spans="3:18" x14ac:dyDescent="0.25">
      <c r="C104" s="7">
        <v>604</v>
      </c>
      <c r="D104" s="7">
        <v>95.412000000000006</v>
      </c>
      <c r="E104" s="1"/>
      <c r="F104" s="1"/>
      <c r="H104" s="1"/>
      <c r="I104" s="1"/>
      <c r="J104" s="1"/>
      <c r="K104" s="1"/>
      <c r="L104" s="1"/>
      <c r="M104" s="1"/>
      <c r="N104" s="1"/>
      <c r="Q104" s="1"/>
      <c r="R104" s="1"/>
    </row>
    <row r="105" spans="3:18" x14ac:dyDescent="0.25">
      <c r="C105" s="7">
        <v>606</v>
      </c>
      <c r="D105" s="7">
        <v>95.384</v>
      </c>
      <c r="E105" s="1"/>
      <c r="F105" s="1"/>
      <c r="H105" s="1"/>
      <c r="I105" s="1"/>
      <c r="J105" s="1"/>
      <c r="K105" s="1"/>
      <c r="L105" s="1"/>
      <c r="M105" s="1"/>
      <c r="N105" s="1"/>
      <c r="Q105" s="1"/>
      <c r="R105" s="1"/>
    </row>
    <row r="106" spans="3:18" x14ac:dyDescent="0.25">
      <c r="C106" s="7">
        <v>608</v>
      </c>
      <c r="D106" s="7">
        <v>95.421999999999997</v>
      </c>
      <c r="E106" s="1"/>
      <c r="F106" s="1"/>
      <c r="H106" s="1"/>
      <c r="I106" s="1"/>
      <c r="J106" s="1"/>
      <c r="K106" s="1"/>
      <c r="L106" s="1"/>
      <c r="M106" s="1"/>
      <c r="N106" s="1"/>
      <c r="Q106" s="1"/>
      <c r="R106" s="1"/>
    </row>
    <row r="107" spans="3:18" x14ac:dyDescent="0.25">
      <c r="C107" s="7">
        <v>610</v>
      </c>
      <c r="D107" s="7">
        <v>95.447000000000003</v>
      </c>
      <c r="E107" s="1"/>
      <c r="F107" s="1"/>
      <c r="H107" s="1"/>
      <c r="I107" s="1"/>
      <c r="J107" s="1"/>
      <c r="K107" s="1"/>
      <c r="L107" s="1"/>
      <c r="M107" s="1"/>
      <c r="N107" s="1"/>
      <c r="Q107" s="1"/>
      <c r="R107" s="1"/>
    </row>
    <row r="108" spans="3:18" x14ac:dyDescent="0.25">
      <c r="C108" s="7">
        <v>612</v>
      </c>
      <c r="D108" s="7">
        <v>95.406999999999996</v>
      </c>
      <c r="E108" s="1"/>
      <c r="F108" s="1"/>
      <c r="H108" s="1"/>
      <c r="I108" s="1"/>
      <c r="J108" s="1"/>
      <c r="K108" s="1"/>
      <c r="L108" s="1"/>
      <c r="M108" s="1"/>
      <c r="N108" s="1"/>
      <c r="Q108" s="1"/>
      <c r="R108" s="1"/>
    </row>
    <row r="109" spans="3:18" x14ac:dyDescent="0.25">
      <c r="C109" s="7">
        <v>614</v>
      </c>
      <c r="D109" s="7">
        <v>95.4</v>
      </c>
      <c r="E109" s="1"/>
      <c r="F109" s="1"/>
      <c r="H109" s="1"/>
      <c r="I109" s="1"/>
      <c r="J109" s="1"/>
      <c r="K109" s="1"/>
      <c r="L109" s="1"/>
      <c r="M109" s="1"/>
      <c r="N109" s="1"/>
      <c r="Q109" s="1"/>
      <c r="R109" s="1"/>
    </row>
    <row r="110" spans="3:18" x14ac:dyDescent="0.25">
      <c r="C110" s="7">
        <v>616</v>
      </c>
      <c r="D110" s="7">
        <v>95.424999999999997</v>
      </c>
      <c r="E110" s="1"/>
      <c r="F110" s="1"/>
      <c r="H110" s="1"/>
      <c r="I110" s="1"/>
      <c r="J110" s="1"/>
      <c r="K110" s="1"/>
      <c r="L110" s="1"/>
      <c r="M110" s="1"/>
      <c r="N110" s="1"/>
      <c r="Q110" s="1"/>
      <c r="R110" s="1"/>
    </row>
    <row r="111" spans="3:18" x14ac:dyDescent="0.25">
      <c r="C111" s="7">
        <v>618</v>
      </c>
      <c r="D111" s="7">
        <v>95.435000000000002</v>
      </c>
      <c r="E111" s="1"/>
      <c r="F111" s="1"/>
      <c r="H111" s="1"/>
      <c r="I111" s="1"/>
      <c r="J111" s="1"/>
      <c r="K111" s="1"/>
      <c r="L111" s="1"/>
      <c r="M111" s="1"/>
      <c r="N111" s="1"/>
      <c r="Q111" s="1"/>
      <c r="R111" s="1"/>
    </row>
    <row r="112" spans="3:18" x14ac:dyDescent="0.25">
      <c r="C112" s="7">
        <v>620</v>
      </c>
      <c r="D112" s="7">
        <v>95.442999999999998</v>
      </c>
      <c r="E112" s="1"/>
      <c r="F112" s="1"/>
      <c r="H112" s="1"/>
      <c r="I112" s="1"/>
      <c r="J112" s="1"/>
      <c r="K112" s="1"/>
      <c r="L112" s="1"/>
      <c r="M112" s="1"/>
      <c r="N112" s="1"/>
      <c r="Q112" s="1"/>
      <c r="R112" s="1"/>
    </row>
    <row r="113" spans="3:18" x14ac:dyDescent="0.25">
      <c r="C113" s="7">
        <v>622</v>
      </c>
      <c r="D113" s="7">
        <v>95.47</v>
      </c>
      <c r="E113" s="1"/>
      <c r="F113" s="1"/>
      <c r="H113" s="1"/>
      <c r="I113" s="1"/>
      <c r="J113" s="1"/>
      <c r="K113" s="1"/>
      <c r="L113" s="1"/>
      <c r="M113" s="1"/>
      <c r="N113" s="1"/>
      <c r="Q113" s="1"/>
      <c r="R113" s="1"/>
    </row>
    <row r="114" spans="3:18" x14ac:dyDescent="0.25">
      <c r="C114" s="7">
        <v>624</v>
      </c>
      <c r="D114" s="7">
        <v>95.501999999999995</v>
      </c>
      <c r="E114" s="1"/>
      <c r="F114" s="1"/>
      <c r="H114" s="1"/>
      <c r="I114" s="1"/>
      <c r="J114" s="1"/>
      <c r="K114" s="1"/>
      <c r="L114" s="1"/>
      <c r="M114" s="1"/>
      <c r="N114" s="1"/>
      <c r="Q114" s="1"/>
      <c r="R114" s="1"/>
    </row>
    <row r="115" spans="3:18" x14ac:dyDescent="0.25">
      <c r="C115" s="7">
        <v>626</v>
      </c>
      <c r="D115" s="7">
        <v>95.486000000000004</v>
      </c>
      <c r="E115" s="1"/>
      <c r="F115" s="1"/>
      <c r="H115" s="1"/>
      <c r="I115" s="1"/>
      <c r="J115" s="1"/>
      <c r="K115" s="1"/>
      <c r="L115" s="1"/>
      <c r="M115" s="1"/>
      <c r="N115" s="1"/>
      <c r="Q115" s="1"/>
      <c r="R115" s="1"/>
    </row>
    <row r="116" spans="3:18" x14ac:dyDescent="0.25">
      <c r="C116" s="7">
        <v>628</v>
      </c>
      <c r="D116" s="7">
        <v>95.521000000000001</v>
      </c>
      <c r="E116" s="1"/>
      <c r="F116" s="1"/>
      <c r="H116" s="1"/>
      <c r="I116" s="1"/>
      <c r="J116" s="1"/>
      <c r="K116" s="1"/>
      <c r="L116" s="1"/>
      <c r="M116" s="1"/>
      <c r="N116" s="1"/>
      <c r="Q116" s="1"/>
      <c r="R116" s="1"/>
    </row>
    <row r="117" spans="3:18" x14ac:dyDescent="0.25">
      <c r="C117" s="7">
        <v>630</v>
      </c>
      <c r="D117" s="7">
        <v>95.614000000000004</v>
      </c>
      <c r="E117" s="1"/>
      <c r="F117" s="1"/>
      <c r="H117" s="1"/>
      <c r="I117" s="1"/>
      <c r="J117" s="1"/>
      <c r="K117" s="1"/>
      <c r="L117" s="1"/>
      <c r="M117" s="1"/>
      <c r="N117" s="1"/>
      <c r="Q117" s="1"/>
      <c r="R117" s="1"/>
    </row>
    <row r="118" spans="3:18" x14ac:dyDescent="0.25">
      <c r="C118" s="7">
        <v>632</v>
      </c>
      <c r="D118" s="7">
        <v>95.65</v>
      </c>
      <c r="E118" s="1"/>
      <c r="F118" s="1"/>
      <c r="H118" s="1"/>
      <c r="I118" s="1"/>
      <c r="J118" s="1"/>
      <c r="K118" s="1"/>
      <c r="L118" s="1"/>
      <c r="M118" s="1"/>
      <c r="N118" s="1"/>
      <c r="Q118" s="1"/>
      <c r="R118" s="1"/>
    </row>
    <row r="119" spans="3:18" x14ac:dyDescent="0.25">
      <c r="C119" s="7">
        <v>634</v>
      </c>
      <c r="D119" s="7">
        <v>95.668999999999997</v>
      </c>
      <c r="E119" s="1"/>
      <c r="F119" s="1"/>
      <c r="H119" s="1"/>
      <c r="I119" s="1"/>
      <c r="J119" s="1"/>
      <c r="K119" s="1"/>
      <c r="L119" s="1"/>
      <c r="M119" s="1"/>
      <c r="N119" s="1"/>
      <c r="Q119" s="1"/>
      <c r="R119" s="1"/>
    </row>
    <row r="120" spans="3:18" x14ac:dyDescent="0.25">
      <c r="C120" s="7">
        <v>636</v>
      </c>
      <c r="D120" s="7">
        <v>95.686999999999998</v>
      </c>
      <c r="E120" s="1"/>
      <c r="F120" s="1"/>
      <c r="H120" s="1"/>
      <c r="I120" s="1"/>
      <c r="J120" s="1"/>
      <c r="K120" s="1"/>
      <c r="L120" s="1"/>
      <c r="M120" s="1"/>
      <c r="N120" s="1"/>
      <c r="Q120" s="1"/>
      <c r="R120" s="1"/>
    </row>
    <row r="121" spans="3:18" x14ac:dyDescent="0.25">
      <c r="C121" s="7">
        <v>638</v>
      </c>
      <c r="D121" s="7">
        <v>95.721000000000004</v>
      </c>
      <c r="E121" s="1"/>
      <c r="F121" s="1"/>
      <c r="H121" s="1"/>
      <c r="I121" s="1"/>
      <c r="J121" s="1"/>
      <c r="K121" s="1"/>
      <c r="L121" s="1"/>
      <c r="M121" s="1"/>
      <c r="N121" s="1"/>
      <c r="Q121" s="1"/>
      <c r="R121" s="1"/>
    </row>
    <row r="122" spans="3:18" x14ac:dyDescent="0.25">
      <c r="C122" s="7">
        <v>640</v>
      </c>
      <c r="D122" s="7">
        <v>95.781999999999996</v>
      </c>
      <c r="E122" s="1"/>
      <c r="F122" s="1"/>
      <c r="H122" s="1"/>
      <c r="I122" s="1"/>
      <c r="J122" s="1"/>
      <c r="K122" s="1"/>
      <c r="L122" s="1"/>
      <c r="M122" s="1"/>
      <c r="N122" s="1"/>
      <c r="Q122" s="1"/>
      <c r="R122" s="1"/>
    </row>
    <row r="123" spans="3:18" x14ac:dyDescent="0.25">
      <c r="C123" s="7">
        <v>642</v>
      </c>
      <c r="D123" s="7">
        <v>95.804000000000002</v>
      </c>
      <c r="E123" s="1"/>
      <c r="F123" s="1"/>
      <c r="H123" s="1"/>
      <c r="I123" s="1"/>
      <c r="J123" s="1"/>
      <c r="K123" s="1"/>
      <c r="L123" s="1"/>
      <c r="M123" s="1"/>
      <c r="N123" s="1"/>
      <c r="Q123" s="1"/>
      <c r="R123" s="1"/>
    </row>
    <row r="124" spans="3:18" x14ac:dyDescent="0.25">
      <c r="C124" s="7">
        <v>644</v>
      </c>
      <c r="D124" s="7">
        <v>95.828999999999994</v>
      </c>
      <c r="E124" s="1"/>
      <c r="F124" s="1"/>
      <c r="H124" s="1"/>
      <c r="I124" s="1"/>
      <c r="J124" s="1"/>
      <c r="K124" s="1"/>
      <c r="L124" s="1"/>
      <c r="M124" s="1"/>
      <c r="N124" s="1"/>
      <c r="Q124" s="1"/>
      <c r="R124" s="1"/>
    </row>
    <row r="125" spans="3:18" x14ac:dyDescent="0.25">
      <c r="C125" s="7">
        <v>646</v>
      </c>
      <c r="D125" s="7">
        <v>95.846999999999994</v>
      </c>
      <c r="E125" s="1"/>
      <c r="F125" s="1"/>
      <c r="H125" s="1"/>
      <c r="I125" s="1"/>
      <c r="J125" s="1"/>
      <c r="K125" s="1"/>
      <c r="L125" s="1"/>
      <c r="M125" s="1"/>
      <c r="N125" s="1"/>
      <c r="Q125" s="1"/>
      <c r="R125" s="1"/>
    </row>
    <row r="126" spans="3:18" x14ac:dyDescent="0.25">
      <c r="C126" s="7">
        <v>648</v>
      </c>
      <c r="D126" s="7">
        <v>95.846999999999994</v>
      </c>
      <c r="E126" s="1"/>
      <c r="F126" s="1"/>
      <c r="H126" s="1"/>
      <c r="I126" s="1"/>
      <c r="J126" s="1"/>
      <c r="K126" s="1"/>
      <c r="L126" s="1"/>
      <c r="M126" s="1"/>
      <c r="N126" s="1"/>
      <c r="Q126" s="1"/>
      <c r="R126" s="1"/>
    </row>
    <row r="127" spans="3:18" x14ac:dyDescent="0.25">
      <c r="C127" s="7">
        <v>650</v>
      </c>
      <c r="D127" s="7">
        <v>95.927000000000007</v>
      </c>
      <c r="E127" s="1"/>
      <c r="F127" s="1"/>
      <c r="H127" s="1"/>
      <c r="I127" s="1"/>
      <c r="J127" s="1"/>
      <c r="K127" s="1"/>
      <c r="L127" s="1"/>
      <c r="M127" s="1"/>
      <c r="N127" s="1"/>
      <c r="Q127" s="1"/>
      <c r="R127" s="1"/>
    </row>
    <row r="128" spans="3:18" x14ac:dyDescent="0.25">
      <c r="C128" s="7">
        <v>652</v>
      </c>
      <c r="D128" s="7">
        <v>96</v>
      </c>
      <c r="E128" s="1"/>
      <c r="F128" s="1"/>
      <c r="H128" s="1"/>
      <c r="I128" s="1"/>
      <c r="J128" s="1"/>
      <c r="K128" s="1"/>
      <c r="L128" s="1"/>
      <c r="M128" s="1"/>
      <c r="N128" s="1"/>
      <c r="Q128" s="1"/>
      <c r="R128" s="1"/>
    </row>
    <row r="129" spans="3:18" x14ac:dyDescent="0.25">
      <c r="C129" s="7">
        <v>654</v>
      </c>
      <c r="D129" s="7">
        <v>96.03</v>
      </c>
      <c r="E129" s="1"/>
      <c r="F129" s="1"/>
      <c r="H129" s="1"/>
      <c r="I129" s="1"/>
      <c r="J129" s="1"/>
      <c r="K129" s="1"/>
      <c r="L129" s="1"/>
      <c r="M129" s="1"/>
      <c r="N129" s="1"/>
      <c r="Q129" s="1"/>
      <c r="R129" s="1"/>
    </row>
    <row r="130" spans="3:18" x14ac:dyDescent="0.25">
      <c r="C130" s="7">
        <v>656</v>
      </c>
      <c r="D130" s="7">
        <v>96.07</v>
      </c>
      <c r="E130" s="1"/>
      <c r="F130" s="1"/>
      <c r="H130" s="1"/>
      <c r="I130" s="1"/>
      <c r="J130" s="1"/>
      <c r="K130" s="1"/>
      <c r="L130" s="1"/>
      <c r="M130" s="1"/>
      <c r="N130" s="1"/>
      <c r="Q130" s="1"/>
      <c r="R130" s="1"/>
    </row>
    <row r="131" spans="3:18" x14ac:dyDescent="0.25">
      <c r="C131" s="7">
        <v>658</v>
      </c>
      <c r="D131" s="7">
        <v>96.152000000000001</v>
      </c>
      <c r="E131" s="1"/>
      <c r="F131" s="1"/>
      <c r="H131" s="1"/>
      <c r="I131" s="1"/>
      <c r="J131" s="1"/>
      <c r="K131" s="1"/>
      <c r="L131" s="1"/>
      <c r="M131" s="1"/>
      <c r="N131" s="1"/>
      <c r="Q131" s="1"/>
      <c r="R131" s="1"/>
    </row>
    <row r="132" spans="3:18" x14ac:dyDescent="0.25">
      <c r="C132" s="7">
        <v>660</v>
      </c>
      <c r="D132" s="7">
        <v>96.218000000000004</v>
      </c>
      <c r="E132" s="1"/>
      <c r="F132" s="1"/>
      <c r="H132" s="1"/>
      <c r="I132" s="1"/>
      <c r="J132" s="1"/>
      <c r="K132" s="1"/>
      <c r="L132" s="1"/>
      <c r="M132" s="1"/>
      <c r="N132" s="1"/>
      <c r="Q132" s="1"/>
      <c r="R132" s="1"/>
    </row>
    <row r="133" spans="3:18" x14ac:dyDescent="0.25">
      <c r="C133" s="7">
        <v>662</v>
      </c>
      <c r="D133" s="7">
        <v>96.287999999999997</v>
      </c>
      <c r="E133" s="1"/>
      <c r="F133" s="1"/>
      <c r="H133" s="1"/>
      <c r="I133" s="1"/>
      <c r="J133" s="1"/>
      <c r="K133" s="1"/>
      <c r="L133" s="1"/>
      <c r="M133" s="1"/>
      <c r="N133" s="1"/>
      <c r="Q133" s="1"/>
      <c r="R133" s="1"/>
    </row>
    <row r="134" spans="3:18" x14ac:dyDescent="0.25">
      <c r="C134" s="7">
        <v>664</v>
      </c>
      <c r="D134" s="7">
        <v>96.358000000000004</v>
      </c>
      <c r="E134" s="1"/>
      <c r="F134" s="1"/>
      <c r="H134" s="1"/>
      <c r="I134" s="1"/>
      <c r="J134" s="1"/>
      <c r="K134" s="1"/>
      <c r="L134" s="1"/>
      <c r="M134" s="1"/>
      <c r="N134" s="1"/>
      <c r="Q134" s="1"/>
      <c r="R134" s="1"/>
    </row>
    <row r="135" spans="3:18" x14ac:dyDescent="0.25">
      <c r="C135" s="7">
        <v>666</v>
      </c>
      <c r="D135" s="7">
        <v>96.426000000000002</v>
      </c>
      <c r="E135" s="1"/>
      <c r="F135" s="1"/>
      <c r="H135" s="1"/>
      <c r="I135" s="1"/>
      <c r="J135" s="1"/>
      <c r="K135" s="1"/>
      <c r="L135" s="1"/>
      <c r="M135" s="1"/>
      <c r="N135" s="1"/>
      <c r="Q135" s="1"/>
      <c r="R135" s="1"/>
    </row>
    <row r="136" spans="3:18" x14ac:dyDescent="0.25">
      <c r="C136" s="7">
        <v>668</v>
      </c>
      <c r="D136" s="7">
        <v>96.492000000000004</v>
      </c>
      <c r="E136" s="1"/>
      <c r="F136" s="1"/>
      <c r="H136" s="1"/>
      <c r="I136" s="1"/>
      <c r="J136" s="1"/>
      <c r="K136" s="1"/>
      <c r="L136" s="1"/>
      <c r="M136" s="1"/>
      <c r="N136" s="1"/>
      <c r="Q136" s="1"/>
      <c r="R136" s="1"/>
    </row>
    <row r="137" spans="3:18" x14ac:dyDescent="0.25">
      <c r="C137" s="7">
        <v>670</v>
      </c>
      <c r="D137" s="7">
        <v>96.516000000000005</v>
      </c>
      <c r="E137" s="1"/>
      <c r="F137" s="1"/>
      <c r="H137" s="1"/>
      <c r="I137" s="1"/>
      <c r="J137" s="1"/>
      <c r="K137" s="1"/>
      <c r="L137" s="1"/>
      <c r="M137" s="1"/>
      <c r="N137" s="1"/>
      <c r="Q137" s="1"/>
      <c r="R137" s="1"/>
    </row>
    <row r="138" spans="3:18" x14ac:dyDescent="0.25">
      <c r="C138" s="7">
        <v>672</v>
      </c>
      <c r="D138" s="7">
        <v>96.566000000000003</v>
      </c>
      <c r="E138" s="1"/>
      <c r="F138" s="1"/>
      <c r="H138" s="1"/>
      <c r="I138" s="1"/>
      <c r="J138" s="1"/>
      <c r="K138" s="1"/>
      <c r="L138" s="1"/>
      <c r="M138" s="1"/>
      <c r="N138" s="1"/>
      <c r="Q138" s="1"/>
      <c r="R138" s="1"/>
    </row>
    <row r="139" spans="3:18" x14ac:dyDescent="0.25">
      <c r="C139" s="7">
        <v>674</v>
      </c>
      <c r="D139" s="7">
        <v>96.608000000000004</v>
      </c>
      <c r="E139" s="1"/>
      <c r="F139" s="1"/>
      <c r="H139" s="1"/>
      <c r="I139" s="1"/>
      <c r="J139" s="1"/>
      <c r="K139" s="1"/>
      <c r="L139" s="1"/>
      <c r="M139" s="1"/>
      <c r="N139" s="1"/>
      <c r="Q139" s="1"/>
      <c r="R139" s="1"/>
    </row>
    <row r="140" spans="3:18" x14ac:dyDescent="0.25">
      <c r="C140" s="7">
        <v>676</v>
      </c>
      <c r="D140" s="7">
        <v>96.623000000000005</v>
      </c>
      <c r="E140" s="1"/>
      <c r="F140" s="1"/>
      <c r="H140" s="1"/>
      <c r="I140" s="1"/>
      <c r="J140" s="1"/>
      <c r="K140" s="1"/>
      <c r="L140" s="1"/>
      <c r="M140" s="1"/>
      <c r="N140" s="1"/>
      <c r="Q140" s="1"/>
      <c r="R140" s="1"/>
    </row>
    <row r="141" spans="3:18" x14ac:dyDescent="0.25">
      <c r="C141" s="7">
        <v>678</v>
      </c>
      <c r="D141" s="7">
        <v>96.674000000000007</v>
      </c>
      <c r="E141" s="1"/>
      <c r="F141" s="1"/>
      <c r="H141" s="1"/>
      <c r="I141" s="1"/>
      <c r="J141" s="1"/>
      <c r="K141" s="1"/>
      <c r="L141" s="1"/>
      <c r="M141" s="1"/>
      <c r="N141" s="1"/>
      <c r="Q141" s="1"/>
      <c r="R141" s="1"/>
    </row>
    <row r="142" spans="3:18" x14ac:dyDescent="0.25">
      <c r="C142" s="7">
        <v>680</v>
      </c>
      <c r="D142" s="7">
        <v>96.694000000000003</v>
      </c>
      <c r="E142" s="1"/>
      <c r="F142" s="1"/>
      <c r="H142" s="1"/>
      <c r="I142" s="1"/>
      <c r="J142" s="1"/>
      <c r="K142" s="1"/>
      <c r="L142" s="1"/>
      <c r="M142" s="1"/>
      <c r="N142" s="1"/>
      <c r="Q142" s="1"/>
      <c r="R142" s="1"/>
    </row>
    <row r="143" spans="3:18" x14ac:dyDescent="0.25">
      <c r="C143" s="7">
        <v>682</v>
      </c>
      <c r="D143" s="7">
        <v>96.759</v>
      </c>
      <c r="E143" s="1"/>
      <c r="F143" s="1"/>
      <c r="H143" s="1"/>
      <c r="I143" s="1"/>
      <c r="J143" s="1"/>
      <c r="K143" s="1"/>
      <c r="L143" s="1"/>
      <c r="M143" s="1"/>
      <c r="N143" s="1"/>
      <c r="Q143" s="1"/>
      <c r="R143" s="1"/>
    </row>
    <row r="144" spans="3:18" x14ac:dyDescent="0.25">
      <c r="C144" s="7">
        <v>684</v>
      </c>
      <c r="D144" s="7">
        <v>96.820999999999998</v>
      </c>
      <c r="E144" s="1"/>
      <c r="F144" s="1"/>
      <c r="H144" s="1"/>
      <c r="I144" s="1"/>
      <c r="J144" s="1"/>
      <c r="K144" s="1"/>
      <c r="L144" s="1"/>
      <c r="M144" s="1"/>
      <c r="N144" s="1"/>
      <c r="Q144" s="1"/>
      <c r="R144" s="1"/>
    </row>
    <row r="145" spans="3:18" x14ac:dyDescent="0.25">
      <c r="C145" s="7">
        <v>686</v>
      </c>
      <c r="D145" s="7">
        <v>96.832999999999998</v>
      </c>
      <c r="E145" s="1"/>
      <c r="F145" s="1"/>
      <c r="H145" s="1"/>
      <c r="I145" s="1"/>
      <c r="J145" s="1"/>
      <c r="K145" s="1"/>
      <c r="L145" s="1"/>
      <c r="M145" s="1"/>
      <c r="N145" s="1"/>
      <c r="Q145" s="1"/>
      <c r="R145" s="1"/>
    </row>
    <row r="146" spans="3:18" x14ac:dyDescent="0.25">
      <c r="C146" s="7">
        <v>688</v>
      </c>
      <c r="D146" s="7">
        <v>97.143000000000001</v>
      </c>
      <c r="E146" s="1"/>
      <c r="F146" s="1"/>
      <c r="H146" s="1"/>
      <c r="I146" s="1"/>
      <c r="J146" s="1"/>
      <c r="K146" s="1"/>
      <c r="L146" s="1"/>
      <c r="M146" s="1"/>
      <c r="N146" s="1"/>
      <c r="Q146" s="1"/>
      <c r="R146" s="1"/>
    </row>
    <row r="147" spans="3:18" x14ac:dyDescent="0.25">
      <c r="C147" s="7">
        <v>690</v>
      </c>
      <c r="D147" s="7">
        <v>97.069000000000003</v>
      </c>
      <c r="E147" s="1"/>
      <c r="F147" s="1"/>
      <c r="H147" s="1"/>
      <c r="I147" s="1"/>
      <c r="J147" s="1"/>
      <c r="K147" s="1"/>
      <c r="L147" s="1"/>
      <c r="M147" s="1"/>
      <c r="N147" s="1"/>
      <c r="Q147" s="1"/>
      <c r="R147" s="1"/>
    </row>
    <row r="148" spans="3:18" x14ac:dyDescent="0.25">
      <c r="C148" s="7">
        <v>692</v>
      </c>
      <c r="D148" s="7">
        <v>96.89</v>
      </c>
      <c r="E148" s="1"/>
      <c r="F148" s="1"/>
      <c r="H148" s="1"/>
      <c r="I148" s="1"/>
      <c r="J148" s="1"/>
      <c r="K148" s="1"/>
      <c r="L148" s="1"/>
      <c r="M148" s="1"/>
      <c r="N148" s="1"/>
      <c r="Q148" s="1"/>
      <c r="R148" s="1"/>
    </row>
    <row r="149" spans="3:18" x14ac:dyDescent="0.25">
      <c r="C149" s="7">
        <v>694</v>
      </c>
      <c r="D149" s="7">
        <v>96.974999999999994</v>
      </c>
      <c r="E149" s="1"/>
      <c r="F149" s="1"/>
      <c r="H149" s="1"/>
      <c r="I149" s="1"/>
      <c r="J149" s="1"/>
      <c r="K149" s="1"/>
      <c r="L149" s="1"/>
      <c r="M149" s="1"/>
      <c r="N149" s="1"/>
      <c r="Q149" s="1"/>
      <c r="R149" s="1"/>
    </row>
    <row r="150" spans="3:18" x14ac:dyDescent="0.25">
      <c r="C150" s="7">
        <v>696</v>
      </c>
      <c r="D150" s="7">
        <v>96.992999999999995</v>
      </c>
      <c r="E150" s="1"/>
      <c r="F150" s="1"/>
      <c r="H150" s="1"/>
      <c r="I150" s="1"/>
      <c r="J150" s="1"/>
      <c r="K150" s="1"/>
      <c r="L150" s="1"/>
      <c r="M150" s="1"/>
      <c r="N150" s="1"/>
      <c r="Q150" s="1"/>
      <c r="R150" s="1"/>
    </row>
    <row r="151" spans="3:18" x14ac:dyDescent="0.25">
      <c r="C151" s="7">
        <v>698</v>
      </c>
      <c r="D151" s="7">
        <v>97.025999999999996</v>
      </c>
      <c r="E151" s="1"/>
      <c r="F151" s="1"/>
      <c r="H151" s="1"/>
      <c r="I151" s="1"/>
      <c r="J151" s="1"/>
      <c r="K151" s="1"/>
      <c r="L151" s="1"/>
      <c r="M151" s="1"/>
      <c r="N151" s="1"/>
      <c r="Q151" s="1"/>
      <c r="R151" s="1"/>
    </row>
    <row r="152" spans="3:18" x14ac:dyDescent="0.25">
      <c r="C152" s="7">
        <v>700</v>
      </c>
      <c r="D152" s="7">
        <v>97.106999999999999</v>
      </c>
      <c r="E152" s="1"/>
      <c r="F152" s="1"/>
      <c r="H152" s="1"/>
      <c r="I152" s="1"/>
      <c r="J152" s="1"/>
      <c r="K152" s="1"/>
      <c r="L152" s="1"/>
      <c r="M152" s="1"/>
      <c r="N152" s="1"/>
      <c r="Q152" s="1"/>
      <c r="R152" s="1"/>
    </row>
    <row r="153" spans="3:18" x14ac:dyDescent="0.25">
      <c r="C153" s="7">
        <v>702</v>
      </c>
      <c r="D153" s="7">
        <v>97.153999999999996</v>
      </c>
      <c r="E153" s="1"/>
      <c r="F153" s="1"/>
      <c r="H153" s="1"/>
      <c r="I153" s="1"/>
      <c r="J153" s="1"/>
      <c r="K153" s="1"/>
      <c r="L153" s="1"/>
      <c r="M153" s="1"/>
      <c r="N153" s="1"/>
      <c r="Q153" s="1"/>
      <c r="R153" s="1"/>
    </row>
    <row r="154" spans="3:18" x14ac:dyDescent="0.25">
      <c r="C154" s="7">
        <v>704</v>
      </c>
      <c r="D154" s="7">
        <v>97.138999999999996</v>
      </c>
      <c r="E154" s="1"/>
      <c r="F154" s="1"/>
      <c r="H154" s="1"/>
      <c r="I154" s="1"/>
      <c r="J154" s="1"/>
      <c r="K154" s="1"/>
      <c r="L154" s="1"/>
      <c r="M154" s="1"/>
      <c r="N154" s="1"/>
      <c r="Q154" s="1"/>
      <c r="R154" s="1"/>
    </row>
    <row r="155" spans="3:18" x14ac:dyDescent="0.25">
      <c r="C155" s="7">
        <v>706</v>
      </c>
      <c r="D155" s="7">
        <v>97.231999999999999</v>
      </c>
      <c r="E155" s="1"/>
      <c r="F155" s="1"/>
      <c r="H155" s="1"/>
      <c r="I155" s="1"/>
      <c r="J155" s="1"/>
      <c r="K155" s="1"/>
      <c r="L155" s="1"/>
      <c r="M155" s="1"/>
      <c r="N155" s="1"/>
      <c r="Q155" s="1"/>
      <c r="R155" s="1"/>
    </row>
    <row r="156" spans="3:18" x14ac:dyDescent="0.25">
      <c r="C156" s="7">
        <v>708</v>
      </c>
      <c r="D156" s="7">
        <v>97.278999999999996</v>
      </c>
      <c r="E156" s="1"/>
      <c r="F156" s="1"/>
      <c r="H156" s="1"/>
      <c r="I156" s="1"/>
      <c r="J156" s="1"/>
      <c r="K156" s="1"/>
      <c r="L156" s="1"/>
      <c r="M156" s="1"/>
      <c r="N156" s="1"/>
      <c r="Q156" s="1"/>
      <c r="R156" s="1"/>
    </row>
    <row r="157" spans="3:18" x14ac:dyDescent="0.25">
      <c r="C157" s="7">
        <v>710</v>
      </c>
      <c r="D157" s="7">
        <v>97.299000000000007</v>
      </c>
      <c r="E157" s="1"/>
      <c r="F157" s="1"/>
      <c r="H157" s="1"/>
      <c r="I157" s="1"/>
      <c r="J157" s="1"/>
      <c r="K157" s="1"/>
      <c r="L157" s="1"/>
      <c r="M157" s="1"/>
      <c r="N157" s="1"/>
      <c r="Q157" s="1"/>
      <c r="R157" s="1"/>
    </row>
    <row r="158" spans="3:18" x14ac:dyDescent="0.25">
      <c r="C158" s="7">
        <v>712</v>
      </c>
      <c r="D158" s="7">
        <v>97.382999999999996</v>
      </c>
      <c r="E158" s="1"/>
      <c r="F158" s="1"/>
      <c r="H158" s="1"/>
      <c r="I158" s="1"/>
      <c r="J158" s="1"/>
      <c r="K158" s="1"/>
      <c r="L158" s="1"/>
      <c r="M158" s="1"/>
      <c r="N158" s="1"/>
      <c r="Q158" s="1"/>
      <c r="R158" s="1"/>
    </row>
    <row r="159" spans="3:18" x14ac:dyDescent="0.25">
      <c r="C159" s="7">
        <v>714</v>
      </c>
      <c r="D159" s="7">
        <v>97.396000000000001</v>
      </c>
      <c r="E159" s="1"/>
      <c r="F159" s="1"/>
      <c r="H159" s="1"/>
      <c r="I159" s="1"/>
      <c r="J159" s="1"/>
      <c r="K159" s="1"/>
      <c r="L159" s="1"/>
      <c r="M159" s="1"/>
      <c r="N159" s="1"/>
      <c r="Q159" s="1"/>
      <c r="R159" s="1"/>
    </row>
    <row r="160" spans="3:18" x14ac:dyDescent="0.25">
      <c r="C160" s="7">
        <v>716</v>
      </c>
      <c r="D160" s="7">
        <v>97.411000000000001</v>
      </c>
      <c r="E160" s="1"/>
      <c r="F160" s="1"/>
      <c r="H160" s="1"/>
      <c r="I160" s="1"/>
      <c r="J160" s="1"/>
      <c r="K160" s="1"/>
      <c r="L160" s="1"/>
      <c r="M160" s="1"/>
      <c r="N160" s="1"/>
      <c r="Q160" s="1"/>
      <c r="R160" s="1"/>
    </row>
    <row r="161" spans="3:18" x14ac:dyDescent="0.25">
      <c r="C161" s="7">
        <v>718</v>
      </c>
      <c r="D161" s="7">
        <v>97.430999999999997</v>
      </c>
      <c r="E161" s="1"/>
      <c r="F161" s="1"/>
      <c r="H161" s="1"/>
      <c r="I161" s="1"/>
      <c r="J161" s="1"/>
      <c r="K161" s="1"/>
      <c r="L161" s="1"/>
      <c r="M161" s="1"/>
      <c r="N161" s="1"/>
      <c r="Q161" s="1"/>
      <c r="R161" s="1"/>
    </row>
    <row r="162" spans="3:18" x14ac:dyDescent="0.25">
      <c r="C162" s="7">
        <v>720</v>
      </c>
      <c r="D162" s="7">
        <v>97.527000000000001</v>
      </c>
      <c r="E162" s="1"/>
      <c r="F162" s="1"/>
      <c r="H162" s="1"/>
      <c r="I162" s="1"/>
      <c r="J162" s="1"/>
      <c r="K162" s="1"/>
      <c r="L162" s="1"/>
      <c r="M162" s="1"/>
      <c r="N162" s="1"/>
      <c r="Q162" s="1"/>
      <c r="R162" s="1"/>
    </row>
    <row r="163" spans="3:18" x14ac:dyDescent="0.25">
      <c r="C163" s="7">
        <v>722</v>
      </c>
      <c r="D163" s="7">
        <v>97.581999999999994</v>
      </c>
      <c r="E163" s="1"/>
      <c r="F163" s="1"/>
      <c r="H163" s="1"/>
      <c r="I163" s="1"/>
      <c r="J163" s="1"/>
      <c r="K163" s="1"/>
      <c r="L163" s="1"/>
      <c r="M163" s="1"/>
      <c r="N163" s="1"/>
      <c r="Q163" s="1"/>
      <c r="R163" s="1"/>
    </row>
    <row r="164" spans="3:18" x14ac:dyDescent="0.25">
      <c r="C164" s="7">
        <v>724</v>
      </c>
      <c r="D164" s="7">
        <v>97.567999999999998</v>
      </c>
      <c r="E164" s="1"/>
      <c r="F164" s="1"/>
      <c r="H164" s="1"/>
      <c r="I164" s="1"/>
      <c r="J164" s="1"/>
      <c r="K164" s="1"/>
      <c r="L164" s="1"/>
      <c r="M164" s="1"/>
      <c r="N164" s="1"/>
      <c r="Q164" s="1"/>
      <c r="R164" s="1"/>
    </row>
    <row r="165" spans="3:18" x14ac:dyDescent="0.25">
      <c r="C165" s="7">
        <v>726</v>
      </c>
      <c r="D165" s="7">
        <v>97.619</v>
      </c>
      <c r="E165" s="1"/>
      <c r="F165" s="1"/>
      <c r="H165" s="1"/>
      <c r="I165" s="1"/>
      <c r="J165" s="1"/>
      <c r="K165" s="1"/>
      <c r="L165" s="1"/>
      <c r="M165" s="1"/>
      <c r="N165" s="1"/>
      <c r="Q165" s="1"/>
      <c r="R165" s="1"/>
    </row>
    <row r="166" spans="3:18" x14ac:dyDescent="0.25">
      <c r="C166" s="7">
        <v>728</v>
      </c>
      <c r="D166" s="7">
        <v>97.641999999999996</v>
      </c>
      <c r="E166" s="1"/>
      <c r="F166" s="1"/>
      <c r="H166" s="1"/>
      <c r="I166" s="1"/>
      <c r="J166" s="1"/>
      <c r="K166" s="1"/>
      <c r="L166" s="1"/>
      <c r="M166" s="1"/>
      <c r="N166" s="1"/>
      <c r="Q166" s="1"/>
      <c r="R166" s="1"/>
    </row>
    <row r="167" spans="3:18" x14ac:dyDescent="0.25">
      <c r="C167" s="7">
        <v>730</v>
      </c>
      <c r="D167" s="7">
        <v>97.668999999999997</v>
      </c>
      <c r="E167" s="1"/>
      <c r="F167" s="1"/>
      <c r="H167" s="1"/>
      <c r="I167" s="1"/>
      <c r="J167" s="1"/>
      <c r="K167" s="1"/>
      <c r="L167" s="1"/>
      <c r="M167" s="1"/>
      <c r="N167" s="1"/>
      <c r="Q167" s="1"/>
      <c r="R167" s="1"/>
    </row>
    <row r="168" spans="3:18" x14ac:dyDescent="0.25">
      <c r="C168" s="7">
        <v>732</v>
      </c>
      <c r="D168" s="7">
        <v>97.709000000000003</v>
      </c>
      <c r="E168" s="1"/>
      <c r="F168" s="1"/>
      <c r="H168" s="1"/>
      <c r="I168" s="1"/>
      <c r="J168" s="1"/>
      <c r="K168" s="1"/>
      <c r="L168" s="1"/>
      <c r="M168" s="1"/>
      <c r="N168" s="1"/>
      <c r="Q168" s="1"/>
      <c r="R168" s="1"/>
    </row>
    <row r="169" spans="3:18" x14ac:dyDescent="0.25">
      <c r="C169" s="7">
        <v>734</v>
      </c>
      <c r="D169" s="7">
        <v>97.730999999999995</v>
      </c>
      <c r="E169" s="1"/>
      <c r="F169" s="1"/>
      <c r="H169" s="1"/>
      <c r="I169" s="1"/>
      <c r="J169" s="1"/>
      <c r="K169" s="1"/>
      <c r="L169" s="1"/>
      <c r="M169" s="1"/>
      <c r="N169" s="1"/>
      <c r="Q169" s="1"/>
      <c r="R169" s="1"/>
    </row>
    <row r="170" spans="3:18" x14ac:dyDescent="0.25">
      <c r="C170" s="7">
        <v>736</v>
      </c>
      <c r="D170" s="7">
        <v>97.728999999999999</v>
      </c>
      <c r="E170" s="1"/>
      <c r="F170" s="1"/>
      <c r="H170" s="1"/>
      <c r="I170" s="1"/>
      <c r="J170" s="1"/>
      <c r="K170" s="1"/>
      <c r="L170" s="1"/>
      <c r="M170" s="1"/>
      <c r="N170" s="1"/>
      <c r="Q170" s="1"/>
      <c r="R170" s="1"/>
    </row>
    <row r="171" spans="3:18" x14ac:dyDescent="0.25">
      <c r="C171" s="7">
        <v>738</v>
      </c>
      <c r="D171" s="7">
        <v>97.742000000000004</v>
      </c>
      <c r="E171" s="1"/>
      <c r="F171" s="1"/>
      <c r="H171" s="1"/>
      <c r="I171" s="1"/>
      <c r="J171" s="1"/>
      <c r="K171" s="1"/>
      <c r="L171" s="1"/>
      <c r="M171" s="1"/>
      <c r="N171" s="1"/>
      <c r="Q171" s="1"/>
      <c r="R171" s="1"/>
    </row>
    <row r="172" spans="3:18" x14ac:dyDescent="0.25">
      <c r="C172" s="7">
        <v>740</v>
      </c>
      <c r="D172" s="7">
        <v>97.766000000000005</v>
      </c>
      <c r="E172" s="1"/>
      <c r="F172" s="1"/>
      <c r="H172" s="1"/>
      <c r="I172" s="1"/>
      <c r="J172" s="1"/>
      <c r="K172" s="1"/>
      <c r="L172" s="1"/>
      <c r="M172" s="1"/>
      <c r="N172" s="1"/>
      <c r="Q172" s="1"/>
      <c r="R172" s="1"/>
    </row>
    <row r="173" spans="3:18" x14ac:dyDescent="0.25">
      <c r="C173" s="7">
        <v>742</v>
      </c>
      <c r="D173" s="7">
        <v>97.769000000000005</v>
      </c>
      <c r="E173" s="1"/>
      <c r="F173" s="1"/>
      <c r="H173" s="1"/>
      <c r="I173" s="1"/>
      <c r="J173" s="1"/>
      <c r="K173" s="1"/>
      <c r="L173" s="1"/>
      <c r="M173" s="1"/>
      <c r="N173" s="1"/>
      <c r="Q173" s="1"/>
      <c r="R173" s="1"/>
    </row>
    <row r="174" spans="3:18" x14ac:dyDescent="0.25">
      <c r="C174" s="7">
        <v>744</v>
      </c>
      <c r="D174" s="7">
        <v>97.787000000000006</v>
      </c>
      <c r="E174" s="1"/>
      <c r="F174" s="1"/>
      <c r="H174" s="1"/>
      <c r="I174" s="1"/>
      <c r="J174" s="1"/>
      <c r="K174" s="1"/>
      <c r="L174" s="1"/>
      <c r="M174" s="1"/>
      <c r="N174" s="1"/>
      <c r="Q174" s="1"/>
      <c r="R174" s="1"/>
    </row>
    <row r="175" spans="3:18" x14ac:dyDescent="0.25">
      <c r="C175" s="7">
        <v>746</v>
      </c>
      <c r="D175" s="7">
        <v>97.899000000000001</v>
      </c>
      <c r="E175" s="1"/>
      <c r="F175" s="1"/>
      <c r="H175" s="1"/>
      <c r="I175" s="1"/>
      <c r="J175" s="1"/>
      <c r="K175" s="1"/>
      <c r="L175" s="1"/>
      <c r="M175" s="1"/>
      <c r="N175" s="1"/>
      <c r="Q175" s="1"/>
      <c r="R175" s="1"/>
    </row>
    <row r="176" spans="3:18" x14ac:dyDescent="0.25">
      <c r="C176" s="7">
        <v>748</v>
      </c>
      <c r="D176" s="7">
        <v>97.917000000000002</v>
      </c>
      <c r="E176" s="1"/>
      <c r="F176" s="1"/>
      <c r="H176" s="1"/>
      <c r="I176" s="1"/>
      <c r="J176" s="1"/>
      <c r="K176" s="1"/>
      <c r="L176" s="1"/>
      <c r="M176" s="1"/>
      <c r="N176" s="1"/>
      <c r="Q176" s="1"/>
      <c r="R176" s="1"/>
    </row>
    <row r="177" spans="3:18" x14ac:dyDescent="0.25">
      <c r="C177" s="7">
        <v>750</v>
      </c>
      <c r="D177" s="7">
        <v>97.911000000000001</v>
      </c>
      <c r="E177" s="1"/>
      <c r="F177" s="1"/>
      <c r="H177" s="1"/>
      <c r="I177" s="1"/>
      <c r="J177" s="1"/>
      <c r="K177" s="1"/>
      <c r="L177" s="1"/>
      <c r="M177" s="1"/>
      <c r="N177" s="1"/>
      <c r="Q177" s="1"/>
      <c r="R177" s="1"/>
    </row>
    <row r="178" spans="3:18" x14ac:dyDescent="0.25">
      <c r="C178" s="7">
        <v>752</v>
      </c>
      <c r="D178" s="7">
        <v>97.900999999999996</v>
      </c>
      <c r="E178" s="1"/>
      <c r="F178" s="1"/>
      <c r="H178" s="1"/>
      <c r="I178" s="1"/>
      <c r="J178" s="1"/>
      <c r="K178" s="1"/>
      <c r="L178" s="1"/>
      <c r="M178" s="1"/>
      <c r="N178" s="1"/>
      <c r="Q178" s="1"/>
      <c r="R178" s="1"/>
    </row>
    <row r="179" spans="3:18" x14ac:dyDescent="0.25">
      <c r="C179" s="7">
        <v>754</v>
      </c>
      <c r="D179" s="7">
        <v>97.911000000000001</v>
      </c>
      <c r="E179" s="1"/>
      <c r="F179" s="1"/>
      <c r="H179" s="1"/>
      <c r="I179" s="1"/>
      <c r="J179" s="1"/>
      <c r="K179" s="1"/>
      <c r="L179" s="1"/>
      <c r="M179" s="1"/>
      <c r="N179" s="1"/>
      <c r="Q179" s="1"/>
      <c r="R179" s="1"/>
    </row>
    <row r="180" spans="3:18" x14ac:dyDescent="0.25">
      <c r="C180" s="7">
        <v>756</v>
      </c>
      <c r="D180" s="7">
        <v>97.918999999999997</v>
      </c>
      <c r="E180" s="1"/>
      <c r="F180" s="1"/>
      <c r="H180" s="1"/>
      <c r="I180" s="1"/>
      <c r="J180" s="1"/>
      <c r="K180" s="1"/>
      <c r="L180" s="1"/>
      <c r="M180" s="1"/>
      <c r="N180" s="1"/>
      <c r="Q180" s="1"/>
      <c r="R180" s="1"/>
    </row>
    <row r="181" spans="3:18" x14ac:dyDescent="0.25">
      <c r="C181" s="7">
        <v>758</v>
      </c>
      <c r="D181" s="7">
        <v>98.001000000000005</v>
      </c>
      <c r="E181" s="1"/>
      <c r="F181" s="1"/>
      <c r="H181" s="1"/>
      <c r="I181" s="1"/>
      <c r="J181" s="1"/>
      <c r="K181" s="1"/>
      <c r="L181" s="1"/>
      <c r="M181" s="1"/>
      <c r="N181" s="1"/>
      <c r="Q181" s="1"/>
      <c r="R181" s="1"/>
    </row>
    <row r="182" spans="3:18" x14ac:dyDescent="0.25">
      <c r="C182" s="7">
        <v>760</v>
      </c>
      <c r="D182" s="7">
        <v>98.016999999999996</v>
      </c>
      <c r="E182" s="1"/>
      <c r="F182" s="1"/>
      <c r="H182" s="1"/>
      <c r="I182" s="1"/>
      <c r="J182" s="1"/>
      <c r="K182" s="1"/>
      <c r="L182" s="1"/>
      <c r="M182" s="1"/>
      <c r="N182" s="1"/>
      <c r="Q182" s="1"/>
      <c r="R182" s="1"/>
    </row>
    <row r="183" spans="3:18" x14ac:dyDescent="0.25">
      <c r="C183" s="7">
        <v>762</v>
      </c>
      <c r="D183" s="7">
        <v>97.989000000000004</v>
      </c>
      <c r="E183" s="1"/>
      <c r="F183" s="1"/>
      <c r="H183" s="1"/>
      <c r="I183" s="1"/>
      <c r="J183" s="1"/>
      <c r="K183" s="1"/>
      <c r="L183" s="1"/>
      <c r="M183" s="1"/>
      <c r="N183" s="1"/>
      <c r="Q183" s="1"/>
      <c r="R183" s="1"/>
    </row>
    <row r="184" spans="3:18" x14ac:dyDescent="0.25">
      <c r="C184" s="7">
        <v>764</v>
      </c>
      <c r="D184" s="7">
        <v>98.025999999999996</v>
      </c>
      <c r="E184" s="1"/>
      <c r="F184" s="1"/>
      <c r="H184" s="1"/>
      <c r="I184" s="1"/>
      <c r="J184" s="1"/>
      <c r="K184" s="1"/>
      <c r="L184" s="1"/>
      <c r="M184" s="1"/>
      <c r="N184" s="1"/>
      <c r="Q184" s="1"/>
      <c r="R184" s="1"/>
    </row>
    <row r="185" spans="3:18" x14ac:dyDescent="0.25">
      <c r="C185" s="7">
        <v>766</v>
      </c>
      <c r="D185" s="7">
        <v>97.986999999999995</v>
      </c>
      <c r="E185" s="1"/>
      <c r="F185" s="1"/>
      <c r="H185" s="1"/>
      <c r="I185" s="1"/>
      <c r="J185" s="1"/>
      <c r="K185" s="1"/>
      <c r="L185" s="1"/>
      <c r="M185" s="1"/>
      <c r="N185" s="1"/>
      <c r="Q185" s="1"/>
      <c r="R185" s="1"/>
    </row>
    <row r="186" spans="3:18" x14ac:dyDescent="0.25">
      <c r="C186" s="7">
        <v>768</v>
      </c>
      <c r="D186" s="7">
        <v>98.009</v>
      </c>
      <c r="E186" s="1"/>
      <c r="F186" s="1"/>
      <c r="H186" s="1"/>
      <c r="I186" s="1"/>
      <c r="J186" s="1"/>
      <c r="K186" s="1"/>
      <c r="L186" s="1"/>
      <c r="M186" s="1"/>
      <c r="N186" s="1"/>
      <c r="Q186" s="1"/>
      <c r="R186" s="1"/>
    </row>
    <row r="187" spans="3:18" x14ac:dyDescent="0.25">
      <c r="C187" s="7">
        <v>770</v>
      </c>
      <c r="D187" s="7">
        <v>98.058000000000007</v>
      </c>
      <c r="E187" s="1"/>
      <c r="F187" s="1"/>
      <c r="H187" s="1"/>
      <c r="I187" s="1"/>
      <c r="J187" s="1"/>
      <c r="K187" s="1"/>
      <c r="L187" s="1"/>
      <c r="M187" s="1"/>
      <c r="N187" s="1"/>
      <c r="Q187" s="1"/>
      <c r="R187" s="1"/>
    </row>
    <row r="188" spans="3:18" x14ac:dyDescent="0.25">
      <c r="C188" s="7">
        <v>772</v>
      </c>
      <c r="D188" s="7">
        <v>98.123000000000005</v>
      </c>
      <c r="E188" s="1"/>
      <c r="F188" s="1"/>
      <c r="H188" s="1"/>
      <c r="I188" s="1"/>
      <c r="J188" s="1"/>
      <c r="K188" s="1"/>
      <c r="L188" s="1"/>
      <c r="M188" s="1"/>
      <c r="N188" s="1"/>
      <c r="Q188" s="1"/>
      <c r="R188" s="1"/>
    </row>
    <row r="189" spans="3:18" x14ac:dyDescent="0.25">
      <c r="C189" s="7">
        <v>774</v>
      </c>
      <c r="D189" s="7">
        <v>98.075000000000003</v>
      </c>
      <c r="E189" s="1"/>
      <c r="F189" s="1"/>
      <c r="H189" s="1"/>
      <c r="I189" s="1"/>
      <c r="J189" s="1"/>
      <c r="K189" s="1"/>
      <c r="L189" s="1"/>
      <c r="M189" s="1"/>
      <c r="N189" s="1"/>
      <c r="Q189" s="1"/>
      <c r="R189" s="1"/>
    </row>
    <row r="190" spans="3:18" x14ac:dyDescent="0.25">
      <c r="C190" s="7">
        <v>776</v>
      </c>
      <c r="D190" s="7">
        <v>98.114000000000004</v>
      </c>
      <c r="E190" s="1"/>
      <c r="F190" s="1"/>
      <c r="H190" s="1"/>
      <c r="I190" s="1"/>
      <c r="J190" s="1"/>
      <c r="K190" s="1"/>
      <c r="L190" s="1"/>
      <c r="M190" s="1"/>
      <c r="N190" s="1"/>
      <c r="Q190" s="1"/>
      <c r="R190" s="1"/>
    </row>
    <row r="191" spans="3:18" x14ac:dyDescent="0.25">
      <c r="C191" s="7">
        <v>778</v>
      </c>
      <c r="D191" s="7">
        <v>98.114999999999995</v>
      </c>
      <c r="E191" s="1"/>
      <c r="F191" s="1"/>
      <c r="H191" s="1"/>
      <c r="I191" s="1"/>
      <c r="J191" s="1"/>
      <c r="K191" s="1"/>
      <c r="L191" s="1"/>
      <c r="M191" s="1"/>
      <c r="N191" s="1"/>
      <c r="Q191" s="1"/>
      <c r="R191" s="1"/>
    </row>
    <row r="192" spans="3:18" x14ac:dyDescent="0.25">
      <c r="C192" s="7">
        <v>780</v>
      </c>
      <c r="D192" s="7">
        <v>98.103999999999999</v>
      </c>
      <c r="E192" s="1"/>
      <c r="F192" s="1"/>
      <c r="H192" s="1"/>
      <c r="I192" s="1"/>
      <c r="J192" s="1"/>
      <c r="K192" s="1"/>
      <c r="L192" s="1"/>
      <c r="M192" s="1"/>
      <c r="N192" s="1"/>
      <c r="Q192" s="1"/>
      <c r="R192" s="1"/>
    </row>
    <row r="193" spans="3:18" x14ac:dyDescent="0.25">
      <c r="C193" s="7">
        <v>782</v>
      </c>
      <c r="D193" s="7">
        <v>98.111999999999995</v>
      </c>
      <c r="E193" s="1"/>
      <c r="F193" s="1"/>
      <c r="H193" s="1"/>
      <c r="I193" s="1"/>
      <c r="J193" s="1"/>
      <c r="K193" s="1"/>
      <c r="L193" s="1"/>
      <c r="M193" s="1"/>
      <c r="N193" s="1"/>
      <c r="Q193" s="1"/>
      <c r="R193" s="1"/>
    </row>
    <row r="194" spans="3:18" x14ac:dyDescent="0.25">
      <c r="C194" s="7">
        <v>784</v>
      </c>
      <c r="D194" s="7">
        <v>98.146000000000001</v>
      </c>
      <c r="E194" s="1"/>
      <c r="F194" s="1"/>
      <c r="H194" s="1"/>
      <c r="I194" s="1"/>
      <c r="J194" s="1"/>
      <c r="K194" s="1"/>
      <c r="L194" s="1"/>
      <c r="M194" s="1"/>
      <c r="N194" s="1"/>
      <c r="Q194" s="1"/>
      <c r="R194" s="1"/>
    </row>
    <row r="195" spans="3:18" x14ac:dyDescent="0.25">
      <c r="C195" s="7">
        <v>786</v>
      </c>
      <c r="D195" s="7">
        <v>98.165999999999997</v>
      </c>
      <c r="E195" s="1"/>
      <c r="F195" s="1"/>
      <c r="H195" s="1"/>
      <c r="I195" s="1"/>
      <c r="J195" s="1"/>
      <c r="K195" s="1"/>
      <c r="L195" s="1"/>
      <c r="M195" s="1"/>
      <c r="N195" s="1"/>
      <c r="Q195" s="1"/>
      <c r="R195" s="1"/>
    </row>
    <row r="196" spans="3:18" x14ac:dyDescent="0.25">
      <c r="C196" s="7">
        <v>788</v>
      </c>
      <c r="D196" s="7">
        <v>98.185000000000002</v>
      </c>
      <c r="E196" s="1"/>
      <c r="F196" s="1"/>
      <c r="H196" s="1"/>
      <c r="I196" s="1"/>
      <c r="J196" s="1"/>
      <c r="K196" s="1"/>
      <c r="L196" s="1"/>
      <c r="M196" s="1"/>
      <c r="N196" s="1"/>
      <c r="Q196" s="1"/>
      <c r="R196" s="1"/>
    </row>
    <row r="197" spans="3:18" x14ac:dyDescent="0.25">
      <c r="C197" s="7">
        <v>790</v>
      </c>
      <c r="D197" s="7">
        <v>98.242999999999995</v>
      </c>
      <c r="E197" s="1"/>
      <c r="F197" s="1"/>
      <c r="H197" s="1"/>
      <c r="I197" s="1"/>
      <c r="J197" s="1"/>
      <c r="K197" s="1"/>
      <c r="L197" s="1"/>
      <c r="M197" s="1"/>
      <c r="N197" s="1"/>
      <c r="Q197" s="1"/>
      <c r="R197" s="1"/>
    </row>
    <row r="198" spans="3:18" x14ac:dyDescent="0.25">
      <c r="C198" s="7">
        <v>792</v>
      </c>
      <c r="D198" s="7">
        <v>98.287999999999997</v>
      </c>
      <c r="E198" s="1"/>
      <c r="F198" s="1"/>
      <c r="H198" s="1"/>
      <c r="I198" s="1"/>
      <c r="J198" s="1"/>
      <c r="K198" s="1"/>
      <c r="L198" s="1"/>
      <c r="M198" s="1"/>
      <c r="N198" s="1"/>
      <c r="Q198" s="1"/>
      <c r="R198" s="1"/>
    </row>
    <row r="199" spans="3:18" x14ac:dyDescent="0.25">
      <c r="C199" s="7">
        <v>794</v>
      </c>
      <c r="D199" s="7">
        <v>98.361999999999995</v>
      </c>
      <c r="E199" s="1"/>
      <c r="F199" s="1"/>
      <c r="H199" s="1"/>
      <c r="I199" s="1"/>
      <c r="J199" s="1"/>
      <c r="K199" s="1"/>
      <c r="L199" s="1"/>
      <c r="M199" s="1"/>
      <c r="N199" s="1"/>
      <c r="Q199" s="1"/>
      <c r="R199" s="1"/>
    </row>
    <row r="200" spans="3:18" x14ac:dyDescent="0.25">
      <c r="C200" s="7">
        <v>796</v>
      </c>
      <c r="D200" s="7">
        <v>98.340999999999994</v>
      </c>
      <c r="E200" s="1"/>
      <c r="F200" s="1"/>
      <c r="H200" s="1"/>
      <c r="I200" s="1"/>
      <c r="J200" s="1"/>
      <c r="K200" s="1"/>
      <c r="L200" s="1"/>
      <c r="M200" s="1"/>
      <c r="N200" s="1"/>
      <c r="Q200" s="1"/>
      <c r="R200" s="1"/>
    </row>
    <row r="201" spans="3:18" x14ac:dyDescent="0.25">
      <c r="C201" s="7">
        <v>798</v>
      </c>
      <c r="D201" s="7">
        <v>98.289000000000001</v>
      </c>
      <c r="E201" s="1"/>
      <c r="F201" s="1"/>
      <c r="H201" s="1"/>
      <c r="I201" s="1"/>
      <c r="J201" s="1"/>
      <c r="K201" s="1"/>
      <c r="L201" s="1"/>
      <c r="M201" s="1"/>
      <c r="N201" s="1"/>
      <c r="Q201" s="1"/>
      <c r="R201" s="1"/>
    </row>
    <row r="202" spans="3:18" x14ac:dyDescent="0.25">
      <c r="C202" s="7">
        <v>800</v>
      </c>
      <c r="D202" s="7">
        <v>98.293999999999997</v>
      </c>
      <c r="E202" s="1"/>
      <c r="F202" s="1"/>
      <c r="H202" s="1"/>
      <c r="I202" s="1"/>
      <c r="J202" s="1"/>
      <c r="K202" s="1"/>
      <c r="L202" s="1"/>
      <c r="M202" s="1"/>
      <c r="N202" s="1"/>
      <c r="Q202" s="1"/>
      <c r="R202" s="1"/>
    </row>
    <row r="203" spans="3:18" x14ac:dyDescent="0.25">
      <c r="C203" s="7">
        <v>802</v>
      </c>
      <c r="D203" s="7">
        <v>98.266000000000005</v>
      </c>
      <c r="E203" s="1"/>
      <c r="F203" s="1"/>
      <c r="H203" s="1"/>
      <c r="I203" s="1"/>
      <c r="J203" s="1"/>
      <c r="K203" s="1"/>
      <c r="L203" s="1"/>
      <c r="M203" s="1"/>
      <c r="N203" s="1"/>
      <c r="Q203" s="1"/>
      <c r="R203" s="1"/>
    </row>
    <row r="204" spans="3:18" x14ac:dyDescent="0.25">
      <c r="C204" s="7">
        <v>804</v>
      </c>
      <c r="D204" s="7">
        <v>98.316999999999993</v>
      </c>
      <c r="E204" s="1"/>
      <c r="F204" s="1"/>
      <c r="H204" s="1"/>
      <c r="I204" s="1"/>
      <c r="J204" s="1"/>
      <c r="K204" s="1"/>
      <c r="L204" s="1"/>
      <c r="M204" s="1"/>
      <c r="N204" s="1"/>
      <c r="Q204" s="1"/>
      <c r="R204" s="1"/>
    </row>
    <row r="205" spans="3:18" x14ac:dyDescent="0.25">
      <c r="C205" s="7">
        <v>806</v>
      </c>
      <c r="D205" s="7">
        <v>98.320999999999998</v>
      </c>
      <c r="E205" s="1"/>
      <c r="F205" s="1"/>
      <c r="H205" s="1"/>
      <c r="I205" s="1"/>
      <c r="J205" s="1"/>
      <c r="K205" s="1"/>
      <c r="L205" s="1"/>
      <c r="M205" s="1"/>
      <c r="N205" s="1"/>
      <c r="Q205" s="1"/>
      <c r="R205" s="1"/>
    </row>
    <row r="206" spans="3:18" x14ac:dyDescent="0.25">
      <c r="C206" s="7">
        <v>808</v>
      </c>
      <c r="D206" s="7">
        <v>98.278999999999996</v>
      </c>
      <c r="E206" s="1"/>
      <c r="F206" s="1"/>
      <c r="H206" s="1"/>
      <c r="I206" s="1"/>
      <c r="J206" s="1"/>
      <c r="K206" s="1"/>
      <c r="L206" s="1"/>
      <c r="M206" s="1"/>
      <c r="N206" s="1"/>
      <c r="Q206" s="1"/>
      <c r="R206" s="1"/>
    </row>
    <row r="207" spans="3:18" x14ac:dyDescent="0.25">
      <c r="C207" s="7">
        <v>810</v>
      </c>
      <c r="D207" s="7">
        <v>98.275000000000006</v>
      </c>
      <c r="E207" s="1"/>
      <c r="F207" s="1"/>
      <c r="H207" s="1"/>
      <c r="I207" s="1"/>
      <c r="J207" s="1"/>
      <c r="K207" s="1"/>
      <c r="L207" s="1"/>
      <c r="M207" s="1"/>
      <c r="N207" s="1"/>
      <c r="Q207" s="1"/>
      <c r="R207" s="1"/>
    </row>
    <row r="208" spans="3:18" x14ac:dyDescent="0.25">
      <c r="C208" s="7">
        <v>812</v>
      </c>
      <c r="D208" s="7">
        <v>98.284999999999997</v>
      </c>
      <c r="E208" s="1"/>
      <c r="F208" s="1"/>
      <c r="H208" s="1"/>
      <c r="I208" s="1"/>
      <c r="J208" s="1"/>
      <c r="K208" s="1"/>
      <c r="L208" s="1"/>
      <c r="M208" s="1"/>
      <c r="N208" s="1"/>
      <c r="Q208" s="1"/>
      <c r="R208" s="1"/>
    </row>
    <row r="209" spans="3:18" x14ac:dyDescent="0.25">
      <c r="C209" s="7">
        <v>814</v>
      </c>
      <c r="D209" s="7">
        <v>98.325999999999993</v>
      </c>
      <c r="E209" s="1"/>
      <c r="F209" s="1"/>
      <c r="H209" s="1"/>
      <c r="I209" s="1"/>
      <c r="J209" s="1"/>
      <c r="K209" s="1"/>
      <c r="L209" s="1"/>
      <c r="M209" s="1"/>
      <c r="N209" s="1"/>
      <c r="Q209" s="1"/>
      <c r="R209" s="1"/>
    </row>
    <row r="210" spans="3:18" x14ac:dyDescent="0.25">
      <c r="C210" s="7">
        <v>816</v>
      </c>
      <c r="D210" s="7">
        <v>98.381</v>
      </c>
      <c r="E210" s="1"/>
      <c r="F210" s="1"/>
      <c r="H210" s="1"/>
      <c r="I210" s="1"/>
      <c r="J210" s="1"/>
      <c r="K210" s="1"/>
      <c r="L210" s="1"/>
      <c r="M210" s="1"/>
      <c r="N210" s="1"/>
      <c r="Q210" s="1"/>
      <c r="R210" s="1"/>
    </row>
    <row r="211" spans="3:18" x14ac:dyDescent="0.25">
      <c r="C211" s="7">
        <v>818</v>
      </c>
      <c r="D211" s="7">
        <v>98.35</v>
      </c>
      <c r="E211" s="1"/>
      <c r="F211" s="1"/>
      <c r="H211" s="1"/>
      <c r="I211" s="1"/>
      <c r="J211" s="1"/>
      <c r="K211" s="1"/>
      <c r="L211" s="1"/>
      <c r="M211" s="1"/>
      <c r="N211" s="1"/>
      <c r="Q211" s="1"/>
      <c r="R211" s="1"/>
    </row>
    <row r="212" spans="3:18" x14ac:dyDescent="0.25">
      <c r="C212" s="7">
        <v>820</v>
      </c>
      <c r="D212" s="7">
        <v>98.372</v>
      </c>
      <c r="E212" s="1"/>
      <c r="F212" s="1"/>
      <c r="H212" s="1"/>
      <c r="I212" s="1"/>
      <c r="J212" s="1"/>
      <c r="K212" s="1"/>
      <c r="L212" s="1"/>
      <c r="M212" s="1"/>
      <c r="N212" s="1"/>
      <c r="Q212" s="1"/>
      <c r="R212" s="1"/>
    </row>
    <row r="213" spans="3:18" x14ac:dyDescent="0.25">
      <c r="C213" s="7">
        <v>822</v>
      </c>
      <c r="D213" s="7">
        <v>98.283000000000001</v>
      </c>
      <c r="E213" s="1"/>
      <c r="F213" s="1"/>
      <c r="H213" s="1"/>
      <c r="I213" s="1"/>
      <c r="J213" s="1"/>
      <c r="K213" s="1"/>
      <c r="L213" s="1"/>
      <c r="M213" s="1"/>
      <c r="N213" s="1"/>
      <c r="Q213" s="1"/>
      <c r="R213" s="1"/>
    </row>
    <row r="214" spans="3:18" x14ac:dyDescent="0.25">
      <c r="C214" s="7">
        <v>824</v>
      </c>
      <c r="D214" s="7">
        <v>98.349000000000004</v>
      </c>
      <c r="E214" s="1"/>
      <c r="F214" s="1"/>
      <c r="H214" s="1"/>
      <c r="I214" s="1"/>
      <c r="J214" s="1"/>
      <c r="K214" s="1"/>
      <c r="L214" s="1"/>
      <c r="M214" s="1"/>
      <c r="N214" s="1"/>
      <c r="Q214" s="1"/>
      <c r="R214" s="1"/>
    </row>
    <row r="215" spans="3:18" x14ac:dyDescent="0.25">
      <c r="C215" s="7">
        <v>826</v>
      </c>
      <c r="D215" s="7">
        <v>98.36</v>
      </c>
      <c r="E215" s="1"/>
      <c r="F215" s="1"/>
      <c r="H215" s="1"/>
      <c r="I215" s="1"/>
      <c r="J215" s="1"/>
      <c r="K215" s="1"/>
      <c r="L215" s="1"/>
      <c r="M215" s="1"/>
      <c r="N215" s="1"/>
      <c r="Q215" s="1"/>
      <c r="R215" s="1"/>
    </row>
    <row r="216" spans="3:18" x14ac:dyDescent="0.25">
      <c r="C216" s="7">
        <v>828</v>
      </c>
      <c r="D216" s="7">
        <v>98.332999999999998</v>
      </c>
      <c r="E216" s="1"/>
      <c r="F216" s="1"/>
      <c r="H216" s="1"/>
      <c r="I216" s="1"/>
      <c r="J216" s="1"/>
      <c r="K216" s="1"/>
      <c r="L216" s="1"/>
      <c r="M216" s="1"/>
      <c r="N216" s="1"/>
      <c r="Q216" s="1"/>
      <c r="R216" s="1"/>
    </row>
    <row r="217" spans="3:18" x14ac:dyDescent="0.25">
      <c r="C217" s="7">
        <v>830</v>
      </c>
      <c r="D217" s="7">
        <v>98.397000000000006</v>
      </c>
      <c r="E217" s="1"/>
      <c r="F217" s="1"/>
      <c r="H217" s="1"/>
      <c r="I217" s="1"/>
      <c r="J217" s="1"/>
      <c r="K217" s="1"/>
      <c r="L217" s="1"/>
      <c r="M217" s="1"/>
      <c r="N217" s="1"/>
      <c r="Q217" s="1"/>
      <c r="R217" s="1"/>
    </row>
    <row r="218" spans="3:18" x14ac:dyDescent="0.25">
      <c r="C218" s="7">
        <v>832</v>
      </c>
      <c r="D218" s="7">
        <v>98.468000000000004</v>
      </c>
      <c r="E218" s="1"/>
      <c r="F218" s="1"/>
      <c r="H218" s="1"/>
      <c r="I218" s="1"/>
      <c r="J218" s="1"/>
      <c r="K218" s="1"/>
      <c r="L218" s="1"/>
      <c r="M218" s="1"/>
      <c r="N218" s="1"/>
      <c r="Q218" s="1"/>
      <c r="R218" s="1"/>
    </row>
    <row r="219" spans="3:18" x14ac:dyDescent="0.25">
      <c r="C219" s="7">
        <v>834</v>
      </c>
      <c r="D219" s="7">
        <v>98.367000000000004</v>
      </c>
      <c r="E219" s="1"/>
      <c r="F219" s="1"/>
      <c r="H219" s="1"/>
      <c r="I219" s="1"/>
      <c r="J219" s="1"/>
      <c r="K219" s="1"/>
      <c r="L219" s="1"/>
      <c r="M219" s="1"/>
      <c r="N219" s="1"/>
      <c r="Q219" s="1"/>
      <c r="R219" s="1"/>
    </row>
    <row r="220" spans="3:18" x14ac:dyDescent="0.25">
      <c r="C220" s="7">
        <v>836</v>
      </c>
      <c r="D220" s="7">
        <v>98.430999999999997</v>
      </c>
      <c r="E220" s="1"/>
      <c r="F220" s="1"/>
      <c r="H220" s="1"/>
      <c r="I220" s="1"/>
      <c r="J220" s="1"/>
      <c r="K220" s="1"/>
      <c r="L220" s="1"/>
      <c r="M220" s="1"/>
      <c r="N220" s="1"/>
      <c r="Q220" s="1"/>
      <c r="R220" s="1"/>
    </row>
    <row r="221" spans="3:18" x14ac:dyDescent="0.25">
      <c r="C221" s="7">
        <v>838</v>
      </c>
      <c r="D221" s="7">
        <v>98.361999999999995</v>
      </c>
      <c r="E221" s="1"/>
      <c r="F221" s="1"/>
      <c r="H221" s="1"/>
      <c r="I221" s="1"/>
      <c r="J221" s="1"/>
      <c r="K221" s="1"/>
      <c r="L221" s="1"/>
      <c r="M221" s="1"/>
      <c r="N221" s="1"/>
      <c r="Q221" s="1"/>
      <c r="R221" s="1"/>
    </row>
    <row r="222" spans="3:18" x14ac:dyDescent="0.25">
      <c r="C222" s="7">
        <v>840</v>
      </c>
      <c r="D222" s="7">
        <v>98.42</v>
      </c>
      <c r="E222" s="1"/>
      <c r="F222" s="1"/>
      <c r="H222" s="1"/>
      <c r="I222" s="1"/>
      <c r="J222" s="1"/>
      <c r="K222" s="1"/>
      <c r="L222" s="1"/>
      <c r="M222" s="1"/>
      <c r="N222" s="1"/>
      <c r="Q222" s="1"/>
      <c r="R222" s="1"/>
    </row>
    <row r="223" spans="3:18" x14ac:dyDescent="0.25">
      <c r="C223" s="7">
        <v>842</v>
      </c>
      <c r="D223" s="7">
        <v>98.44</v>
      </c>
      <c r="E223" s="1"/>
      <c r="F223" s="1"/>
      <c r="H223" s="1"/>
      <c r="I223" s="1"/>
      <c r="J223" s="1"/>
      <c r="K223" s="1"/>
      <c r="L223" s="1"/>
      <c r="M223" s="1"/>
      <c r="N223" s="1"/>
      <c r="Q223" s="1"/>
      <c r="R223" s="1"/>
    </row>
    <row r="224" spans="3:18" x14ac:dyDescent="0.25">
      <c r="C224" s="7">
        <v>844</v>
      </c>
      <c r="D224" s="7">
        <v>98.466999999999999</v>
      </c>
      <c r="E224" s="1"/>
      <c r="F224" s="1"/>
      <c r="H224" s="1"/>
      <c r="I224" s="1"/>
      <c r="J224" s="1"/>
      <c r="K224" s="1"/>
      <c r="L224" s="1"/>
      <c r="M224" s="1"/>
      <c r="N224" s="1"/>
      <c r="Q224" s="1"/>
      <c r="R224" s="1"/>
    </row>
    <row r="225" spans="3:18" x14ac:dyDescent="0.25">
      <c r="C225" s="7">
        <v>846</v>
      </c>
      <c r="D225" s="7">
        <v>98.429000000000002</v>
      </c>
      <c r="E225" s="1"/>
      <c r="F225" s="1"/>
      <c r="H225" s="1"/>
      <c r="I225" s="1"/>
      <c r="J225" s="1"/>
      <c r="K225" s="1"/>
      <c r="L225" s="1"/>
      <c r="M225" s="1"/>
      <c r="N225" s="1"/>
      <c r="Q225" s="1"/>
      <c r="R225" s="1"/>
    </row>
    <row r="226" spans="3:18" x14ac:dyDescent="0.25">
      <c r="C226" s="7">
        <v>848</v>
      </c>
      <c r="D226" s="7">
        <v>98.412000000000006</v>
      </c>
      <c r="E226" s="1"/>
      <c r="F226" s="1"/>
      <c r="H226" s="1"/>
      <c r="I226" s="1"/>
      <c r="J226" s="1"/>
      <c r="K226" s="1"/>
      <c r="L226" s="1"/>
      <c r="M226" s="1"/>
      <c r="N226" s="1"/>
      <c r="Q226" s="1"/>
      <c r="R226" s="1"/>
    </row>
    <row r="227" spans="3:18" x14ac:dyDescent="0.25">
      <c r="C227" s="7">
        <v>850</v>
      </c>
      <c r="D227" s="7">
        <v>98.382000000000005</v>
      </c>
      <c r="E227" s="1"/>
      <c r="F227" s="1"/>
      <c r="H227" s="1"/>
      <c r="I227" s="1"/>
      <c r="J227" s="1"/>
      <c r="K227" s="1"/>
      <c r="L227" s="1"/>
      <c r="M227" s="1"/>
      <c r="N227" s="1"/>
      <c r="Q227" s="1"/>
      <c r="R227" s="1"/>
    </row>
    <row r="228" spans="3:18" x14ac:dyDescent="0.25">
      <c r="C228" s="7">
        <v>852</v>
      </c>
      <c r="D228" s="7">
        <v>98.447000000000003</v>
      </c>
      <c r="E228" s="1"/>
      <c r="F228" s="1"/>
      <c r="H228" s="1"/>
      <c r="I228" s="1"/>
      <c r="J228" s="1"/>
      <c r="K228" s="1"/>
      <c r="L228" s="1"/>
      <c r="M228" s="1"/>
      <c r="N228" s="1"/>
      <c r="Q228" s="1"/>
      <c r="R228" s="1"/>
    </row>
    <row r="229" spans="3:18" x14ac:dyDescent="0.25">
      <c r="C229" s="7">
        <v>854</v>
      </c>
      <c r="D229" s="7">
        <v>98.382999999999996</v>
      </c>
      <c r="E229" s="1"/>
      <c r="F229" s="1"/>
      <c r="H229" s="1"/>
      <c r="I229" s="1"/>
      <c r="J229" s="1"/>
      <c r="K229" s="1"/>
      <c r="L229" s="1"/>
      <c r="M229" s="1"/>
      <c r="N229" s="1"/>
      <c r="Q229" s="1"/>
      <c r="R229" s="1"/>
    </row>
    <row r="230" spans="3:18" x14ac:dyDescent="0.25">
      <c r="C230" s="7">
        <v>856</v>
      </c>
      <c r="D230" s="7">
        <v>98.450999999999993</v>
      </c>
      <c r="E230" s="1"/>
      <c r="F230" s="1"/>
      <c r="H230" s="1"/>
      <c r="I230" s="1"/>
      <c r="J230" s="1"/>
      <c r="K230" s="1"/>
      <c r="L230" s="1"/>
      <c r="M230" s="1"/>
      <c r="N230" s="1"/>
      <c r="Q230" s="1"/>
      <c r="R230" s="1"/>
    </row>
    <row r="231" spans="3:18" x14ac:dyDescent="0.25">
      <c r="C231" s="7">
        <v>858</v>
      </c>
      <c r="D231" s="7">
        <v>98.58</v>
      </c>
      <c r="E231" s="1"/>
      <c r="F231" s="1"/>
      <c r="H231" s="1"/>
      <c r="I231" s="1"/>
      <c r="J231" s="1"/>
      <c r="K231" s="1"/>
      <c r="L231" s="1"/>
      <c r="M231" s="1"/>
      <c r="N231" s="1"/>
      <c r="Q231" s="1"/>
      <c r="R231" s="1"/>
    </row>
    <row r="232" spans="3:18" x14ac:dyDescent="0.25">
      <c r="C232" s="7">
        <v>860</v>
      </c>
      <c r="D232" s="7">
        <v>98.527000000000001</v>
      </c>
      <c r="E232" s="1"/>
      <c r="F232" s="1"/>
      <c r="H232" s="1"/>
      <c r="I232" s="1"/>
      <c r="J232" s="1"/>
      <c r="K232" s="1"/>
      <c r="L232" s="1"/>
      <c r="M232" s="1"/>
      <c r="N232" s="1"/>
      <c r="Q232" s="1"/>
      <c r="R232" s="1"/>
    </row>
    <row r="233" spans="3:18" x14ac:dyDescent="0.25">
      <c r="C233" s="7">
        <v>862</v>
      </c>
      <c r="D233" s="7">
        <v>98.605999999999995</v>
      </c>
      <c r="E233" s="1"/>
      <c r="F233" s="1"/>
      <c r="H233" s="1"/>
      <c r="I233" s="1"/>
      <c r="J233" s="1"/>
      <c r="K233" s="1"/>
      <c r="L233" s="1"/>
      <c r="M233" s="1"/>
      <c r="N233" s="1"/>
      <c r="Q233" s="1"/>
      <c r="R233" s="1"/>
    </row>
    <row r="234" spans="3:18" x14ac:dyDescent="0.25">
      <c r="C234" s="7">
        <v>864</v>
      </c>
      <c r="D234" s="7">
        <v>98.516999999999996</v>
      </c>
      <c r="E234" s="1"/>
      <c r="F234" s="1"/>
      <c r="H234" s="1"/>
      <c r="I234" s="1"/>
      <c r="J234" s="1"/>
      <c r="K234" s="1"/>
      <c r="L234" s="1"/>
      <c r="M234" s="1"/>
      <c r="N234" s="1"/>
      <c r="Q234" s="1"/>
      <c r="R234" s="1"/>
    </row>
    <row r="235" spans="3:18" x14ac:dyDescent="0.25">
      <c r="C235" s="7">
        <v>866</v>
      </c>
      <c r="D235" s="7">
        <v>98.539000000000001</v>
      </c>
      <c r="E235" s="1"/>
      <c r="F235" s="1"/>
      <c r="H235" s="1"/>
      <c r="I235" s="1"/>
      <c r="J235" s="1"/>
      <c r="K235" s="1"/>
      <c r="L235" s="1"/>
      <c r="M235" s="1"/>
      <c r="N235" s="1"/>
      <c r="Q235" s="1"/>
      <c r="R235" s="1"/>
    </row>
    <row r="236" spans="3:18" x14ac:dyDescent="0.25">
      <c r="C236" s="7">
        <v>868</v>
      </c>
      <c r="D236" s="7">
        <v>98.591999999999999</v>
      </c>
      <c r="E236" s="1"/>
      <c r="F236" s="1"/>
      <c r="H236" s="1"/>
      <c r="I236" s="1"/>
      <c r="J236" s="1"/>
      <c r="K236" s="1"/>
      <c r="L236" s="1"/>
      <c r="M236" s="1"/>
      <c r="N236" s="1"/>
      <c r="Q236" s="1"/>
      <c r="R236" s="1"/>
    </row>
    <row r="237" spans="3:18" x14ac:dyDescent="0.25">
      <c r="C237" s="7">
        <v>870</v>
      </c>
      <c r="D237" s="7">
        <v>98.522999999999996</v>
      </c>
      <c r="E237" s="1"/>
      <c r="F237" s="1"/>
      <c r="H237" s="1"/>
      <c r="I237" s="1"/>
      <c r="J237" s="1"/>
      <c r="K237" s="1"/>
      <c r="L237" s="1"/>
      <c r="M237" s="1"/>
      <c r="N237" s="1"/>
      <c r="Q237" s="1"/>
      <c r="R237" s="1"/>
    </row>
    <row r="238" spans="3:18" x14ac:dyDescent="0.25">
      <c r="C238" s="7">
        <v>872</v>
      </c>
      <c r="D238" s="7">
        <v>98.486000000000004</v>
      </c>
      <c r="E238" s="1"/>
      <c r="F238" s="1"/>
      <c r="H238" s="1"/>
      <c r="I238" s="1"/>
      <c r="J238" s="1"/>
      <c r="K238" s="1"/>
      <c r="L238" s="1"/>
      <c r="M238" s="1"/>
      <c r="N238" s="1"/>
      <c r="Q238" s="1"/>
      <c r="R238" s="1"/>
    </row>
    <row r="239" spans="3:18" x14ac:dyDescent="0.25">
      <c r="C239" s="7">
        <v>874</v>
      </c>
      <c r="D239" s="7">
        <v>98.582999999999998</v>
      </c>
      <c r="E239" s="1"/>
      <c r="F239" s="1"/>
      <c r="H239" s="1"/>
      <c r="I239" s="1"/>
      <c r="J239" s="1"/>
      <c r="K239" s="1"/>
      <c r="L239" s="1"/>
      <c r="M239" s="1"/>
      <c r="N239" s="1"/>
      <c r="Q239" s="1"/>
      <c r="R239" s="1"/>
    </row>
    <row r="240" spans="3:18" x14ac:dyDescent="0.25">
      <c r="C240" s="7">
        <v>876</v>
      </c>
      <c r="D240" s="7">
        <v>98.632999999999996</v>
      </c>
      <c r="E240" s="1"/>
      <c r="F240" s="1"/>
      <c r="H240" s="1"/>
      <c r="I240" s="1"/>
      <c r="J240" s="1"/>
      <c r="K240" s="1"/>
      <c r="L240" s="1"/>
      <c r="M240" s="1"/>
      <c r="N240" s="1"/>
      <c r="Q240" s="1"/>
      <c r="R240" s="1"/>
    </row>
    <row r="241" spans="3:18" x14ac:dyDescent="0.25">
      <c r="C241" s="7">
        <v>878</v>
      </c>
      <c r="D241" s="7">
        <v>98.697999999999993</v>
      </c>
      <c r="E241" s="1"/>
      <c r="F241" s="1"/>
      <c r="H241" s="1"/>
      <c r="I241" s="1"/>
      <c r="J241" s="1"/>
      <c r="K241" s="1"/>
      <c r="L241" s="1"/>
      <c r="M241" s="1"/>
      <c r="N241" s="1"/>
      <c r="Q241" s="1"/>
      <c r="R241" s="1"/>
    </row>
    <row r="242" spans="3:18" x14ac:dyDescent="0.25">
      <c r="C242" s="7">
        <v>880</v>
      </c>
      <c r="D242" s="7">
        <v>98.582999999999998</v>
      </c>
      <c r="E242" s="1"/>
      <c r="F242" s="1"/>
      <c r="H242" s="1"/>
      <c r="I242" s="1"/>
      <c r="J242" s="1"/>
      <c r="K242" s="1"/>
      <c r="L242" s="1"/>
      <c r="M242" s="1"/>
      <c r="N242" s="1"/>
      <c r="Q242" s="1"/>
      <c r="R242" s="1"/>
    </row>
    <row r="243" spans="3:18" x14ac:dyDescent="0.25">
      <c r="C243" s="7">
        <v>882</v>
      </c>
      <c r="D243" s="7">
        <v>98.534999999999997</v>
      </c>
      <c r="E243" s="1"/>
      <c r="F243" s="1"/>
      <c r="H243" s="1"/>
      <c r="I243" s="1"/>
      <c r="J243" s="1"/>
      <c r="K243" s="1"/>
      <c r="L243" s="1"/>
      <c r="M243" s="1"/>
      <c r="N243" s="1"/>
      <c r="Q243" s="1"/>
      <c r="R243" s="1"/>
    </row>
    <row r="244" spans="3:18" x14ac:dyDescent="0.25">
      <c r="C244" s="7">
        <v>884</v>
      </c>
      <c r="D244" s="7">
        <v>98.495000000000005</v>
      </c>
      <c r="E244" s="1"/>
      <c r="F244" s="1"/>
      <c r="H244" s="1"/>
      <c r="I244" s="1"/>
      <c r="J244" s="1"/>
      <c r="K244" s="1"/>
      <c r="L244" s="1"/>
      <c r="M244" s="1"/>
      <c r="N244" s="1"/>
      <c r="Q244" s="1"/>
      <c r="R244" s="1"/>
    </row>
    <row r="245" spans="3:18" x14ac:dyDescent="0.25">
      <c r="C245" s="7">
        <v>886</v>
      </c>
      <c r="D245" s="7">
        <v>98.52</v>
      </c>
      <c r="E245" s="1"/>
      <c r="F245" s="1"/>
      <c r="H245" s="1"/>
      <c r="I245" s="1"/>
      <c r="J245" s="1"/>
      <c r="K245" s="1"/>
      <c r="L245" s="1"/>
      <c r="M245" s="1"/>
      <c r="N245" s="1"/>
      <c r="Q245" s="1"/>
      <c r="R245" s="1"/>
    </row>
    <row r="246" spans="3:18" x14ac:dyDescent="0.25">
      <c r="C246" s="7">
        <v>888</v>
      </c>
      <c r="D246" s="7">
        <v>98.507000000000005</v>
      </c>
      <c r="E246" s="1"/>
      <c r="F246" s="1"/>
      <c r="H246" s="1"/>
      <c r="I246" s="1"/>
      <c r="J246" s="1"/>
      <c r="K246" s="1"/>
      <c r="L246" s="1"/>
      <c r="M246" s="1"/>
      <c r="N246" s="1"/>
      <c r="Q246" s="1"/>
      <c r="R246" s="1"/>
    </row>
    <row r="247" spans="3:18" x14ac:dyDescent="0.25">
      <c r="C247" s="7">
        <v>890</v>
      </c>
      <c r="D247" s="7">
        <v>98.891999999999996</v>
      </c>
      <c r="E247" s="1"/>
      <c r="F247" s="1"/>
      <c r="H247" s="1"/>
      <c r="I247" s="1"/>
      <c r="J247" s="1"/>
      <c r="K247" s="1"/>
      <c r="L247" s="1"/>
      <c r="M247" s="1"/>
      <c r="N247" s="1"/>
      <c r="Q247" s="1"/>
      <c r="R247" s="1"/>
    </row>
    <row r="248" spans="3:18" x14ac:dyDescent="0.25">
      <c r="C248" s="7">
        <v>892</v>
      </c>
      <c r="D248" s="7">
        <v>98.906999999999996</v>
      </c>
      <c r="E248" s="1"/>
      <c r="F248" s="1"/>
      <c r="H248" s="1"/>
      <c r="I248" s="1"/>
      <c r="J248" s="1"/>
      <c r="K248" s="1"/>
      <c r="L248" s="1"/>
      <c r="M248" s="1"/>
      <c r="N248" s="1"/>
      <c r="Q248" s="1"/>
      <c r="R248" s="1"/>
    </row>
    <row r="249" spans="3:18" x14ac:dyDescent="0.25">
      <c r="C249" s="7">
        <v>894</v>
      </c>
      <c r="D249" s="7">
        <v>98.947000000000003</v>
      </c>
      <c r="E249" s="1"/>
      <c r="F249" s="1"/>
      <c r="H249" s="1"/>
      <c r="I249" s="1"/>
      <c r="J249" s="1"/>
      <c r="K249" s="1"/>
      <c r="L249" s="1"/>
      <c r="M249" s="1"/>
      <c r="N249" s="1"/>
      <c r="Q249" s="1"/>
      <c r="R249" s="1"/>
    </row>
    <row r="250" spans="3:18" x14ac:dyDescent="0.25">
      <c r="C250" s="7">
        <v>896</v>
      </c>
      <c r="D250" s="7">
        <v>98.879000000000005</v>
      </c>
      <c r="E250" s="1"/>
      <c r="F250" s="1"/>
      <c r="H250" s="1"/>
      <c r="I250" s="1"/>
      <c r="J250" s="1"/>
      <c r="K250" s="1"/>
      <c r="L250" s="1"/>
      <c r="M250" s="1"/>
      <c r="N250" s="1"/>
      <c r="Q250" s="1"/>
      <c r="R250" s="1"/>
    </row>
    <row r="251" spans="3:18" x14ac:dyDescent="0.25">
      <c r="C251" s="7">
        <v>898</v>
      </c>
      <c r="D251" s="7">
        <v>98.933000000000007</v>
      </c>
      <c r="E251" s="1"/>
      <c r="F251" s="1"/>
      <c r="H251" s="1"/>
      <c r="I251" s="1"/>
      <c r="J251" s="1"/>
      <c r="K251" s="1"/>
      <c r="L251" s="1"/>
      <c r="M251" s="1"/>
      <c r="N251" s="1"/>
      <c r="Q251" s="1"/>
      <c r="R251" s="1"/>
    </row>
    <row r="252" spans="3:18" x14ac:dyDescent="0.25">
      <c r="C252" s="7">
        <v>900</v>
      </c>
      <c r="D252" s="7">
        <v>98.725999999999999</v>
      </c>
      <c r="E252" s="1"/>
      <c r="F252" s="1"/>
      <c r="H252" s="1"/>
      <c r="I252" s="1"/>
      <c r="J252" s="1"/>
      <c r="K252" s="1"/>
      <c r="L252" s="1"/>
      <c r="M252" s="1"/>
      <c r="N252" s="1"/>
      <c r="Q252" s="1"/>
      <c r="R252" s="1"/>
    </row>
    <row r="253" spans="3:18" x14ac:dyDescent="0.25">
      <c r="C253" s="7">
        <v>902</v>
      </c>
      <c r="D253" s="7">
        <v>98.68</v>
      </c>
      <c r="E253" s="1"/>
      <c r="F253" s="1"/>
      <c r="H253" s="1"/>
      <c r="I253" s="1"/>
      <c r="J253" s="1"/>
      <c r="K253" s="1"/>
      <c r="L253" s="1"/>
      <c r="M253" s="1"/>
      <c r="N253" s="1"/>
      <c r="Q253" s="1"/>
      <c r="R253" s="1"/>
    </row>
    <row r="254" spans="3:18" x14ac:dyDescent="0.25">
      <c r="C254" s="7">
        <v>904</v>
      </c>
      <c r="D254" s="7">
        <v>98.866</v>
      </c>
      <c r="E254" s="1"/>
      <c r="F254" s="1"/>
      <c r="H254" s="1"/>
      <c r="I254" s="1"/>
      <c r="J254" s="1"/>
      <c r="K254" s="1"/>
      <c r="L254" s="1"/>
      <c r="M254" s="1"/>
      <c r="N254" s="1"/>
      <c r="Q254" s="1"/>
      <c r="R254" s="1"/>
    </row>
    <row r="255" spans="3:18" x14ac:dyDescent="0.25">
      <c r="C255" s="7">
        <v>906</v>
      </c>
      <c r="D255" s="7">
        <v>98.906999999999996</v>
      </c>
      <c r="E255" s="1"/>
      <c r="F255" s="1"/>
      <c r="H255" s="1"/>
      <c r="I255" s="1"/>
      <c r="J255" s="1"/>
      <c r="K255" s="1"/>
      <c r="L255" s="1"/>
      <c r="M255" s="1"/>
      <c r="N255" s="1"/>
      <c r="Q255" s="1"/>
      <c r="R255" s="1"/>
    </row>
    <row r="256" spans="3:18" x14ac:dyDescent="0.25">
      <c r="C256" s="7">
        <v>908</v>
      </c>
      <c r="D256" s="7">
        <v>99.028999999999996</v>
      </c>
      <c r="E256" s="1"/>
      <c r="F256" s="1"/>
      <c r="H256" s="1"/>
      <c r="I256" s="1"/>
      <c r="J256" s="1"/>
      <c r="K256" s="1"/>
      <c r="L256" s="1"/>
      <c r="M256" s="1"/>
      <c r="N256" s="1"/>
      <c r="Q256" s="1"/>
      <c r="R256" s="1"/>
    </row>
    <row r="257" spans="3:18" x14ac:dyDescent="0.25">
      <c r="C257" s="7">
        <v>910</v>
      </c>
      <c r="D257" s="7">
        <v>98.897999999999996</v>
      </c>
      <c r="E257" s="1"/>
      <c r="F257" s="1"/>
      <c r="H257" s="1"/>
      <c r="I257" s="1"/>
      <c r="J257" s="1"/>
      <c r="K257" s="1"/>
      <c r="L257" s="1"/>
      <c r="M257" s="1"/>
      <c r="N257" s="1"/>
      <c r="Q257" s="1"/>
      <c r="R257" s="1"/>
    </row>
    <row r="258" spans="3:18" x14ac:dyDescent="0.25">
      <c r="C258" s="7">
        <v>912</v>
      </c>
      <c r="D258" s="7">
        <v>98.83</v>
      </c>
      <c r="E258" s="1"/>
      <c r="F258" s="1"/>
      <c r="H258" s="1"/>
      <c r="I258" s="1"/>
      <c r="J258" s="1"/>
      <c r="K258" s="1"/>
      <c r="L258" s="1"/>
      <c r="M258" s="1"/>
      <c r="N258" s="1"/>
      <c r="Q258" s="1"/>
      <c r="R258" s="1"/>
    </row>
    <row r="259" spans="3:18" x14ac:dyDescent="0.25">
      <c r="C259" s="7">
        <v>914</v>
      </c>
      <c r="D259" s="7">
        <v>98.828999999999994</v>
      </c>
      <c r="E259" s="1"/>
      <c r="F259" s="1"/>
      <c r="H259" s="1"/>
      <c r="I259" s="1"/>
      <c r="J259" s="1"/>
      <c r="K259" s="1"/>
      <c r="L259" s="1"/>
      <c r="M259" s="1"/>
      <c r="N259" s="1"/>
      <c r="Q259" s="1"/>
      <c r="R259" s="1"/>
    </row>
    <row r="260" spans="3:18" x14ac:dyDescent="0.25">
      <c r="C260" s="7">
        <v>916</v>
      </c>
      <c r="D260" s="7">
        <v>98.843000000000004</v>
      </c>
      <c r="E260" s="1"/>
      <c r="F260" s="1"/>
      <c r="H260" s="1"/>
      <c r="I260" s="1"/>
      <c r="J260" s="1"/>
      <c r="K260" s="1"/>
      <c r="L260" s="1"/>
      <c r="M260" s="1"/>
      <c r="N260" s="1"/>
      <c r="Q260" s="1"/>
      <c r="R260" s="1"/>
    </row>
    <row r="261" spans="3:18" x14ac:dyDescent="0.25">
      <c r="C261" s="7">
        <v>918</v>
      </c>
      <c r="D261" s="7">
        <v>98.83</v>
      </c>
      <c r="E261" s="1"/>
      <c r="F261" s="1"/>
      <c r="H261" s="1"/>
      <c r="I261" s="1"/>
      <c r="J261" s="1"/>
      <c r="K261" s="1"/>
      <c r="L261" s="1"/>
      <c r="M261" s="1"/>
      <c r="N261" s="1"/>
      <c r="Q261" s="1"/>
      <c r="R261" s="1"/>
    </row>
    <row r="262" spans="3:18" x14ac:dyDescent="0.25">
      <c r="C262" s="7">
        <v>920</v>
      </c>
      <c r="D262" s="7">
        <v>98.855999999999995</v>
      </c>
      <c r="E262" s="1"/>
      <c r="F262" s="1"/>
      <c r="H262" s="1"/>
      <c r="I262" s="1"/>
      <c r="J262" s="1"/>
      <c r="K262" s="1"/>
      <c r="L262" s="1"/>
      <c r="M262" s="1"/>
      <c r="N262" s="1"/>
      <c r="Q262" s="1"/>
      <c r="R262" s="1"/>
    </row>
    <row r="263" spans="3:18" x14ac:dyDescent="0.25">
      <c r="C263" s="7">
        <v>922</v>
      </c>
      <c r="D263" s="7">
        <v>98.774000000000001</v>
      </c>
      <c r="E263" s="1"/>
      <c r="F263" s="1"/>
      <c r="H263" s="1"/>
      <c r="I263" s="1"/>
      <c r="J263" s="1"/>
      <c r="K263" s="1"/>
      <c r="L263" s="1"/>
      <c r="M263" s="1"/>
      <c r="N263" s="1"/>
      <c r="Q263" s="1"/>
      <c r="R263" s="1"/>
    </row>
    <row r="264" spans="3:18" x14ac:dyDescent="0.25">
      <c r="C264" s="7">
        <v>924</v>
      </c>
      <c r="D264" s="7">
        <v>98.891000000000005</v>
      </c>
      <c r="E264" s="1"/>
      <c r="F264" s="1"/>
      <c r="H264" s="1"/>
      <c r="I264" s="1"/>
      <c r="J264" s="1"/>
      <c r="K264" s="1"/>
      <c r="L264" s="1"/>
      <c r="M264" s="1"/>
      <c r="N264" s="1"/>
      <c r="Q264" s="1"/>
      <c r="R264" s="1"/>
    </row>
    <row r="265" spans="3:18" x14ac:dyDescent="0.25">
      <c r="C265" s="7">
        <v>926</v>
      </c>
      <c r="D265" s="7">
        <v>98.718000000000004</v>
      </c>
      <c r="E265" s="1"/>
      <c r="F265" s="1"/>
      <c r="H265" s="1"/>
      <c r="I265" s="1"/>
      <c r="J265" s="1"/>
      <c r="K265" s="1"/>
      <c r="L265" s="1"/>
      <c r="M265" s="1"/>
      <c r="N265" s="1"/>
      <c r="Q265" s="1"/>
      <c r="R265" s="1"/>
    </row>
    <row r="266" spans="3:18" x14ac:dyDescent="0.25">
      <c r="C266" s="7">
        <v>928</v>
      </c>
      <c r="D266" s="7">
        <v>98.722999999999999</v>
      </c>
      <c r="E266" s="1"/>
      <c r="F266" s="1"/>
      <c r="H266" s="1"/>
      <c r="I266" s="1"/>
      <c r="J266" s="1"/>
      <c r="K266" s="1"/>
      <c r="L266" s="1"/>
      <c r="M266" s="1"/>
      <c r="N266" s="1"/>
      <c r="Q266" s="1"/>
      <c r="R266" s="1"/>
    </row>
    <row r="267" spans="3:18" x14ac:dyDescent="0.25">
      <c r="C267" s="7">
        <v>930</v>
      </c>
      <c r="D267" s="7">
        <v>98.801000000000002</v>
      </c>
      <c r="E267" s="1"/>
      <c r="F267" s="1"/>
      <c r="H267" s="1"/>
      <c r="I267" s="1"/>
      <c r="J267" s="1"/>
      <c r="K267" s="1"/>
      <c r="L267" s="1"/>
      <c r="M267" s="1"/>
      <c r="N267" s="1"/>
      <c r="Q267" s="1"/>
      <c r="R267" s="1"/>
    </row>
    <row r="268" spans="3:18" x14ac:dyDescent="0.25">
      <c r="C268" s="7">
        <v>932</v>
      </c>
      <c r="D268" s="7">
        <v>98.635000000000005</v>
      </c>
      <c r="E268" s="1"/>
      <c r="F268" s="1"/>
      <c r="H268" s="1"/>
      <c r="I268" s="1"/>
      <c r="J268" s="1"/>
      <c r="K268" s="1"/>
      <c r="L268" s="1"/>
      <c r="M268" s="1"/>
      <c r="N268" s="1"/>
      <c r="Q268" s="1"/>
      <c r="R268" s="1"/>
    </row>
    <row r="269" spans="3:18" x14ac:dyDescent="0.25">
      <c r="C269" s="7">
        <v>934</v>
      </c>
      <c r="D269" s="7">
        <v>98.784999999999997</v>
      </c>
      <c r="E269" s="1"/>
      <c r="F269" s="1"/>
      <c r="H269" s="1"/>
      <c r="I269" s="1"/>
      <c r="J269" s="1"/>
      <c r="K269" s="1"/>
      <c r="L269" s="1"/>
      <c r="M269" s="1"/>
      <c r="N269" s="1"/>
      <c r="Q269" s="1"/>
      <c r="R269" s="1"/>
    </row>
    <row r="270" spans="3:18" x14ac:dyDescent="0.25">
      <c r="C270" s="7">
        <v>936</v>
      </c>
      <c r="D270" s="7">
        <v>98.902000000000001</v>
      </c>
      <c r="E270" s="1"/>
      <c r="F270" s="1"/>
      <c r="H270" s="1"/>
      <c r="I270" s="1"/>
      <c r="J270" s="1"/>
      <c r="K270" s="1"/>
      <c r="L270" s="1"/>
      <c r="M270" s="1"/>
      <c r="N270" s="1"/>
      <c r="Q270" s="1"/>
      <c r="R270" s="1"/>
    </row>
    <row r="271" spans="3:18" x14ac:dyDescent="0.25">
      <c r="C271" s="7">
        <v>938</v>
      </c>
      <c r="D271" s="7">
        <v>98.843999999999994</v>
      </c>
      <c r="E271" s="1"/>
      <c r="F271" s="1"/>
      <c r="H271" s="1"/>
      <c r="I271" s="1"/>
      <c r="J271" s="1"/>
      <c r="K271" s="1"/>
      <c r="L271" s="1"/>
      <c r="M271" s="1"/>
      <c r="N271" s="1"/>
      <c r="Q271" s="1"/>
      <c r="R271" s="1"/>
    </row>
    <row r="272" spans="3:18" x14ac:dyDescent="0.25">
      <c r="C272" s="7">
        <v>940</v>
      </c>
      <c r="D272" s="7">
        <v>98.807000000000002</v>
      </c>
      <c r="E272" s="1"/>
      <c r="F272" s="1"/>
      <c r="H272" s="1"/>
      <c r="I272" s="1"/>
      <c r="J272" s="1"/>
      <c r="K272" s="1"/>
      <c r="L272" s="1"/>
      <c r="M272" s="1"/>
      <c r="N272" s="1"/>
      <c r="Q272" s="1"/>
      <c r="R272" s="1"/>
    </row>
    <row r="273" spans="3:18" x14ac:dyDescent="0.25">
      <c r="C273" s="7">
        <v>942</v>
      </c>
      <c r="D273" s="7">
        <v>98.921999999999997</v>
      </c>
      <c r="E273" s="1"/>
      <c r="F273" s="1"/>
      <c r="H273" s="1"/>
      <c r="I273" s="1"/>
      <c r="J273" s="1"/>
      <c r="K273" s="1"/>
      <c r="L273" s="1"/>
      <c r="M273" s="1"/>
      <c r="N273" s="1"/>
      <c r="Q273" s="1"/>
      <c r="R273" s="1"/>
    </row>
    <row r="274" spans="3:18" x14ac:dyDescent="0.25">
      <c r="C274" s="7">
        <v>944</v>
      </c>
      <c r="D274" s="7">
        <v>98.796000000000006</v>
      </c>
      <c r="E274" s="1"/>
      <c r="F274" s="1"/>
      <c r="H274" s="1"/>
      <c r="I274" s="1"/>
      <c r="J274" s="1"/>
      <c r="K274" s="1"/>
      <c r="L274" s="1"/>
      <c r="M274" s="1"/>
      <c r="N274" s="1"/>
      <c r="Q274" s="1"/>
      <c r="R274" s="1"/>
    </row>
    <row r="275" spans="3:18" x14ac:dyDescent="0.25">
      <c r="C275" s="7">
        <v>946</v>
      </c>
      <c r="D275" s="7">
        <v>98.923000000000002</v>
      </c>
      <c r="E275" s="1"/>
      <c r="F275" s="1"/>
      <c r="H275" s="1"/>
      <c r="I275" s="1"/>
      <c r="J275" s="1"/>
      <c r="K275" s="1"/>
      <c r="L275" s="1"/>
      <c r="M275" s="1"/>
      <c r="N275" s="1"/>
      <c r="Q275" s="1"/>
      <c r="R275" s="1"/>
    </row>
    <row r="276" spans="3:18" x14ac:dyDescent="0.25">
      <c r="C276" s="7">
        <v>948</v>
      </c>
      <c r="D276" s="7">
        <v>98.722999999999999</v>
      </c>
      <c r="E276" s="1"/>
      <c r="F276" s="1"/>
      <c r="H276" s="1"/>
      <c r="I276" s="1"/>
      <c r="J276" s="1"/>
      <c r="K276" s="1"/>
      <c r="L276" s="1"/>
      <c r="M276" s="1"/>
      <c r="N276" s="1"/>
      <c r="Q276" s="1"/>
      <c r="R276" s="1"/>
    </row>
    <row r="277" spans="3:18" x14ac:dyDescent="0.25">
      <c r="C277" s="7">
        <v>950</v>
      </c>
      <c r="D277" s="7">
        <v>98.738</v>
      </c>
      <c r="E277" s="1"/>
      <c r="F277" s="1"/>
      <c r="H277" s="1"/>
      <c r="I277" s="1"/>
      <c r="J277" s="1"/>
      <c r="K277" s="1"/>
      <c r="L277" s="1"/>
      <c r="M277" s="1"/>
      <c r="N277" s="1"/>
      <c r="Q277" s="1"/>
      <c r="R277" s="1"/>
    </row>
    <row r="278" spans="3:18" x14ac:dyDescent="0.25">
      <c r="C278" s="7">
        <v>952</v>
      </c>
      <c r="D278" s="7">
        <v>98.715999999999994</v>
      </c>
      <c r="E278" s="1"/>
      <c r="F278" s="1"/>
      <c r="H278" s="1"/>
      <c r="I278" s="1"/>
      <c r="J278" s="1"/>
      <c r="K278" s="1"/>
      <c r="L278" s="1"/>
      <c r="M278" s="1"/>
      <c r="N278" s="1"/>
      <c r="Q278" s="1"/>
      <c r="R278" s="1"/>
    </row>
    <row r="279" spans="3:18" x14ac:dyDescent="0.25">
      <c r="C279" s="7">
        <v>954</v>
      </c>
      <c r="D279" s="7">
        <v>98.572999999999993</v>
      </c>
      <c r="E279" s="1"/>
      <c r="F279" s="1"/>
      <c r="H279" s="1"/>
      <c r="I279" s="1"/>
      <c r="J279" s="1"/>
      <c r="K279" s="1"/>
      <c r="L279" s="1"/>
      <c r="M279" s="1"/>
      <c r="N279" s="1"/>
      <c r="Q279" s="1"/>
      <c r="R279" s="1"/>
    </row>
    <row r="280" spans="3:18" x14ac:dyDescent="0.25">
      <c r="C280" s="7">
        <v>956</v>
      </c>
      <c r="D280" s="7">
        <v>98.616</v>
      </c>
      <c r="E280" s="1"/>
      <c r="F280" s="1"/>
      <c r="H280" s="1"/>
      <c r="I280" s="1"/>
      <c r="J280" s="1"/>
      <c r="K280" s="1"/>
      <c r="L280" s="1"/>
      <c r="M280" s="1"/>
      <c r="N280" s="1"/>
      <c r="Q280" s="1"/>
      <c r="R280" s="1"/>
    </row>
    <row r="281" spans="3:18" x14ac:dyDescent="0.25">
      <c r="C281" s="7">
        <v>958</v>
      </c>
      <c r="D281" s="7">
        <v>98.635999999999996</v>
      </c>
      <c r="E281" s="1"/>
      <c r="F281" s="1"/>
      <c r="H281" s="1"/>
      <c r="I281" s="1"/>
      <c r="J281" s="1"/>
      <c r="K281" s="1"/>
      <c r="L281" s="1"/>
      <c r="M281" s="1"/>
      <c r="N281" s="1"/>
      <c r="Q281" s="1"/>
      <c r="R281" s="1"/>
    </row>
    <row r="282" spans="3:18" x14ac:dyDescent="0.25">
      <c r="C282" s="7">
        <v>960</v>
      </c>
      <c r="D282" s="7">
        <v>98.638000000000005</v>
      </c>
      <c r="E282" s="1"/>
      <c r="F282" s="1"/>
      <c r="H282" s="1"/>
      <c r="I282" s="1"/>
      <c r="J282" s="1"/>
      <c r="K282" s="1"/>
      <c r="L282" s="1"/>
      <c r="M282" s="1"/>
      <c r="N282" s="1"/>
      <c r="Q282" s="1"/>
      <c r="R282" s="1"/>
    </row>
    <row r="283" spans="3:18" x14ac:dyDescent="0.25">
      <c r="C283" s="7">
        <v>962</v>
      </c>
      <c r="D283" s="7">
        <v>98.64</v>
      </c>
      <c r="E283" s="1"/>
      <c r="F283" s="1"/>
      <c r="H283" s="1"/>
      <c r="I283" s="1"/>
      <c r="J283" s="1"/>
      <c r="K283" s="1"/>
      <c r="L283" s="1"/>
      <c r="M283" s="1"/>
      <c r="N283" s="1"/>
      <c r="Q283" s="1"/>
      <c r="R283" s="1"/>
    </row>
    <row r="284" spans="3:18" x14ac:dyDescent="0.25">
      <c r="C284" s="7">
        <v>964</v>
      </c>
      <c r="D284" s="7">
        <v>98.638000000000005</v>
      </c>
      <c r="E284" s="1"/>
      <c r="F284" s="1"/>
      <c r="H284" s="1"/>
      <c r="I284" s="1"/>
      <c r="J284" s="1"/>
      <c r="K284" s="1"/>
      <c r="L284" s="1"/>
      <c r="M284" s="1"/>
      <c r="N284" s="1"/>
      <c r="Q284" s="1"/>
      <c r="R284" s="1"/>
    </row>
    <row r="285" spans="3:18" x14ac:dyDescent="0.25">
      <c r="C285" s="7">
        <v>966</v>
      </c>
      <c r="D285" s="7">
        <v>98.661000000000001</v>
      </c>
      <c r="E285" s="1"/>
      <c r="F285" s="1"/>
      <c r="H285" s="1"/>
      <c r="I285" s="1"/>
      <c r="J285" s="1"/>
      <c r="K285" s="1"/>
      <c r="L285" s="1"/>
      <c r="M285" s="1"/>
      <c r="N285" s="1"/>
      <c r="Q285" s="1"/>
      <c r="R285" s="1"/>
    </row>
    <row r="286" spans="3:18" x14ac:dyDescent="0.25">
      <c r="C286" s="7">
        <v>968</v>
      </c>
      <c r="D286" s="7">
        <v>98.637</v>
      </c>
      <c r="E286" s="1"/>
      <c r="F286" s="1"/>
      <c r="H286" s="1"/>
      <c r="I286" s="1"/>
      <c r="J286" s="1"/>
      <c r="K286" s="1"/>
      <c r="L286" s="1"/>
      <c r="M286" s="1"/>
      <c r="N286" s="1"/>
      <c r="Q286" s="1"/>
      <c r="R286" s="1"/>
    </row>
    <row r="287" spans="3:18" x14ac:dyDescent="0.25">
      <c r="C287" s="7">
        <v>970</v>
      </c>
      <c r="D287" s="7">
        <v>98.646000000000001</v>
      </c>
      <c r="E287" s="1"/>
      <c r="F287" s="1"/>
      <c r="H287" s="1"/>
      <c r="I287" s="1"/>
      <c r="J287" s="1"/>
      <c r="K287" s="1"/>
      <c r="L287" s="1"/>
      <c r="M287" s="1"/>
      <c r="N287" s="1"/>
      <c r="Q287" s="1"/>
      <c r="R287" s="1"/>
    </row>
    <row r="288" spans="3:18" x14ac:dyDescent="0.25">
      <c r="C288" s="7">
        <v>972</v>
      </c>
      <c r="D288" s="7">
        <v>98.656999999999996</v>
      </c>
      <c r="E288" s="1"/>
      <c r="F288" s="1"/>
      <c r="H288" s="1"/>
      <c r="I288" s="1"/>
      <c r="J288" s="1"/>
      <c r="K288" s="1"/>
      <c r="L288" s="1"/>
      <c r="M288" s="1"/>
      <c r="N288" s="1"/>
      <c r="Q288" s="1"/>
      <c r="R288" s="1"/>
    </row>
    <row r="289" spans="3:18" x14ac:dyDescent="0.25">
      <c r="C289" s="7">
        <v>974</v>
      </c>
      <c r="D289" s="7">
        <v>98.498999999999995</v>
      </c>
      <c r="E289" s="1"/>
      <c r="F289" s="1"/>
      <c r="H289" s="1"/>
      <c r="I289" s="1"/>
      <c r="J289" s="1"/>
      <c r="K289" s="1"/>
      <c r="L289" s="1"/>
      <c r="M289" s="1"/>
      <c r="N289" s="1"/>
      <c r="Q289" s="1"/>
      <c r="R289" s="1"/>
    </row>
    <row r="290" spans="3:18" x14ac:dyDescent="0.25">
      <c r="C290" s="7">
        <v>976</v>
      </c>
      <c r="D290" s="7">
        <v>98.597999999999999</v>
      </c>
      <c r="E290" s="1"/>
      <c r="F290" s="1"/>
      <c r="H290" s="1"/>
      <c r="I290" s="1"/>
      <c r="J290" s="1"/>
      <c r="K290" s="1"/>
      <c r="L290" s="1"/>
      <c r="M290" s="1"/>
      <c r="N290" s="1"/>
      <c r="Q290" s="1"/>
      <c r="R290" s="1"/>
    </row>
    <row r="291" spans="3:18" x14ac:dyDescent="0.25">
      <c r="C291" s="7">
        <v>978</v>
      </c>
      <c r="D291" s="7">
        <v>98.63</v>
      </c>
      <c r="E291" s="1"/>
      <c r="F291" s="1"/>
      <c r="H291" s="1"/>
      <c r="I291" s="1"/>
      <c r="J291" s="1"/>
      <c r="K291" s="1"/>
      <c r="L291" s="1"/>
      <c r="M291" s="1"/>
      <c r="N291" s="1"/>
      <c r="Q291" s="1"/>
      <c r="R291" s="1"/>
    </row>
    <row r="292" spans="3:18" x14ac:dyDescent="0.25">
      <c r="C292" s="7">
        <v>980</v>
      </c>
      <c r="D292" s="7">
        <v>98.635999999999996</v>
      </c>
      <c r="E292" s="1"/>
      <c r="F292" s="1"/>
      <c r="H292" s="1"/>
      <c r="I292" s="1"/>
      <c r="J292" s="1"/>
      <c r="K292" s="1"/>
      <c r="L292" s="1"/>
      <c r="M292" s="1"/>
      <c r="N292" s="1"/>
      <c r="Q292" s="1"/>
      <c r="R292" s="1"/>
    </row>
    <row r="293" spans="3:18" x14ac:dyDescent="0.25">
      <c r="C293" s="7">
        <v>982</v>
      </c>
      <c r="D293" s="7">
        <v>98.552000000000007</v>
      </c>
      <c r="E293" s="1"/>
      <c r="F293" s="1"/>
      <c r="H293" s="1"/>
      <c r="I293" s="1"/>
      <c r="J293" s="1"/>
      <c r="K293" s="1"/>
      <c r="L293" s="1"/>
      <c r="M293" s="1"/>
      <c r="N293" s="1"/>
      <c r="Q293" s="1"/>
      <c r="R293" s="1"/>
    </row>
    <row r="294" spans="3:18" x14ac:dyDescent="0.25">
      <c r="C294" s="7">
        <v>984</v>
      </c>
      <c r="D294" s="7">
        <v>98.454999999999998</v>
      </c>
      <c r="E294" s="1"/>
      <c r="F294" s="1"/>
      <c r="H294" s="1"/>
      <c r="I294" s="1"/>
      <c r="J294" s="1"/>
      <c r="K294" s="1"/>
      <c r="L294" s="1"/>
      <c r="M294" s="1"/>
      <c r="N294" s="1"/>
      <c r="Q294" s="1"/>
      <c r="R294" s="1"/>
    </row>
    <row r="295" spans="3:18" x14ac:dyDescent="0.25">
      <c r="C295" s="7">
        <v>986</v>
      </c>
      <c r="D295" s="7">
        <v>98.54</v>
      </c>
      <c r="E295" s="1"/>
      <c r="F295" s="1"/>
      <c r="H295" s="1"/>
      <c r="I295" s="1"/>
      <c r="J295" s="1"/>
      <c r="K295" s="1"/>
      <c r="L295" s="1"/>
      <c r="M295" s="1"/>
      <c r="N295" s="1"/>
      <c r="Q295" s="1"/>
      <c r="R295" s="1"/>
    </row>
    <row r="296" spans="3:18" x14ac:dyDescent="0.25">
      <c r="C296" s="7">
        <v>988</v>
      </c>
      <c r="D296" s="7">
        <v>98.501000000000005</v>
      </c>
      <c r="E296" s="1"/>
      <c r="F296" s="1"/>
      <c r="H296" s="1"/>
      <c r="I296" s="1"/>
      <c r="J296" s="1"/>
      <c r="K296" s="1"/>
      <c r="L296" s="1"/>
      <c r="M296" s="1"/>
      <c r="N296" s="1"/>
      <c r="Q296" s="1"/>
      <c r="R296" s="1"/>
    </row>
    <row r="297" spans="3:18" x14ac:dyDescent="0.25">
      <c r="C297" s="7">
        <v>990</v>
      </c>
      <c r="D297" s="7">
        <v>98.504000000000005</v>
      </c>
      <c r="E297" s="1"/>
      <c r="F297" s="1"/>
      <c r="H297" s="1"/>
      <c r="I297" s="1"/>
      <c r="J297" s="1"/>
      <c r="K297" s="1"/>
      <c r="L297" s="1"/>
      <c r="M297" s="1"/>
      <c r="N297" s="1"/>
      <c r="Q297" s="1"/>
      <c r="R297" s="1"/>
    </row>
    <row r="298" spans="3:18" x14ac:dyDescent="0.25">
      <c r="C298" s="7">
        <v>992</v>
      </c>
      <c r="D298" s="7">
        <v>98.451999999999998</v>
      </c>
      <c r="E298" s="1"/>
      <c r="F298" s="1"/>
      <c r="H298" s="1"/>
      <c r="I298" s="1"/>
      <c r="J298" s="1"/>
      <c r="K298" s="1"/>
      <c r="L298" s="1"/>
      <c r="M298" s="1"/>
      <c r="N298" s="1"/>
      <c r="Q298" s="1"/>
      <c r="R298" s="1"/>
    </row>
    <row r="299" spans="3:18" x14ac:dyDescent="0.25">
      <c r="C299" s="7">
        <v>994</v>
      </c>
      <c r="D299" s="7">
        <v>98.619</v>
      </c>
      <c r="E299" s="1"/>
      <c r="F299" s="1"/>
      <c r="H299" s="1"/>
      <c r="I299" s="1"/>
      <c r="J299" s="1"/>
      <c r="K299" s="1"/>
      <c r="L299" s="1"/>
      <c r="M299" s="1"/>
      <c r="N299" s="1"/>
      <c r="Q299" s="1"/>
      <c r="R299" s="1"/>
    </row>
    <row r="300" spans="3:18" x14ac:dyDescent="0.25">
      <c r="C300" s="7">
        <v>996</v>
      </c>
      <c r="D300" s="7">
        <v>98.62</v>
      </c>
      <c r="E300" s="1"/>
      <c r="F300" s="1"/>
      <c r="H300" s="1"/>
      <c r="I300" s="1"/>
      <c r="J300" s="1"/>
      <c r="K300" s="1"/>
      <c r="L300" s="1"/>
      <c r="M300" s="1"/>
      <c r="N300" s="1"/>
      <c r="Q300" s="1"/>
      <c r="R300" s="1"/>
    </row>
    <row r="301" spans="3:18" x14ac:dyDescent="0.25">
      <c r="C301" s="7">
        <v>998</v>
      </c>
      <c r="D301" s="7">
        <v>98.566000000000003</v>
      </c>
      <c r="E301" s="1"/>
      <c r="F301" s="1"/>
      <c r="H301" s="1"/>
      <c r="I301" s="1"/>
      <c r="J301" s="1"/>
      <c r="K301" s="1"/>
      <c r="L301" s="1"/>
      <c r="M301" s="1"/>
      <c r="N301" s="1"/>
      <c r="Q301" s="1"/>
      <c r="R301" s="1"/>
    </row>
    <row r="302" spans="3:18" x14ac:dyDescent="0.25">
      <c r="C302" s="7">
        <v>1000</v>
      </c>
      <c r="D302" s="7">
        <v>98.587999999999994</v>
      </c>
      <c r="E302" s="1"/>
      <c r="F302" s="1"/>
      <c r="H302" s="1"/>
      <c r="I302" s="1"/>
      <c r="J302" s="1"/>
      <c r="K302" s="1"/>
      <c r="L302" s="1"/>
      <c r="M302" s="1"/>
      <c r="N302" s="1"/>
      <c r="Q302" s="1"/>
      <c r="R302" s="1"/>
    </row>
    <row r="303" spans="3:18" x14ac:dyDescent="0.25">
      <c r="C303" s="7">
        <v>1002</v>
      </c>
      <c r="D303" s="7">
        <v>98.587000000000003</v>
      </c>
      <c r="E303" s="1"/>
      <c r="F303" s="1"/>
      <c r="H303" s="1"/>
      <c r="I303" s="1"/>
      <c r="J303" s="1"/>
      <c r="K303" s="1"/>
      <c r="L303" s="1"/>
      <c r="M303" s="1"/>
      <c r="N303" s="1"/>
      <c r="Q303" s="1"/>
      <c r="R303" s="1"/>
    </row>
    <row r="304" spans="3:18" x14ac:dyDescent="0.25">
      <c r="C304" s="7">
        <v>1004</v>
      </c>
      <c r="D304" s="7">
        <v>98.509</v>
      </c>
      <c r="E304" s="1"/>
      <c r="F304" s="1"/>
      <c r="H304" s="1"/>
      <c r="I304" s="1"/>
      <c r="J304" s="1"/>
      <c r="K304" s="1"/>
      <c r="L304" s="1"/>
      <c r="M304" s="1"/>
      <c r="N304" s="1"/>
      <c r="Q304" s="1"/>
      <c r="R304" s="1"/>
    </row>
    <row r="305" spans="3:18" x14ac:dyDescent="0.25">
      <c r="C305" s="7">
        <v>1006</v>
      </c>
      <c r="D305" s="7">
        <v>98.661000000000001</v>
      </c>
      <c r="E305" s="1"/>
      <c r="F305" s="1"/>
      <c r="H305" s="1"/>
      <c r="I305" s="1"/>
      <c r="J305" s="1"/>
      <c r="K305" s="1"/>
      <c r="L305" s="1"/>
      <c r="M305" s="1"/>
      <c r="N305" s="1"/>
      <c r="Q305" s="1"/>
      <c r="R305" s="1"/>
    </row>
    <row r="306" spans="3:18" x14ac:dyDescent="0.25">
      <c r="C306" s="7">
        <v>1008</v>
      </c>
      <c r="D306" s="7">
        <v>98.67</v>
      </c>
      <c r="E306" s="1"/>
      <c r="F306" s="1"/>
      <c r="H306" s="1"/>
      <c r="I306" s="1"/>
      <c r="J306" s="1"/>
      <c r="K306" s="1"/>
      <c r="L306" s="1"/>
      <c r="M306" s="1"/>
      <c r="N306" s="1"/>
      <c r="Q306" s="1"/>
      <c r="R306" s="1"/>
    </row>
    <row r="307" spans="3:18" x14ac:dyDescent="0.25">
      <c r="C307" s="7">
        <v>1010</v>
      </c>
      <c r="D307" s="7">
        <v>98.617999999999995</v>
      </c>
      <c r="E307" s="1"/>
      <c r="F307" s="1"/>
      <c r="H307" s="1"/>
      <c r="I307" s="1"/>
      <c r="J307" s="1"/>
      <c r="K307" s="1"/>
      <c r="L307" s="1"/>
      <c r="M307" s="1"/>
      <c r="N307" s="1"/>
      <c r="Q307" s="1"/>
      <c r="R307" s="1"/>
    </row>
    <row r="308" spans="3:18" x14ac:dyDescent="0.25">
      <c r="C308" s="7">
        <v>1012</v>
      </c>
      <c r="D308" s="7">
        <v>98.540999999999997</v>
      </c>
      <c r="E308" s="1"/>
      <c r="F308" s="1"/>
      <c r="H308" s="1"/>
      <c r="I308" s="1"/>
      <c r="J308" s="1"/>
      <c r="K308" s="1"/>
      <c r="L308" s="1"/>
      <c r="M308" s="1"/>
      <c r="N308" s="1"/>
      <c r="Q308" s="1"/>
      <c r="R308" s="1"/>
    </row>
    <row r="309" spans="3:18" x14ac:dyDescent="0.25">
      <c r="C309" s="7">
        <v>1014</v>
      </c>
      <c r="D309" s="7">
        <v>98.602999999999994</v>
      </c>
      <c r="E309" s="1"/>
      <c r="F309" s="1"/>
      <c r="H309" s="1"/>
      <c r="I309" s="1"/>
      <c r="J309" s="1"/>
      <c r="K309" s="1"/>
      <c r="L309" s="1"/>
      <c r="M309" s="1"/>
      <c r="N309" s="1"/>
      <c r="Q309" s="1"/>
      <c r="R309" s="1"/>
    </row>
    <row r="310" spans="3:18" x14ac:dyDescent="0.25">
      <c r="C310" s="7">
        <v>1016</v>
      </c>
      <c r="D310" s="7">
        <v>98.572999999999993</v>
      </c>
      <c r="E310" s="1"/>
      <c r="F310" s="1"/>
      <c r="H310" s="1"/>
      <c r="I310" s="1"/>
      <c r="J310" s="1"/>
      <c r="K310" s="1"/>
      <c r="L310" s="1"/>
      <c r="M310" s="1"/>
      <c r="N310" s="1"/>
      <c r="Q310" s="1"/>
      <c r="R310" s="1"/>
    </row>
    <row r="311" spans="3:18" x14ac:dyDescent="0.25">
      <c r="C311" s="7">
        <v>1018</v>
      </c>
      <c r="D311" s="7">
        <v>98.554000000000002</v>
      </c>
      <c r="E311" s="1"/>
      <c r="F311" s="1"/>
      <c r="H311" s="1"/>
      <c r="I311" s="1"/>
      <c r="J311" s="1"/>
      <c r="K311" s="1"/>
      <c r="L311" s="1"/>
      <c r="M311" s="1"/>
      <c r="N311" s="1"/>
      <c r="Q311" s="1"/>
      <c r="R311" s="1"/>
    </row>
    <row r="312" spans="3:18" x14ac:dyDescent="0.25">
      <c r="C312" s="7">
        <v>1020</v>
      </c>
      <c r="D312" s="7">
        <v>98.497</v>
      </c>
      <c r="E312" s="1"/>
      <c r="F312" s="1"/>
      <c r="H312" s="1"/>
      <c r="I312" s="1"/>
      <c r="J312" s="1"/>
      <c r="K312" s="1"/>
      <c r="L312" s="1"/>
      <c r="M312" s="1"/>
      <c r="N312" s="1"/>
      <c r="Q312" s="1"/>
      <c r="R312" s="1"/>
    </row>
    <row r="313" spans="3:18" x14ac:dyDescent="0.25">
      <c r="C313" s="7">
        <v>1022</v>
      </c>
      <c r="D313" s="7">
        <v>98.424999999999997</v>
      </c>
      <c r="E313" s="1"/>
      <c r="F313" s="1"/>
      <c r="H313" s="1"/>
      <c r="I313" s="1"/>
      <c r="J313" s="1"/>
      <c r="K313" s="1"/>
      <c r="L313" s="1"/>
      <c r="M313" s="1"/>
      <c r="N313" s="1"/>
      <c r="Q313" s="1"/>
      <c r="R313" s="1"/>
    </row>
    <row r="314" spans="3:18" x14ac:dyDescent="0.25">
      <c r="C314" s="7">
        <v>1024</v>
      </c>
      <c r="D314" s="7">
        <v>98.423000000000002</v>
      </c>
      <c r="E314" s="1"/>
      <c r="F314" s="1"/>
      <c r="H314" s="1"/>
      <c r="I314" s="1"/>
      <c r="J314" s="1"/>
      <c r="K314" s="1"/>
      <c r="L314" s="1"/>
      <c r="M314" s="1"/>
      <c r="N314" s="1"/>
      <c r="Q314" s="1"/>
      <c r="R314" s="1"/>
    </row>
    <row r="315" spans="3:18" x14ac:dyDescent="0.25">
      <c r="C315" s="7">
        <v>1026</v>
      </c>
      <c r="D315" s="7">
        <v>98.435000000000002</v>
      </c>
      <c r="E315" s="1"/>
      <c r="F315" s="1"/>
      <c r="H315" s="1"/>
      <c r="I315" s="1"/>
      <c r="J315" s="1"/>
      <c r="K315" s="1"/>
      <c r="L315" s="1"/>
      <c r="M315" s="1"/>
      <c r="N315" s="1"/>
      <c r="Q315" s="1"/>
      <c r="R315" s="1"/>
    </row>
    <row r="316" spans="3:18" x14ac:dyDescent="0.25">
      <c r="C316" s="7">
        <v>1028</v>
      </c>
      <c r="D316" s="7">
        <v>98.415000000000006</v>
      </c>
      <c r="E316" s="1"/>
      <c r="F316" s="1"/>
      <c r="H316" s="1"/>
      <c r="I316" s="1"/>
      <c r="J316" s="1"/>
      <c r="K316" s="1"/>
      <c r="L316" s="1"/>
      <c r="M316" s="1"/>
      <c r="N316" s="1"/>
      <c r="Q316" s="1"/>
      <c r="R316" s="1"/>
    </row>
    <row r="317" spans="3:18" x14ac:dyDescent="0.25">
      <c r="C317" s="7">
        <v>1030</v>
      </c>
      <c r="D317" s="7">
        <v>98.373999999999995</v>
      </c>
      <c r="E317" s="1"/>
      <c r="F317" s="1"/>
      <c r="H317" s="1"/>
      <c r="I317" s="1"/>
      <c r="J317" s="1"/>
      <c r="K317" s="1"/>
      <c r="L317" s="1"/>
      <c r="M317" s="1"/>
      <c r="N317" s="1"/>
      <c r="Q317" s="1"/>
      <c r="R317" s="1"/>
    </row>
    <row r="318" spans="3:18" x14ac:dyDescent="0.25">
      <c r="C318" s="7">
        <v>1032</v>
      </c>
      <c r="D318" s="7">
        <v>98.430999999999997</v>
      </c>
      <c r="E318" s="1"/>
      <c r="F318" s="1"/>
      <c r="H318" s="1"/>
      <c r="I318" s="1"/>
      <c r="J318" s="1"/>
      <c r="K318" s="1"/>
      <c r="L318" s="1"/>
      <c r="M318" s="1"/>
      <c r="N318" s="1"/>
      <c r="Q318" s="1"/>
      <c r="R318" s="1"/>
    </row>
    <row r="319" spans="3:18" x14ac:dyDescent="0.25">
      <c r="C319" s="7">
        <v>1034</v>
      </c>
      <c r="D319" s="7">
        <v>98.495000000000005</v>
      </c>
      <c r="E319" s="1"/>
      <c r="F319" s="1"/>
      <c r="H319" s="1"/>
      <c r="I319" s="1"/>
      <c r="J319" s="1"/>
      <c r="K319" s="1"/>
      <c r="L319" s="1"/>
      <c r="M319" s="1"/>
      <c r="N319" s="1"/>
      <c r="Q319" s="1"/>
      <c r="R319" s="1"/>
    </row>
    <row r="320" spans="3:18" x14ac:dyDescent="0.25">
      <c r="C320" s="7">
        <v>1036</v>
      </c>
      <c r="D320" s="7">
        <v>98.438999999999993</v>
      </c>
      <c r="E320" s="1"/>
      <c r="F320" s="1"/>
      <c r="H320" s="1"/>
      <c r="I320" s="1"/>
      <c r="J320" s="1"/>
      <c r="K320" s="1"/>
      <c r="L320" s="1"/>
      <c r="M320" s="1"/>
      <c r="N320" s="1"/>
      <c r="Q320" s="1"/>
      <c r="R320" s="1"/>
    </row>
    <row r="321" spans="3:18" x14ac:dyDescent="0.25">
      <c r="C321" s="7">
        <v>1038</v>
      </c>
      <c r="D321" s="7">
        <v>98.504999999999995</v>
      </c>
      <c r="E321" s="1"/>
      <c r="F321" s="1"/>
      <c r="H321" s="1"/>
      <c r="I321" s="1"/>
      <c r="J321" s="1"/>
      <c r="K321" s="1"/>
      <c r="L321" s="1"/>
      <c r="M321" s="1"/>
      <c r="N321" s="1"/>
      <c r="Q321" s="1"/>
      <c r="R321" s="1"/>
    </row>
    <row r="322" spans="3:18" x14ac:dyDescent="0.25">
      <c r="C322" s="7">
        <v>1040</v>
      </c>
      <c r="D322" s="7">
        <v>98.406999999999996</v>
      </c>
      <c r="E322" s="1"/>
      <c r="F322" s="1"/>
      <c r="H322" s="1"/>
      <c r="I322" s="1"/>
      <c r="J322" s="1"/>
      <c r="K322" s="1"/>
      <c r="L322" s="1"/>
      <c r="M322" s="1"/>
      <c r="N322" s="1"/>
      <c r="Q322" s="1"/>
      <c r="R322" s="1"/>
    </row>
    <row r="323" spans="3:18" x14ac:dyDescent="0.25">
      <c r="C323" s="7">
        <v>1042</v>
      </c>
      <c r="D323" s="7">
        <v>98.408000000000001</v>
      </c>
      <c r="E323" s="1"/>
      <c r="F323" s="1"/>
      <c r="H323" s="1"/>
      <c r="I323" s="1"/>
      <c r="J323" s="1"/>
      <c r="K323" s="1"/>
      <c r="L323" s="1"/>
      <c r="M323" s="1"/>
      <c r="N323" s="1"/>
      <c r="Q323" s="1"/>
      <c r="R323" s="1"/>
    </row>
    <row r="324" spans="3:18" x14ac:dyDescent="0.25">
      <c r="C324" s="7">
        <v>1044</v>
      </c>
      <c r="D324" s="7">
        <v>98.603999999999999</v>
      </c>
      <c r="E324" s="1"/>
      <c r="F324" s="1"/>
      <c r="H324" s="1"/>
      <c r="I324" s="1"/>
      <c r="J324" s="1"/>
      <c r="K324" s="1"/>
      <c r="L324" s="1"/>
      <c r="M324" s="1"/>
      <c r="N324" s="1"/>
      <c r="Q324" s="1"/>
      <c r="R324" s="1"/>
    </row>
    <row r="325" spans="3:18" x14ac:dyDescent="0.25">
      <c r="C325" s="7">
        <v>1046</v>
      </c>
      <c r="D325" s="7">
        <v>98.453000000000003</v>
      </c>
      <c r="E325" s="1"/>
      <c r="F325" s="1"/>
      <c r="H325" s="1"/>
      <c r="I325" s="1"/>
      <c r="J325" s="1"/>
      <c r="K325" s="1"/>
      <c r="L325" s="1"/>
      <c r="M325" s="1"/>
      <c r="N325" s="1"/>
      <c r="Q325" s="1"/>
      <c r="R325" s="1"/>
    </row>
    <row r="326" spans="3:18" x14ac:dyDescent="0.25">
      <c r="C326" s="7">
        <v>1048</v>
      </c>
      <c r="D326" s="7">
        <v>98.515000000000001</v>
      </c>
      <c r="E326" s="1"/>
      <c r="F326" s="1"/>
      <c r="H326" s="1"/>
      <c r="I326" s="1"/>
      <c r="J326" s="1"/>
      <c r="K326" s="1"/>
      <c r="L326" s="1"/>
      <c r="M326" s="1"/>
      <c r="N326" s="1"/>
      <c r="Q326" s="1"/>
      <c r="R326" s="1"/>
    </row>
    <row r="327" spans="3:18" x14ac:dyDescent="0.25">
      <c r="C327" s="7">
        <v>1050</v>
      </c>
      <c r="D327" s="7">
        <v>98.453000000000003</v>
      </c>
      <c r="E327" s="1"/>
      <c r="F327" s="1"/>
      <c r="H327" s="1"/>
      <c r="I327" s="1"/>
      <c r="J327" s="1"/>
      <c r="K327" s="1"/>
      <c r="L327" s="1"/>
      <c r="M327" s="1"/>
      <c r="N327" s="1"/>
      <c r="Q327" s="1"/>
      <c r="R327" s="1"/>
    </row>
    <row r="328" spans="3:18" x14ac:dyDescent="0.25">
      <c r="C328" s="7">
        <v>1052</v>
      </c>
      <c r="D328" s="7">
        <v>98.424999999999997</v>
      </c>
      <c r="E328" s="1"/>
      <c r="F328" s="1"/>
      <c r="H328" s="1"/>
      <c r="I328" s="1"/>
      <c r="J328" s="1"/>
      <c r="K328" s="1"/>
      <c r="L328" s="1"/>
      <c r="M328" s="1"/>
      <c r="N328" s="1"/>
      <c r="Q328" s="1"/>
      <c r="R328" s="1"/>
    </row>
    <row r="329" spans="3:18" x14ac:dyDescent="0.25">
      <c r="C329" s="7">
        <v>1054</v>
      </c>
      <c r="D329" s="7">
        <v>98.456000000000003</v>
      </c>
      <c r="E329" s="1"/>
      <c r="F329" s="1"/>
      <c r="H329" s="1"/>
      <c r="I329" s="1"/>
      <c r="J329" s="1"/>
      <c r="K329" s="1"/>
      <c r="L329" s="1"/>
      <c r="M329" s="1"/>
      <c r="N329" s="1"/>
      <c r="Q329" s="1"/>
      <c r="R329" s="1"/>
    </row>
    <row r="330" spans="3:18" x14ac:dyDescent="0.25">
      <c r="C330" s="7">
        <v>1056</v>
      </c>
      <c r="D330" s="7">
        <v>98.421999999999997</v>
      </c>
      <c r="E330" s="1"/>
      <c r="F330" s="1"/>
      <c r="H330" s="1"/>
      <c r="I330" s="1"/>
      <c r="J330" s="1"/>
      <c r="K330" s="1"/>
      <c r="L330" s="1"/>
      <c r="M330" s="1"/>
      <c r="N330" s="1"/>
      <c r="Q330" s="1"/>
      <c r="R330" s="1"/>
    </row>
    <row r="331" spans="3:18" x14ac:dyDescent="0.25">
      <c r="C331" s="7">
        <v>1058</v>
      </c>
      <c r="D331" s="7">
        <v>98.355999999999995</v>
      </c>
      <c r="E331" s="1"/>
      <c r="F331" s="1"/>
      <c r="H331" s="1"/>
      <c r="I331" s="1"/>
      <c r="J331" s="1"/>
      <c r="K331" s="1"/>
      <c r="L331" s="1"/>
      <c r="M331" s="1"/>
      <c r="N331" s="1"/>
      <c r="Q331" s="1"/>
      <c r="R331" s="1"/>
    </row>
    <row r="332" spans="3:18" x14ac:dyDescent="0.25">
      <c r="C332" s="7">
        <v>1060</v>
      </c>
      <c r="D332" s="7">
        <v>98.403999999999996</v>
      </c>
      <c r="E332" s="1"/>
      <c r="F332" s="1"/>
      <c r="H332" s="1"/>
      <c r="I332" s="1"/>
      <c r="J332" s="1"/>
      <c r="K332" s="1"/>
      <c r="L332" s="1"/>
      <c r="M332" s="1"/>
      <c r="N332" s="1"/>
      <c r="Q332" s="1"/>
      <c r="R332" s="1"/>
    </row>
    <row r="333" spans="3:18" x14ac:dyDescent="0.25">
      <c r="C333" s="7">
        <v>1062</v>
      </c>
      <c r="D333" s="7">
        <v>98.269000000000005</v>
      </c>
      <c r="E333" s="1"/>
      <c r="F333" s="1"/>
      <c r="H333" s="1"/>
      <c r="I333" s="1"/>
      <c r="J333" s="1"/>
      <c r="K333" s="1"/>
      <c r="L333" s="1"/>
      <c r="M333" s="1"/>
      <c r="N333" s="1"/>
      <c r="Q333" s="1"/>
      <c r="R333" s="1"/>
    </row>
    <row r="334" spans="3:18" x14ac:dyDescent="0.25">
      <c r="C334" s="7">
        <v>1064</v>
      </c>
      <c r="D334" s="7">
        <v>98.382999999999996</v>
      </c>
      <c r="E334" s="1"/>
      <c r="F334" s="1"/>
      <c r="H334" s="1"/>
      <c r="I334" s="1"/>
      <c r="J334" s="1"/>
      <c r="K334" s="1"/>
      <c r="L334" s="1"/>
      <c r="M334" s="1"/>
      <c r="N334" s="1"/>
      <c r="Q334" s="1"/>
      <c r="R334" s="1"/>
    </row>
    <row r="335" spans="3:18" x14ac:dyDescent="0.25">
      <c r="C335" s="7">
        <v>1066</v>
      </c>
      <c r="D335" s="7">
        <v>98.388999999999996</v>
      </c>
      <c r="E335" s="1"/>
      <c r="F335" s="1"/>
      <c r="H335" s="1"/>
      <c r="I335" s="1"/>
      <c r="J335" s="1"/>
      <c r="K335" s="1"/>
      <c r="L335" s="1"/>
      <c r="M335" s="1"/>
      <c r="N335" s="1"/>
      <c r="Q335" s="1"/>
      <c r="R335" s="1"/>
    </row>
    <row r="336" spans="3:18" x14ac:dyDescent="0.25">
      <c r="C336" s="7">
        <v>1068</v>
      </c>
      <c r="D336" s="7">
        <v>98.411000000000001</v>
      </c>
      <c r="E336" s="1"/>
      <c r="F336" s="1"/>
      <c r="H336" s="1"/>
      <c r="I336" s="1"/>
      <c r="J336" s="1"/>
      <c r="K336" s="1"/>
      <c r="L336" s="1"/>
      <c r="M336" s="1"/>
      <c r="N336" s="1"/>
      <c r="Q336" s="1"/>
      <c r="R336" s="1"/>
    </row>
    <row r="337" spans="3:18" x14ac:dyDescent="0.25">
      <c r="C337" s="7">
        <v>1070</v>
      </c>
      <c r="D337" s="7">
        <v>98.364000000000004</v>
      </c>
      <c r="E337" s="1"/>
      <c r="F337" s="1"/>
      <c r="H337" s="1"/>
      <c r="I337" s="1"/>
      <c r="J337" s="1"/>
      <c r="K337" s="1"/>
      <c r="L337" s="1"/>
      <c r="M337" s="1"/>
      <c r="N337" s="1"/>
      <c r="Q337" s="1"/>
      <c r="R337" s="1"/>
    </row>
    <row r="338" spans="3:18" x14ac:dyDescent="0.25">
      <c r="C338" s="7">
        <v>1072</v>
      </c>
      <c r="D338" s="7">
        <v>98.302000000000007</v>
      </c>
      <c r="E338" s="1"/>
      <c r="F338" s="1"/>
      <c r="H338" s="1"/>
      <c r="I338" s="1"/>
      <c r="J338" s="1"/>
      <c r="K338" s="1"/>
      <c r="L338" s="1"/>
      <c r="M338" s="1"/>
      <c r="N338" s="1"/>
      <c r="Q338" s="1"/>
      <c r="R338" s="1"/>
    </row>
    <row r="339" spans="3:18" x14ac:dyDescent="0.25">
      <c r="C339" s="7">
        <v>1074</v>
      </c>
      <c r="D339" s="7">
        <v>98.228999999999999</v>
      </c>
      <c r="E339" s="1"/>
      <c r="F339" s="1"/>
      <c r="H339" s="1"/>
      <c r="I339" s="1"/>
      <c r="J339" s="1"/>
      <c r="K339" s="1"/>
      <c r="L339" s="1"/>
      <c r="M339" s="1"/>
      <c r="N339" s="1"/>
      <c r="Q339" s="1"/>
      <c r="R339" s="1"/>
    </row>
    <row r="340" spans="3:18" x14ac:dyDescent="0.25">
      <c r="C340" s="7">
        <v>1076</v>
      </c>
      <c r="D340" s="7">
        <v>98.370999999999995</v>
      </c>
      <c r="E340" s="1"/>
      <c r="F340" s="1"/>
      <c r="H340" s="1"/>
      <c r="I340" s="1"/>
      <c r="J340" s="1"/>
      <c r="K340" s="1"/>
      <c r="L340" s="1"/>
      <c r="M340" s="1"/>
      <c r="N340" s="1"/>
      <c r="Q340" s="1"/>
      <c r="R340" s="1"/>
    </row>
    <row r="341" spans="3:18" x14ac:dyDescent="0.25">
      <c r="C341" s="7">
        <v>1078</v>
      </c>
      <c r="D341" s="7">
        <v>98.301000000000002</v>
      </c>
      <c r="E341" s="1"/>
      <c r="F341" s="1"/>
      <c r="H341" s="1"/>
      <c r="I341" s="1"/>
      <c r="J341" s="1"/>
      <c r="K341" s="1"/>
      <c r="L341" s="1"/>
      <c r="M341" s="1"/>
      <c r="N341" s="1"/>
      <c r="Q341" s="1"/>
      <c r="R341" s="1"/>
    </row>
    <row r="342" spans="3:18" x14ac:dyDescent="0.25">
      <c r="C342" s="7">
        <v>1080</v>
      </c>
      <c r="D342" s="7">
        <v>98.299000000000007</v>
      </c>
      <c r="E342" s="1"/>
      <c r="F342" s="1"/>
      <c r="H342" s="1"/>
      <c r="I342" s="1"/>
      <c r="J342" s="1"/>
      <c r="K342" s="1"/>
      <c r="L342" s="1"/>
      <c r="M342" s="1"/>
      <c r="N342" s="1"/>
      <c r="Q342" s="1"/>
      <c r="R342" s="1"/>
    </row>
    <row r="343" spans="3:18" x14ac:dyDescent="0.25">
      <c r="C343" s="7">
        <v>1082</v>
      </c>
      <c r="D343" s="7">
        <v>98.406999999999996</v>
      </c>
      <c r="E343" s="1"/>
      <c r="F343" s="1"/>
      <c r="H343" s="1"/>
      <c r="I343" s="1"/>
      <c r="J343" s="1"/>
      <c r="K343" s="1"/>
      <c r="L343" s="1"/>
      <c r="M343" s="1"/>
      <c r="N343" s="1"/>
      <c r="Q343" s="1"/>
      <c r="R343" s="1"/>
    </row>
    <row r="344" spans="3:18" x14ac:dyDescent="0.25">
      <c r="C344" s="7">
        <v>1084</v>
      </c>
      <c r="D344" s="7">
        <v>98.471999999999994</v>
      </c>
      <c r="E344" s="1"/>
      <c r="F344" s="1"/>
      <c r="H344" s="1"/>
      <c r="I344" s="1"/>
      <c r="J344" s="1"/>
      <c r="K344" s="1"/>
      <c r="L344" s="1"/>
      <c r="M344" s="1"/>
      <c r="N344" s="1"/>
      <c r="Q344" s="1"/>
      <c r="R344" s="1"/>
    </row>
    <row r="345" spans="3:18" x14ac:dyDescent="0.25">
      <c r="C345" s="7">
        <v>1086</v>
      </c>
      <c r="D345" s="7">
        <v>98.43</v>
      </c>
      <c r="E345" s="1"/>
      <c r="F345" s="1"/>
      <c r="H345" s="1"/>
      <c r="I345" s="1"/>
      <c r="J345" s="1"/>
      <c r="K345" s="1"/>
      <c r="L345" s="1"/>
      <c r="M345" s="1"/>
      <c r="N345" s="1"/>
      <c r="Q345" s="1"/>
      <c r="R345" s="1"/>
    </row>
    <row r="346" spans="3:18" x14ac:dyDescent="0.25">
      <c r="C346" s="7">
        <v>1088</v>
      </c>
      <c r="D346" s="7">
        <v>98.363</v>
      </c>
      <c r="E346" s="1"/>
      <c r="F346" s="1"/>
      <c r="H346" s="1"/>
      <c r="I346" s="1"/>
      <c r="J346" s="1"/>
      <c r="K346" s="1"/>
      <c r="L346" s="1"/>
      <c r="M346" s="1"/>
      <c r="N346" s="1"/>
      <c r="Q346" s="1"/>
      <c r="R346" s="1"/>
    </row>
    <row r="347" spans="3:18" x14ac:dyDescent="0.25">
      <c r="C347" s="7">
        <v>1090</v>
      </c>
      <c r="D347" s="7">
        <v>98.394999999999996</v>
      </c>
      <c r="E347" s="1"/>
      <c r="F347" s="1"/>
      <c r="H347" s="1"/>
      <c r="I347" s="1"/>
      <c r="J347" s="1"/>
      <c r="K347" s="1"/>
      <c r="L347" s="1"/>
      <c r="M347" s="1"/>
      <c r="N347" s="1"/>
      <c r="Q347" s="1"/>
      <c r="R347" s="1"/>
    </row>
    <row r="348" spans="3:18" x14ac:dyDescent="0.25">
      <c r="C348" s="7">
        <v>1092</v>
      </c>
      <c r="D348" s="7">
        <v>98.471000000000004</v>
      </c>
      <c r="E348" s="1"/>
      <c r="F348" s="1"/>
      <c r="H348" s="1"/>
      <c r="I348" s="1"/>
      <c r="J348" s="1"/>
      <c r="K348" s="1"/>
      <c r="L348" s="1"/>
      <c r="M348" s="1"/>
      <c r="N348" s="1"/>
      <c r="Q348" s="1"/>
      <c r="R348" s="1"/>
    </row>
    <row r="349" spans="3:18" x14ac:dyDescent="0.25">
      <c r="C349" s="7">
        <v>1094</v>
      </c>
      <c r="D349" s="7">
        <v>98.394000000000005</v>
      </c>
      <c r="E349" s="1"/>
      <c r="F349" s="1"/>
      <c r="H349" s="1"/>
      <c r="I349" s="1"/>
      <c r="J349" s="1"/>
      <c r="K349" s="1"/>
      <c r="L349" s="1"/>
      <c r="M349" s="1"/>
      <c r="N349" s="1"/>
      <c r="Q349" s="1"/>
      <c r="R349" s="1"/>
    </row>
    <row r="350" spans="3:18" x14ac:dyDescent="0.25">
      <c r="C350" s="7">
        <v>1096</v>
      </c>
      <c r="D350" s="7">
        <v>98.412999999999997</v>
      </c>
      <c r="E350" s="1"/>
      <c r="F350" s="1"/>
      <c r="H350" s="1"/>
      <c r="I350" s="1"/>
      <c r="J350" s="1"/>
      <c r="K350" s="1"/>
      <c r="L350" s="1"/>
      <c r="M350" s="1"/>
      <c r="N350" s="1"/>
      <c r="Q350" s="1"/>
      <c r="R350" s="1"/>
    </row>
    <row r="351" spans="3:18" x14ac:dyDescent="0.25">
      <c r="C351" s="7">
        <v>1098</v>
      </c>
      <c r="D351" s="7">
        <v>98.287999999999997</v>
      </c>
      <c r="E351" s="1"/>
      <c r="F351" s="1"/>
      <c r="H351" s="1"/>
      <c r="I351" s="1"/>
      <c r="J351" s="1"/>
      <c r="K351" s="1"/>
      <c r="L351" s="1"/>
      <c r="M351" s="1"/>
      <c r="N351" s="1"/>
      <c r="Q351" s="1"/>
      <c r="R351" s="1"/>
    </row>
    <row r="352" spans="3:18" x14ac:dyDescent="0.25">
      <c r="C352" s="7">
        <v>1100</v>
      </c>
      <c r="D352" s="7">
        <v>98.135999999999996</v>
      </c>
      <c r="E352" s="1"/>
      <c r="F352" s="1"/>
      <c r="H352" s="1"/>
      <c r="I352" s="1"/>
      <c r="J352" s="1"/>
      <c r="K352" s="1"/>
      <c r="L352" s="1"/>
      <c r="M352" s="1"/>
      <c r="N352" s="1"/>
      <c r="Q352" s="1"/>
      <c r="R352" s="1"/>
    </row>
    <row r="353" spans="3:18" x14ac:dyDescent="0.25">
      <c r="C353" s="7">
        <v>1102</v>
      </c>
      <c r="D353" s="7">
        <v>98.221999999999994</v>
      </c>
      <c r="E353" s="1"/>
      <c r="F353" s="1"/>
      <c r="H353" s="1"/>
      <c r="I353" s="1"/>
      <c r="J353" s="1"/>
      <c r="K353" s="1"/>
      <c r="L353" s="1"/>
      <c r="M353" s="1"/>
      <c r="N353" s="1"/>
      <c r="Q353" s="1"/>
      <c r="R353" s="1"/>
    </row>
    <row r="354" spans="3:18" x14ac:dyDescent="0.25">
      <c r="C354" s="7">
        <v>1104</v>
      </c>
      <c r="D354" s="7">
        <v>98.433999999999997</v>
      </c>
      <c r="E354" s="1"/>
      <c r="F354" s="1"/>
      <c r="H354" s="1"/>
      <c r="I354" s="1"/>
      <c r="J354" s="1"/>
      <c r="K354" s="1"/>
      <c r="L354" s="1"/>
      <c r="M354" s="1"/>
      <c r="N354" s="1"/>
      <c r="Q354" s="1"/>
      <c r="R354" s="1"/>
    </row>
    <row r="355" spans="3:18" x14ac:dyDescent="0.25">
      <c r="C355" s="7">
        <v>1106</v>
      </c>
      <c r="D355" s="7">
        <v>98.41</v>
      </c>
      <c r="E355" s="1"/>
      <c r="F355" s="1"/>
      <c r="H355" s="1"/>
      <c r="I355" s="1"/>
      <c r="J355" s="1"/>
      <c r="K355" s="1"/>
      <c r="L355" s="1"/>
      <c r="M355" s="1"/>
      <c r="N355" s="1"/>
      <c r="Q355" s="1"/>
      <c r="R355" s="1"/>
    </row>
    <row r="356" spans="3:18" x14ac:dyDescent="0.25">
      <c r="C356" s="7">
        <v>1108</v>
      </c>
      <c r="D356" s="7">
        <v>98.450999999999993</v>
      </c>
      <c r="E356" s="1"/>
      <c r="F356" s="1"/>
      <c r="H356" s="1"/>
      <c r="I356" s="1"/>
      <c r="J356" s="1"/>
      <c r="K356" s="1"/>
      <c r="L356" s="1"/>
      <c r="M356" s="1"/>
      <c r="N356" s="1"/>
      <c r="Q356" s="1"/>
      <c r="R356" s="1"/>
    </row>
    <row r="357" spans="3:18" x14ac:dyDescent="0.25">
      <c r="C357" s="7">
        <v>1110</v>
      </c>
      <c r="D357" s="7">
        <v>98.391999999999996</v>
      </c>
      <c r="E357" s="1"/>
      <c r="F357" s="1"/>
      <c r="H357" s="1"/>
      <c r="I357" s="1"/>
      <c r="J357" s="1"/>
      <c r="K357" s="1"/>
      <c r="L357" s="1"/>
      <c r="M357" s="1"/>
      <c r="N357" s="1"/>
      <c r="Q357" s="1"/>
      <c r="R357" s="1"/>
    </row>
    <row r="358" spans="3:18" x14ac:dyDescent="0.25">
      <c r="C358" s="7">
        <v>1112</v>
      </c>
      <c r="D358" s="7">
        <v>98.447000000000003</v>
      </c>
      <c r="E358" s="1"/>
      <c r="F358" s="1"/>
      <c r="H358" s="1"/>
      <c r="I358" s="1"/>
      <c r="J358" s="1"/>
      <c r="K358" s="1"/>
      <c r="L358" s="1"/>
      <c r="M358" s="1"/>
      <c r="N358" s="1"/>
      <c r="Q358" s="1"/>
      <c r="R358" s="1"/>
    </row>
    <row r="359" spans="3:18" x14ac:dyDescent="0.25">
      <c r="C359" s="7">
        <v>1114</v>
      </c>
      <c r="D359" s="7">
        <v>98.32</v>
      </c>
      <c r="E359" s="1"/>
      <c r="F359" s="1"/>
      <c r="H359" s="1"/>
      <c r="I359" s="1"/>
      <c r="J359" s="1"/>
      <c r="K359" s="1"/>
      <c r="L359" s="1"/>
      <c r="M359" s="1"/>
      <c r="N359" s="1"/>
      <c r="Q359" s="1"/>
      <c r="R359" s="1"/>
    </row>
    <row r="360" spans="3:18" x14ac:dyDescent="0.25">
      <c r="C360" s="7">
        <v>1116</v>
      </c>
      <c r="D360" s="7">
        <v>98.293000000000006</v>
      </c>
      <c r="E360" s="1"/>
      <c r="F360" s="1"/>
      <c r="H360" s="1"/>
      <c r="I360" s="1"/>
      <c r="J360" s="1"/>
      <c r="K360" s="1"/>
      <c r="L360" s="1"/>
      <c r="M360" s="1"/>
      <c r="N360" s="1"/>
      <c r="Q360" s="1"/>
      <c r="R360" s="1"/>
    </row>
    <row r="361" spans="3:18" x14ac:dyDescent="0.25">
      <c r="C361" s="7">
        <v>1118</v>
      </c>
      <c r="D361" s="7">
        <v>98.319000000000003</v>
      </c>
      <c r="E361" s="1"/>
      <c r="F361" s="1"/>
      <c r="H361" s="1"/>
      <c r="I361" s="1"/>
      <c r="J361" s="1"/>
      <c r="K361" s="1"/>
      <c r="L361" s="1"/>
      <c r="M361" s="1"/>
      <c r="N361" s="1"/>
      <c r="Q361" s="1"/>
      <c r="R361" s="1"/>
    </row>
    <row r="362" spans="3:18" x14ac:dyDescent="0.25">
      <c r="C362" s="7">
        <v>1120</v>
      </c>
      <c r="D362" s="7">
        <v>98.242000000000004</v>
      </c>
      <c r="E362" s="1"/>
      <c r="F362" s="1"/>
      <c r="H362" s="1"/>
      <c r="I362" s="1"/>
      <c r="J362" s="1"/>
      <c r="K362" s="1"/>
      <c r="L362" s="1"/>
      <c r="M362" s="1"/>
      <c r="N362" s="1"/>
      <c r="Q362" s="1"/>
      <c r="R362" s="1"/>
    </row>
    <row r="363" spans="3:18" x14ac:dyDescent="0.25">
      <c r="C363" s="7">
        <v>1122</v>
      </c>
      <c r="D363" s="7">
        <v>98.111999999999995</v>
      </c>
      <c r="E363" s="1"/>
      <c r="F363" s="1"/>
      <c r="H363" s="1"/>
      <c r="I363" s="1"/>
      <c r="J363" s="1"/>
      <c r="K363" s="1"/>
      <c r="L363" s="1"/>
      <c r="M363" s="1"/>
      <c r="N363" s="1"/>
      <c r="Q363" s="1"/>
      <c r="R363" s="1"/>
    </row>
    <row r="364" spans="3:18" x14ac:dyDescent="0.25">
      <c r="C364" s="7">
        <v>1124</v>
      </c>
      <c r="D364" s="7">
        <v>98.105999999999995</v>
      </c>
      <c r="E364" s="1"/>
      <c r="F364" s="1"/>
      <c r="H364" s="1"/>
      <c r="I364" s="1"/>
      <c r="J364" s="1"/>
      <c r="K364" s="1"/>
      <c r="L364" s="1"/>
      <c r="M364" s="1"/>
      <c r="N364" s="1"/>
      <c r="Q364" s="1"/>
      <c r="R364" s="1"/>
    </row>
    <row r="365" spans="3:18" x14ac:dyDescent="0.25">
      <c r="C365" s="7">
        <v>1126</v>
      </c>
      <c r="D365" s="7">
        <v>98.241</v>
      </c>
      <c r="E365" s="1"/>
      <c r="F365" s="1"/>
      <c r="H365" s="1"/>
      <c r="I365" s="1"/>
      <c r="J365" s="1"/>
      <c r="K365" s="1"/>
      <c r="L365" s="1"/>
      <c r="M365" s="1"/>
      <c r="N365" s="1"/>
      <c r="Q365" s="1"/>
      <c r="R365" s="1"/>
    </row>
    <row r="366" spans="3:18" x14ac:dyDescent="0.25">
      <c r="C366" s="7">
        <v>1128</v>
      </c>
      <c r="D366" s="7">
        <v>98.343000000000004</v>
      </c>
      <c r="E366" s="1"/>
      <c r="F366" s="1"/>
      <c r="H366" s="1"/>
      <c r="I366" s="1"/>
      <c r="J366" s="1"/>
      <c r="K366" s="1"/>
      <c r="L366" s="1"/>
      <c r="M366" s="1"/>
      <c r="N366" s="1"/>
      <c r="Q366" s="1"/>
      <c r="R366" s="1"/>
    </row>
    <row r="367" spans="3:18" x14ac:dyDescent="0.25">
      <c r="C367" s="7">
        <v>1130</v>
      </c>
      <c r="D367" s="7">
        <v>98.35</v>
      </c>
      <c r="E367" s="1"/>
      <c r="F367" s="1"/>
      <c r="H367" s="1"/>
      <c r="I367" s="1"/>
      <c r="J367" s="1"/>
      <c r="K367" s="1"/>
      <c r="L367" s="1"/>
      <c r="M367" s="1"/>
      <c r="N367" s="1"/>
      <c r="Q367" s="1"/>
      <c r="R367" s="1"/>
    </row>
    <row r="368" spans="3:18" x14ac:dyDescent="0.25">
      <c r="C368" s="7">
        <v>1132</v>
      </c>
      <c r="D368" s="7">
        <v>98.394999999999996</v>
      </c>
      <c r="E368" s="1"/>
      <c r="F368" s="1"/>
      <c r="H368" s="1"/>
      <c r="I368" s="1"/>
      <c r="J368" s="1"/>
      <c r="K368" s="1"/>
      <c r="L368" s="1"/>
      <c r="M368" s="1"/>
      <c r="N368" s="1"/>
      <c r="Q368" s="1"/>
      <c r="R368" s="1"/>
    </row>
    <row r="369" spans="3:18" x14ac:dyDescent="0.25">
      <c r="C369" s="7">
        <v>1134</v>
      </c>
      <c r="D369" s="7">
        <v>98.296000000000006</v>
      </c>
      <c r="E369" s="1"/>
      <c r="F369" s="1"/>
      <c r="H369" s="1"/>
      <c r="I369" s="1"/>
      <c r="J369" s="1"/>
      <c r="K369" s="1"/>
      <c r="L369" s="1"/>
      <c r="M369" s="1"/>
      <c r="N369" s="1"/>
      <c r="Q369" s="1"/>
      <c r="R369" s="1"/>
    </row>
    <row r="370" spans="3:18" x14ac:dyDescent="0.25">
      <c r="C370" s="7">
        <v>1136</v>
      </c>
      <c r="D370" s="7">
        <v>98.203999999999994</v>
      </c>
      <c r="E370" s="1"/>
      <c r="F370" s="1"/>
      <c r="H370" s="1"/>
      <c r="I370" s="1"/>
      <c r="J370" s="1"/>
      <c r="K370" s="1"/>
      <c r="L370" s="1"/>
      <c r="M370" s="1"/>
      <c r="N370" s="1"/>
      <c r="Q370" s="1"/>
      <c r="R370" s="1"/>
    </row>
    <row r="371" spans="3:18" x14ac:dyDescent="0.25">
      <c r="C371" s="7">
        <v>1138</v>
      </c>
      <c r="D371" s="7">
        <v>98.224000000000004</v>
      </c>
      <c r="E371" s="1"/>
      <c r="F371" s="1"/>
      <c r="H371" s="1"/>
      <c r="I371" s="1"/>
      <c r="J371" s="1"/>
      <c r="K371" s="1"/>
      <c r="L371" s="1"/>
      <c r="M371" s="1"/>
      <c r="N371" s="1"/>
      <c r="Q371" s="1"/>
      <c r="R371" s="1"/>
    </row>
    <row r="372" spans="3:18" x14ac:dyDescent="0.25">
      <c r="C372" s="7">
        <v>1140</v>
      </c>
      <c r="D372" s="7">
        <v>98.302999999999997</v>
      </c>
      <c r="E372" s="1"/>
      <c r="F372" s="1"/>
      <c r="H372" s="1"/>
      <c r="I372" s="1"/>
      <c r="J372" s="1"/>
      <c r="K372" s="1"/>
      <c r="L372" s="1"/>
      <c r="M372" s="1"/>
      <c r="N372" s="1"/>
      <c r="Q372" s="1"/>
      <c r="R372" s="1"/>
    </row>
    <row r="373" spans="3:18" x14ac:dyDescent="0.25">
      <c r="C373" s="7">
        <v>1142</v>
      </c>
      <c r="D373" s="7">
        <v>98.37</v>
      </c>
      <c r="E373" s="1"/>
      <c r="F373" s="1"/>
      <c r="H373" s="1"/>
      <c r="I373" s="1"/>
      <c r="J373" s="1"/>
      <c r="K373" s="1"/>
      <c r="L373" s="1"/>
      <c r="M373" s="1"/>
      <c r="N373" s="1"/>
      <c r="Q373" s="1"/>
      <c r="R373" s="1"/>
    </row>
    <row r="374" spans="3:18" x14ac:dyDescent="0.25">
      <c r="C374" s="7">
        <v>1144</v>
      </c>
      <c r="D374" s="7">
        <v>98.363</v>
      </c>
      <c r="E374" s="1"/>
      <c r="F374" s="1"/>
      <c r="H374" s="1"/>
      <c r="I374" s="1"/>
      <c r="J374" s="1"/>
      <c r="K374" s="1"/>
      <c r="L374" s="1"/>
      <c r="M374" s="1"/>
      <c r="N374" s="1"/>
      <c r="Q374" s="1"/>
      <c r="R374" s="1"/>
    </row>
    <row r="375" spans="3:18" x14ac:dyDescent="0.25">
      <c r="C375" s="7">
        <v>1146</v>
      </c>
      <c r="D375" s="7">
        <v>98.227000000000004</v>
      </c>
      <c r="E375" s="1"/>
      <c r="F375" s="1"/>
      <c r="H375" s="1"/>
      <c r="I375" s="1"/>
      <c r="J375" s="1"/>
      <c r="K375" s="1"/>
      <c r="L375" s="1"/>
      <c r="M375" s="1"/>
      <c r="N375" s="1"/>
      <c r="Q375" s="1"/>
      <c r="R375" s="1"/>
    </row>
    <row r="376" spans="3:18" x14ac:dyDescent="0.25">
      <c r="C376" s="7">
        <v>1148</v>
      </c>
      <c r="D376" s="7">
        <v>98.183000000000007</v>
      </c>
      <c r="E376" s="1"/>
      <c r="F376" s="1"/>
      <c r="H376" s="1"/>
      <c r="I376" s="1"/>
      <c r="J376" s="1"/>
      <c r="K376" s="1"/>
      <c r="L376" s="1"/>
      <c r="M376" s="1"/>
      <c r="N376" s="1"/>
      <c r="Q376" s="1"/>
      <c r="R376" s="1"/>
    </row>
    <row r="377" spans="3:18" x14ac:dyDescent="0.25">
      <c r="C377" s="7">
        <v>1150</v>
      </c>
      <c r="D377" s="7">
        <v>98.266000000000005</v>
      </c>
      <c r="E377" s="1"/>
      <c r="F377" s="1"/>
      <c r="H377" s="1"/>
      <c r="I377" s="1"/>
      <c r="J377" s="1"/>
      <c r="K377" s="1"/>
      <c r="L377" s="1"/>
      <c r="M377" s="1"/>
      <c r="N377" s="1"/>
      <c r="Q377" s="1"/>
      <c r="R377" s="1"/>
    </row>
    <row r="378" spans="3:18" x14ac:dyDescent="0.25">
      <c r="C378" s="7">
        <v>1152</v>
      </c>
      <c r="D378" s="7">
        <v>98.278000000000006</v>
      </c>
      <c r="E378" s="1"/>
      <c r="F378" s="1"/>
      <c r="H378" s="1"/>
      <c r="I378" s="1"/>
      <c r="J378" s="1"/>
      <c r="K378" s="1"/>
      <c r="L378" s="1"/>
      <c r="M378" s="1"/>
      <c r="N378" s="1"/>
      <c r="Q378" s="1"/>
      <c r="R378" s="1"/>
    </row>
    <row r="379" spans="3:18" x14ac:dyDescent="0.25">
      <c r="C379" s="7">
        <v>1154</v>
      </c>
      <c r="D379" s="7">
        <v>98.204999999999998</v>
      </c>
      <c r="E379" s="1"/>
      <c r="F379" s="1"/>
      <c r="H379" s="1"/>
      <c r="I379" s="1"/>
      <c r="J379" s="1"/>
      <c r="K379" s="1"/>
      <c r="L379" s="1"/>
      <c r="M379" s="1"/>
      <c r="N379" s="1"/>
      <c r="Q379" s="1"/>
      <c r="R379" s="1"/>
    </row>
    <row r="380" spans="3:18" x14ac:dyDescent="0.25">
      <c r="C380" s="7">
        <v>1156</v>
      </c>
      <c r="D380" s="7">
        <v>98.113</v>
      </c>
      <c r="E380" s="1"/>
      <c r="F380" s="1"/>
      <c r="H380" s="1"/>
      <c r="I380" s="1"/>
      <c r="J380" s="1"/>
      <c r="K380" s="1"/>
      <c r="L380" s="1"/>
      <c r="M380" s="1"/>
      <c r="N380" s="1"/>
      <c r="Q380" s="1"/>
      <c r="R380" s="1"/>
    </row>
    <row r="381" spans="3:18" x14ac:dyDescent="0.25">
      <c r="C381" s="7">
        <v>1158</v>
      </c>
      <c r="D381" s="7">
        <v>98.153000000000006</v>
      </c>
      <c r="E381" s="1"/>
      <c r="F381" s="1"/>
      <c r="H381" s="1"/>
      <c r="I381" s="1"/>
      <c r="J381" s="1"/>
      <c r="K381" s="1"/>
      <c r="L381" s="1"/>
      <c r="M381" s="1"/>
      <c r="N381" s="1"/>
      <c r="Q381" s="1"/>
      <c r="R381" s="1"/>
    </row>
    <row r="382" spans="3:18" x14ac:dyDescent="0.25">
      <c r="C382" s="7">
        <v>1160</v>
      </c>
      <c r="D382" s="7">
        <v>98.174999999999997</v>
      </c>
      <c r="E382" s="1"/>
      <c r="F382" s="1"/>
      <c r="H382" s="1"/>
      <c r="I382" s="1"/>
      <c r="J382" s="1"/>
      <c r="K382" s="1"/>
      <c r="L382" s="1"/>
      <c r="M382" s="1"/>
      <c r="N382" s="1"/>
      <c r="Q382" s="1"/>
      <c r="R382" s="1"/>
    </row>
    <row r="383" spans="3:18" x14ac:dyDescent="0.25">
      <c r="C383" s="7">
        <v>1162</v>
      </c>
      <c r="D383" s="7">
        <v>98.206999999999994</v>
      </c>
      <c r="E383" s="1"/>
      <c r="F383" s="1"/>
      <c r="H383" s="1"/>
      <c r="I383" s="1"/>
      <c r="J383" s="1"/>
      <c r="K383" s="1"/>
      <c r="L383" s="1"/>
      <c r="M383" s="1"/>
      <c r="N383" s="1"/>
      <c r="Q383" s="1"/>
      <c r="R383" s="1"/>
    </row>
    <row r="384" spans="3:18" x14ac:dyDescent="0.25">
      <c r="C384" s="7">
        <v>1164</v>
      </c>
      <c r="D384" s="7">
        <v>98.138999999999996</v>
      </c>
      <c r="E384" s="1"/>
      <c r="F384" s="1"/>
      <c r="H384" s="1"/>
      <c r="I384" s="1"/>
      <c r="J384" s="1"/>
      <c r="K384" s="1"/>
      <c r="L384" s="1"/>
      <c r="M384" s="1"/>
      <c r="N384" s="1"/>
      <c r="Q384" s="1"/>
      <c r="R384" s="1"/>
    </row>
    <row r="385" spans="3:18" x14ac:dyDescent="0.25">
      <c r="C385" s="7">
        <v>1166</v>
      </c>
      <c r="D385" s="7">
        <v>98.114000000000004</v>
      </c>
      <c r="E385" s="1"/>
      <c r="F385" s="1"/>
      <c r="H385" s="1"/>
      <c r="I385" s="1"/>
      <c r="J385" s="1"/>
      <c r="K385" s="1"/>
      <c r="L385" s="1"/>
      <c r="M385" s="1"/>
      <c r="N385" s="1"/>
      <c r="Q385" s="1"/>
      <c r="R385" s="1"/>
    </row>
    <row r="386" spans="3:18" x14ac:dyDescent="0.25">
      <c r="C386" s="7">
        <v>1168</v>
      </c>
      <c r="D386" s="7">
        <v>98.236999999999995</v>
      </c>
      <c r="E386" s="1"/>
      <c r="F386" s="1"/>
      <c r="H386" s="1"/>
      <c r="I386" s="1"/>
      <c r="J386" s="1"/>
      <c r="K386" s="1"/>
      <c r="L386" s="1"/>
      <c r="M386" s="1"/>
      <c r="N386" s="1"/>
      <c r="Q386" s="1"/>
      <c r="R386" s="1"/>
    </row>
    <row r="387" spans="3:18" x14ac:dyDescent="0.25">
      <c r="C387" s="7">
        <v>1170</v>
      </c>
      <c r="D387" s="7">
        <v>98.301000000000002</v>
      </c>
      <c r="E387" s="1"/>
      <c r="F387" s="1"/>
      <c r="H387" s="1"/>
      <c r="I387" s="1"/>
      <c r="J387" s="1"/>
      <c r="K387" s="1"/>
      <c r="L387" s="1"/>
      <c r="M387" s="1"/>
      <c r="N387" s="1"/>
      <c r="Q387" s="1"/>
      <c r="R387" s="1"/>
    </row>
    <row r="388" spans="3:18" x14ac:dyDescent="0.25">
      <c r="C388" s="7">
        <v>1172</v>
      </c>
      <c r="D388" s="7">
        <v>98.271000000000001</v>
      </c>
      <c r="E388" s="1"/>
      <c r="F388" s="1"/>
      <c r="H388" s="1"/>
      <c r="I388" s="1"/>
      <c r="J388" s="1"/>
      <c r="K388" s="1"/>
      <c r="L388" s="1"/>
      <c r="M388" s="1"/>
      <c r="N388" s="1"/>
      <c r="Q388" s="1"/>
      <c r="R388" s="1"/>
    </row>
    <row r="389" spans="3:18" x14ac:dyDescent="0.25">
      <c r="C389" s="7">
        <v>1174</v>
      </c>
      <c r="D389" s="7">
        <v>98.244</v>
      </c>
      <c r="E389" s="1"/>
      <c r="F389" s="1"/>
      <c r="H389" s="1"/>
      <c r="I389" s="1"/>
      <c r="J389" s="1"/>
      <c r="K389" s="1"/>
      <c r="L389" s="1"/>
      <c r="M389" s="1"/>
      <c r="N389" s="1"/>
      <c r="Q389" s="1"/>
      <c r="R389" s="1"/>
    </row>
    <row r="390" spans="3:18" x14ac:dyDescent="0.25">
      <c r="C390" s="7">
        <v>1176</v>
      </c>
      <c r="D390" s="7">
        <v>98.275000000000006</v>
      </c>
      <c r="E390" s="1"/>
      <c r="F390" s="1"/>
      <c r="H390" s="1"/>
      <c r="I390" s="1"/>
      <c r="J390" s="1"/>
      <c r="K390" s="1"/>
      <c r="L390" s="1"/>
      <c r="M390" s="1"/>
      <c r="N390" s="1"/>
      <c r="Q390" s="1"/>
      <c r="R390" s="1"/>
    </row>
    <row r="391" spans="3:18" x14ac:dyDescent="0.25">
      <c r="C391" s="7">
        <v>1178</v>
      </c>
      <c r="D391" s="7">
        <v>98.319000000000003</v>
      </c>
      <c r="E391" s="1"/>
      <c r="F391" s="1"/>
      <c r="H391" s="1"/>
      <c r="I391" s="1"/>
      <c r="J391" s="1"/>
      <c r="K391" s="1"/>
      <c r="L391" s="1"/>
      <c r="M391" s="1"/>
      <c r="N391" s="1"/>
      <c r="Q391" s="1"/>
      <c r="R391" s="1"/>
    </row>
    <row r="392" spans="3:18" x14ac:dyDescent="0.25">
      <c r="C392" s="7">
        <v>1180</v>
      </c>
      <c r="D392" s="7">
        <v>98.25</v>
      </c>
      <c r="E392" s="1"/>
      <c r="F392" s="1"/>
      <c r="H392" s="1"/>
      <c r="I392" s="1"/>
      <c r="J392" s="1"/>
      <c r="K392" s="1"/>
      <c r="L392" s="1"/>
      <c r="M392" s="1"/>
      <c r="N392" s="1"/>
      <c r="Q392" s="1"/>
      <c r="R392" s="1"/>
    </row>
    <row r="393" spans="3:18" x14ac:dyDescent="0.25">
      <c r="C393" s="7">
        <v>1182</v>
      </c>
      <c r="D393" s="7">
        <v>98.09</v>
      </c>
      <c r="E393" s="1"/>
      <c r="F393" s="1"/>
      <c r="H393" s="1"/>
      <c r="I393" s="1"/>
      <c r="J393" s="1"/>
      <c r="K393" s="1"/>
      <c r="L393" s="1"/>
      <c r="M393" s="1"/>
      <c r="N393" s="1"/>
      <c r="Q393" s="1"/>
      <c r="R393" s="1"/>
    </row>
    <row r="394" spans="3:18" x14ac:dyDescent="0.25">
      <c r="C394" s="7">
        <v>1184</v>
      </c>
      <c r="D394" s="7">
        <v>98.055000000000007</v>
      </c>
      <c r="E394" s="1"/>
      <c r="F394" s="1"/>
      <c r="H394" s="1"/>
      <c r="I394" s="1"/>
      <c r="J394" s="1"/>
      <c r="K394" s="1"/>
      <c r="L394" s="1"/>
      <c r="M394" s="1"/>
      <c r="N394" s="1"/>
      <c r="Q394" s="1"/>
      <c r="R394" s="1"/>
    </row>
    <row r="395" spans="3:18" x14ac:dyDescent="0.25">
      <c r="C395" s="7">
        <v>1186</v>
      </c>
      <c r="D395" s="7">
        <v>98.153000000000006</v>
      </c>
      <c r="E395" s="1"/>
      <c r="F395" s="1"/>
      <c r="H395" s="1"/>
      <c r="I395" s="1"/>
      <c r="J395" s="1"/>
      <c r="K395" s="1"/>
      <c r="L395" s="1"/>
      <c r="M395" s="1"/>
      <c r="N395" s="1"/>
      <c r="Q395" s="1"/>
      <c r="R395" s="1"/>
    </row>
    <row r="396" spans="3:18" x14ac:dyDescent="0.25">
      <c r="C396" s="7">
        <v>1188</v>
      </c>
      <c r="D396" s="7">
        <v>98.203000000000003</v>
      </c>
      <c r="E396" s="1"/>
      <c r="F396" s="1"/>
      <c r="H396" s="1"/>
      <c r="I396" s="1"/>
      <c r="J396" s="1"/>
      <c r="K396" s="1"/>
      <c r="L396" s="1"/>
      <c r="M396" s="1"/>
      <c r="N396" s="1"/>
      <c r="Q396" s="1"/>
      <c r="R396" s="1"/>
    </row>
    <row r="397" spans="3:18" x14ac:dyDescent="0.25">
      <c r="C397" s="7">
        <v>1190</v>
      </c>
      <c r="D397" s="7">
        <v>98.164000000000001</v>
      </c>
      <c r="E397" s="1"/>
      <c r="F397" s="1"/>
      <c r="H397" s="1"/>
      <c r="I397" s="1"/>
      <c r="J397" s="1"/>
      <c r="K397" s="1"/>
      <c r="L397" s="1"/>
      <c r="M397" s="1"/>
      <c r="N397" s="1"/>
      <c r="Q397" s="1"/>
      <c r="R397" s="1"/>
    </row>
    <row r="398" spans="3:18" x14ac:dyDescent="0.25">
      <c r="C398" s="7">
        <v>1192</v>
      </c>
      <c r="D398" s="7">
        <v>97.972999999999999</v>
      </c>
      <c r="E398" s="1"/>
      <c r="F398" s="1"/>
      <c r="H398" s="1"/>
      <c r="I398" s="1"/>
      <c r="J398" s="1"/>
      <c r="K398" s="1"/>
      <c r="L398" s="1"/>
      <c r="M398" s="1"/>
      <c r="N398" s="1"/>
      <c r="Q398" s="1"/>
      <c r="R398" s="1"/>
    </row>
    <row r="399" spans="3:18" x14ac:dyDescent="0.25">
      <c r="C399" s="7">
        <v>1194</v>
      </c>
      <c r="D399" s="7">
        <v>97.960999999999999</v>
      </c>
      <c r="E399" s="1"/>
      <c r="F399" s="1"/>
      <c r="H399" s="1"/>
      <c r="I399" s="1"/>
      <c r="J399" s="1"/>
      <c r="K399" s="1"/>
      <c r="L399" s="1"/>
      <c r="M399" s="1"/>
      <c r="N399" s="1"/>
      <c r="Q399" s="1"/>
      <c r="R399" s="1"/>
    </row>
    <row r="400" spans="3:18" x14ac:dyDescent="0.25">
      <c r="C400" s="7">
        <v>1196</v>
      </c>
      <c r="D400" s="7">
        <v>98.087000000000003</v>
      </c>
      <c r="E400" s="1"/>
      <c r="F400" s="1"/>
      <c r="H400" s="1"/>
      <c r="I400" s="1"/>
      <c r="J400" s="1"/>
      <c r="K400" s="1"/>
      <c r="L400" s="1"/>
      <c r="M400" s="1"/>
      <c r="N400" s="1"/>
      <c r="Q400" s="1"/>
      <c r="R400" s="1"/>
    </row>
    <row r="401" spans="3:18" x14ac:dyDescent="0.25">
      <c r="C401" s="7">
        <v>1198</v>
      </c>
      <c r="D401" s="7">
        <v>98.147999999999996</v>
      </c>
      <c r="E401" s="1"/>
      <c r="F401" s="1"/>
      <c r="H401" s="1"/>
      <c r="I401" s="1"/>
      <c r="J401" s="1"/>
      <c r="K401" s="1"/>
      <c r="L401" s="1"/>
      <c r="M401" s="1"/>
      <c r="N401" s="1"/>
      <c r="Q401" s="1"/>
      <c r="R401" s="1"/>
    </row>
    <row r="402" spans="3:18" x14ac:dyDescent="0.25">
      <c r="C402" s="7">
        <v>1200</v>
      </c>
      <c r="D402" s="7">
        <v>98.096000000000004</v>
      </c>
      <c r="E402" s="1"/>
      <c r="F402" s="1"/>
      <c r="H402" s="1"/>
      <c r="I402" s="1"/>
      <c r="J402" s="1"/>
      <c r="K402" s="1"/>
      <c r="L402" s="1"/>
      <c r="M402" s="1"/>
      <c r="N402" s="1"/>
      <c r="Q402" s="1"/>
      <c r="R402" s="1"/>
    </row>
    <row r="403" spans="3:18" x14ac:dyDescent="0.25">
      <c r="C403" s="7">
        <v>1202</v>
      </c>
      <c r="D403" s="7">
        <v>98.057000000000002</v>
      </c>
      <c r="H403" s="1"/>
      <c r="I403" s="1"/>
      <c r="J403" s="1"/>
      <c r="K403" s="1"/>
      <c r="L403" s="1"/>
      <c r="M403" s="1"/>
      <c r="N403" s="1"/>
      <c r="Q403" s="1"/>
      <c r="R403" s="1"/>
    </row>
    <row r="404" spans="3:18" x14ac:dyDescent="0.25">
      <c r="C404" s="7">
        <v>1204</v>
      </c>
      <c r="D404" s="7">
        <v>98.087000000000003</v>
      </c>
      <c r="H404" s="1"/>
      <c r="I404" s="1"/>
      <c r="J404" s="1"/>
      <c r="K404" s="1"/>
      <c r="L404" s="1"/>
      <c r="M404" s="1"/>
      <c r="N404" s="1"/>
      <c r="Q404" s="1"/>
      <c r="R404" s="1"/>
    </row>
    <row r="405" spans="3:18" x14ac:dyDescent="0.25">
      <c r="C405" s="7">
        <v>1206</v>
      </c>
      <c r="D405" s="7">
        <v>98.096000000000004</v>
      </c>
      <c r="H405" s="1"/>
      <c r="I405" s="1"/>
      <c r="J405" s="1"/>
      <c r="K405" s="1"/>
      <c r="L405" s="1"/>
      <c r="M405" s="1"/>
      <c r="N405" s="1"/>
      <c r="Q405" s="1"/>
      <c r="R405" s="1"/>
    </row>
    <row r="406" spans="3:18" x14ac:dyDescent="0.25">
      <c r="C406" s="7">
        <v>1208</v>
      </c>
      <c r="D406" s="7">
        <v>98.039000000000001</v>
      </c>
      <c r="H406" s="1"/>
      <c r="I406" s="1"/>
      <c r="J406" s="1"/>
      <c r="K406" s="1"/>
      <c r="L406" s="1"/>
      <c r="M406" s="1"/>
      <c r="N406" s="1"/>
      <c r="Q406" s="1"/>
      <c r="R406" s="1"/>
    </row>
    <row r="407" spans="3:18" x14ac:dyDescent="0.25">
      <c r="C407" s="7">
        <v>1210</v>
      </c>
      <c r="D407" s="7">
        <v>98.067999999999998</v>
      </c>
      <c r="H407" s="1"/>
      <c r="I407" s="1"/>
      <c r="J407" s="1"/>
      <c r="K407" s="1"/>
      <c r="L407" s="1"/>
      <c r="M407" s="1"/>
      <c r="N407" s="1"/>
      <c r="Q407" s="1"/>
      <c r="R407" s="1"/>
    </row>
    <row r="408" spans="3:18" x14ac:dyDescent="0.25">
      <c r="C408" s="7">
        <v>1212</v>
      </c>
      <c r="D408" s="7">
        <v>98.153999999999996</v>
      </c>
      <c r="H408" s="1"/>
      <c r="I408" s="1"/>
      <c r="J408" s="1"/>
      <c r="K408" s="1"/>
      <c r="L408" s="1"/>
      <c r="M408" s="1"/>
      <c r="N408" s="1"/>
      <c r="Q408" s="1"/>
      <c r="R408" s="1"/>
    </row>
    <row r="409" spans="3:18" x14ac:dyDescent="0.25">
      <c r="C409" s="7">
        <v>1214</v>
      </c>
      <c r="D409" s="7">
        <v>98.153999999999996</v>
      </c>
      <c r="H409" s="1"/>
      <c r="I409" s="1"/>
      <c r="J409" s="1"/>
      <c r="K409" s="1"/>
      <c r="L409" s="1"/>
      <c r="M409" s="1"/>
      <c r="N409" s="1"/>
      <c r="Q409" s="1"/>
      <c r="R409" s="1"/>
    </row>
    <row r="410" spans="3:18" x14ac:dyDescent="0.25">
      <c r="C410" s="7">
        <v>1216</v>
      </c>
      <c r="D410" s="7">
        <v>98.194999999999993</v>
      </c>
      <c r="H410" s="1"/>
      <c r="I410" s="1"/>
      <c r="J410" s="1"/>
      <c r="K410" s="1"/>
      <c r="L410" s="1"/>
      <c r="M410" s="1"/>
      <c r="N410" s="1"/>
      <c r="Q410" s="1"/>
      <c r="R410" s="1"/>
    </row>
    <row r="411" spans="3:18" x14ac:dyDescent="0.25">
      <c r="C411" s="7">
        <v>1218</v>
      </c>
      <c r="D411" s="7">
        <v>98.239000000000004</v>
      </c>
      <c r="H411" s="1"/>
      <c r="I411" s="1"/>
      <c r="J411" s="1"/>
      <c r="K411" s="1"/>
      <c r="L411" s="1"/>
      <c r="M411" s="1"/>
      <c r="N411" s="1"/>
      <c r="Q411" s="1"/>
      <c r="R411" s="1"/>
    </row>
    <row r="412" spans="3:18" x14ac:dyDescent="0.25">
      <c r="C412" s="7">
        <v>1220</v>
      </c>
      <c r="D412" s="7">
        <v>98.225999999999999</v>
      </c>
      <c r="H412" s="1"/>
      <c r="I412" s="1"/>
      <c r="J412" s="1"/>
      <c r="K412" s="1"/>
      <c r="L412" s="1"/>
      <c r="M412" s="1"/>
      <c r="N412" s="1"/>
      <c r="Q412" s="1"/>
      <c r="R412" s="1"/>
    </row>
    <row r="413" spans="3:18" x14ac:dyDescent="0.25">
      <c r="C413" s="7">
        <v>1222</v>
      </c>
      <c r="D413" s="7">
        <v>98.165000000000006</v>
      </c>
      <c r="H413" s="1"/>
      <c r="I413" s="1"/>
      <c r="J413" s="1"/>
      <c r="K413" s="1"/>
      <c r="L413" s="1"/>
      <c r="M413" s="1"/>
      <c r="N413" s="1"/>
      <c r="Q413" s="1"/>
      <c r="R413" s="1"/>
    </row>
    <row r="414" spans="3:18" x14ac:dyDescent="0.25">
      <c r="C414" s="7">
        <v>1224</v>
      </c>
      <c r="D414" s="7">
        <v>98.09</v>
      </c>
      <c r="H414" s="1"/>
      <c r="I414" s="1"/>
      <c r="J414" s="1"/>
      <c r="K414" s="1"/>
      <c r="L414" s="1"/>
      <c r="M414" s="1"/>
      <c r="N414" s="1"/>
      <c r="Q414" s="1"/>
      <c r="R414" s="1"/>
    </row>
    <row r="415" spans="3:18" x14ac:dyDescent="0.25">
      <c r="C415" s="7">
        <v>1226</v>
      </c>
      <c r="D415" s="7">
        <v>97.997</v>
      </c>
      <c r="H415" s="1"/>
      <c r="I415" s="1"/>
      <c r="J415" s="1"/>
      <c r="K415" s="1"/>
      <c r="L415" s="1"/>
      <c r="M415" s="1"/>
      <c r="N415" s="1"/>
      <c r="Q415" s="1"/>
      <c r="R415" s="1"/>
    </row>
    <row r="416" spans="3:18" x14ac:dyDescent="0.25">
      <c r="C416" s="7">
        <v>1228</v>
      </c>
      <c r="D416" s="7">
        <v>97.992000000000004</v>
      </c>
      <c r="H416" s="1"/>
      <c r="I416" s="1"/>
      <c r="J416" s="1"/>
      <c r="K416" s="1"/>
      <c r="L416" s="1"/>
      <c r="M416" s="1"/>
      <c r="N416" s="1"/>
      <c r="Q416" s="1"/>
      <c r="R416" s="1"/>
    </row>
    <row r="417" spans="3:18" x14ac:dyDescent="0.25">
      <c r="C417" s="7">
        <v>1230</v>
      </c>
      <c r="D417" s="7">
        <v>98.125</v>
      </c>
      <c r="H417" s="1"/>
      <c r="I417" s="1"/>
      <c r="J417" s="1"/>
      <c r="K417" s="1"/>
      <c r="L417" s="1"/>
      <c r="M417" s="1"/>
      <c r="N417" s="1"/>
      <c r="Q417" s="1"/>
      <c r="R417" s="1"/>
    </row>
    <row r="418" spans="3:18" x14ac:dyDescent="0.25">
      <c r="C418" s="7">
        <v>1232</v>
      </c>
      <c r="D418" s="7">
        <v>98.117000000000004</v>
      </c>
      <c r="H418" s="1"/>
      <c r="I418" s="1"/>
      <c r="J418" s="1"/>
      <c r="K418" s="1"/>
      <c r="L418" s="1"/>
      <c r="M418" s="1"/>
      <c r="N418" s="1"/>
      <c r="Q418" s="1"/>
      <c r="R418" s="1"/>
    </row>
    <row r="419" spans="3:18" x14ac:dyDescent="0.25">
      <c r="C419" s="7">
        <v>1234</v>
      </c>
      <c r="D419" s="7">
        <v>98.010999999999996</v>
      </c>
      <c r="H419" s="1"/>
      <c r="I419" s="1"/>
      <c r="J419" s="1"/>
      <c r="K419" s="1"/>
      <c r="L419" s="1"/>
      <c r="M419" s="1"/>
      <c r="N419" s="1"/>
      <c r="Q419" s="1"/>
      <c r="R419" s="1"/>
    </row>
    <row r="420" spans="3:18" x14ac:dyDescent="0.25">
      <c r="C420" s="7">
        <v>1236</v>
      </c>
      <c r="D420" s="7">
        <v>98.003</v>
      </c>
      <c r="H420" s="1"/>
      <c r="I420" s="1"/>
      <c r="J420" s="1"/>
      <c r="K420" s="1"/>
      <c r="L420" s="1"/>
      <c r="M420" s="1"/>
      <c r="N420" s="1"/>
      <c r="Q420" s="1"/>
      <c r="R420" s="1"/>
    </row>
    <row r="421" spans="3:18" x14ac:dyDescent="0.25">
      <c r="C421" s="7">
        <v>1238</v>
      </c>
      <c r="D421" s="7">
        <v>98.09</v>
      </c>
      <c r="H421" s="1"/>
      <c r="I421" s="1"/>
      <c r="J421" s="1"/>
      <c r="K421" s="1"/>
      <c r="L421" s="1"/>
      <c r="M421" s="1"/>
      <c r="N421" s="1"/>
      <c r="Q421" s="1"/>
      <c r="R421" s="1"/>
    </row>
    <row r="422" spans="3:18" x14ac:dyDescent="0.25">
      <c r="C422" s="7">
        <v>1240</v>
      </c>
      <c r="D422" s="7">
        <v>98.231999999999999</v>
      </c>
      <c r="H422" s="1"/>
      <c r="I422" s="1"/>
      <c r="J422" s="1"/>
      <c r="K422" s="1"/>
      <c r="L422" s="1"/>
      <c r="M422" s="1"/>
      <c r="N422" s="1"/>
      <c r="Q422" s="1"/>
      <c r="R422" s="1"/>
    </row>
    <row r="423" spans="3:18" x14ac:dyDescent="0.25">
      <c r="C423" s="7">
        <v>1242</v>
      </c>
      <c r="D423" s="7">
        <v>98.286000000000001</v>
      </c>
      <c r="H423" s="1"/>
      <c r="I423" s="1"/>
      <c r="J423" s="1"/>
      <c r="K423" s="1"/>
      <c r="L423" s="1"/>
      <c r="M423" s="1"/>
      <c r="N423" s="1"/>
      <c r="Q423" s="1"/>
      <c r="R423" s="1"/>
    </row>
    <row r="424" spans="3:18" x14ac:dyDescent="0.25">
      <c r="C424" s="7">
        <v>1244</v>
      </c>
      <c r="D424" s="7">
        <v>98.3</v>
      </c>
      <c r="H424" s="1"/>
      <c r="I424" s="1"/>
      <c r="J424" s="1"/>
      <c r="K424" s="1"/>
      <c r="L424" s="1"/>
      <c r="M424" s="1"/>
      <c r="N424" s="1"/>
      <c r="Q424" s="1"/>
      <c r="R424" s="1"/>
    </row>
    <row r="425" spans="3:18" x14ac:dyDescent="0.25">
      <c r="C425" s="7">
        <v>1246</v>
      </c>
      <c r="D425" s="7">
        <v>98.308000000000007</v>
      </c>
      <c r="H425" s="1"/>
      <c r="I425" s="1"/>
      <c r="J425" s="1"/>
      <c r="K425" s="1"/>
      <c r="L425" s="1"/>
      <c r="M425" s="1"/>
      <c r="N425" s="1"/>
      <c r="Q425" s="1"/>
      <c r="R425" s="1"/>
    </row>
    <row r="426" spans="3:18" x14ac:dyDescent="0.25">
      <c r="C426" s="7">
        <v>1248</v>
      </c>
      <c r="D426" s="7">
        <v>98.284000000000006</v>
      </c>
      <c r="H426" s="1"/>
      <c r="I426" s="1"/>
      <c r="J426" s="1"/>
      <c r="K426" s="1"/>
      <c r="L426" s="1"/>
      <c r="M426" s="1"/>
      <c r="N426" s="1"/>
      <c r="Q426" s="1"/>
      <c r="R426" s="1"/>
    </row>
    <row r="427" spans="3:18" x14ac:dyDescent="0.25">
      <c r="C427" s="7">
        <v>1250</v>
      </c>
      <c r="D427" s="7">
        <v>98.149000000000001</v>
      </c>
      <c r="H427" s="1"/>
      <c r="I427" s="1"/>
      <c r="J427" s="1"/>
      <c r="K427" s="1"/>
      <c r="L427" s="1"/>
      <c r="M427" s="1"/>
      <c r="N427" s="1"/>
      <c r="Q427" s="1"/>
      <c r="R427" s="1"/>
    </row>
    <row r="428" spans="3:18" x14ac:dyDescent="0.25">
      <c r="C428" s="7">
        <v>1252</v>
      </c>
      <c r="D428" s="7">
        <v>98.09</v>
      </c>
      <c r="H428" s="1"/>
      <c r="I428" s="1"/>
      <c r="J428" s="1"/>
      <c r="K428" s="1"/>
      <c r="L428" s="1"/>
      <c r="M428" s="1"/>
      <c r="N428" s="1"/>
      <c r="Q428" s="1"/>
      <c r="R428" s="1"/>
    </row>
    <row r="429" spans="3:18" x14ac:dyDescent="0.25">
      <c r="C429" s="7">
        <v>1254</v>
      </c>
      <c r="D429" s="7">
        <v>98.088999999999999</v>
      </c>
      <c r="H429" s="1"/>
      <c r="I429" s="1"/>
      <c r="J429" s="1"/>
      <c r="K429" s="1"/>
      <c r="L429" s="1"/>
      <c r="M429" s="1"/>
      <c r="N429" s="1"/>
      <c r="Q429" s="1"/>
      <c r="R429" s="1"/>
    </row>
    <row r="430" spans="3:18" x14ac:dyDescent="0.25">
      <c r="C430" s="7">
        <v>1256</v>
      </c>
      <c r="D430" s="7">
        <v>98.039000000000001</v>
      </c>
      <c r="H430" s="1"/>
      <c r="I430" s="1"/>
      <c r="J430" s="1"/>
      <c r="K430" s="1"/>
      <c r="L430" s="1"/>
      <c r="M430" s="1"/>
      <c r="N430" s="1"/>
      <c r="Q430" s="1"/>
      <c r="R430" s="1"/>
    </row>
    <row r="431" spans="3:18" x14ac:dyDescent="0.25">
      <c r="C431" s="7">
        <v>1258</v>
      </c>
      <c r="D431" s="7">
        <v>98.070999999999998</v>
      </c>
      <c r="H431" s="1"/>
      <c r="I431" s="1"/>
      <c r="J431" s="1"/>
      <c r="K431" s="1"/>
      <c r="L431" s="1"/>
      <c r="M431" s="1"/>
      <c r="N431" s="1"/>
      <c r="Q431" s="1"/>
      <c r="R431" s="1"/>
    </row>
    <row r="432" spans="3:18" x14ac:dyDescent="0.25">
      <c r="C432" s="7">
        <v>1260</v>
      </c>
      <c r="D432" s="7">
        <v>98.043000000000006</v>
      </c>
      <c r="H432" s="1"/>
      <c r="I432" s="1"/>
      <c r="J432" s="1"/>
      <c r="K432" s="1"/>
      <c r="L432" s="1"/>
      <c r="M432" s="1"/>
      <c r="N432" s="1"/>
      <c r="Q432" s="1"/>
      <c r="R432" s="1"/>
    </row>
    <row r="433" spans="3:18" x14ac:dyDescent="0.25">
      <c r="C433" s="7">
        <v>1262</v>
      </c>
      <c r="D433" s="7">
        <v>97.983000000000004</v>
      </c>
      <c r="H433" s="1"/>
      <c r="I433" s="1"/>
      <c r="J433" s="1"/>
      <c r="K433" s="1"/>
      <c r="L433" s="1"/>
      <c r="M433" s="1"/>
      <c r="N433" s="1"/>
      <c r="Q433" s="1"/>
      <c r="R433" s="1"/>
    </row>
    <row r="434" spans="3:18" x14ac:dyDescent="0.25">
      <c r="C434" s="7">
        <v>1264</v>
      </c>
      <c r="D434" s="7">
        <v>98.037000000000006</v>
      </c>
      <c r="H434" s="1"/>
      <c r="I434" s="1"/>
      <c r="J434" s="1"/>
      <c r="K434" s="1"/>
      <c r="L434" s="1"/>
      <c r="M434" s="1"/>
      <c r="N434" s="1"/>
      <c r="Q434" s="1"/>
      <c r="R434" s="1"/>
    </row>
    <row r="435" spans="3:18" x14ac:dyDescent="0.25">
      <c r="C435" s="7">
        <v>1266</v>
      </c>
      <c r="D435" s="7">
        <v>98.191999999999993</v>
      </c>
      <c r="H435" s="1"/>
      <c r="I435" s="1"/>
      <c r="J435" s="1"/>
      <c r="K435" s="1"/>
      <c r="L435" s="1"/>
      <c r="M435" s="1"/>
      <c r="N435" s="1"/>
      <c r="Q435" s="1"/>
      <c r="R435" s="1"/>
    </row>
    <row r="436" spans="3:18" x14ac:dyDescent="0.25">
      <c r="C436" s="7">
        <v>1268</v>
      </c>
      <c r="D436" s="7">
        <v>98.230999999999995</v>
      </c>
      <c r="H436" s="1"/>
      <c r="I436" s="1"/>
      <c r="J436" s="1"/>
      <c r="K436" s="1"/>
      <c r="L436" s="1"/>
      <c r="M436" s="1"/>
      <c r="N436" s="1"/>
      <c r="Q436" s="1"/>
      <c r="R436" s="1"/>
    </row>
    <row r="437" spans="3:18" x14ac:dyDescent="0.25">
      <c r="C437" s="7">
        <v>1270</v>
      </c>
      <c r="D437" s="7">
        <v>98.097999999999999</v>
      </c>
      <c r="H437" s="1"/>
      <c r="I437" s="1"/>
      <c r="J437" s="1"/>
      <c r="K437" s="1"/>
      <c r="L437" s="1"/>
      <c r="M437" s="1"/>
      <c r="N437" s="1"/>
      <c r="Q437" s="1"/>
      <c r="R437" s="1"/>
    </row>
    <row r="438" spans="3:18" x14ac:dyDescent="0.25">
      <c r="C438" s="7">
        <v>1272</v>
      </c>
      <c r="D438" s="7">
        <v>98.003</v>
      </c>
      <c r="H438" s="1"/>
      <c r="I438" s="1"/>
      <c r="J438" s="1"/>
      <c r="K438" s="1"/>
      <c r="L438" s="1"/>
      <c r="M438" s="1"/>
      <c r="N438" s="1"/>
      <c r="Q438" s="1"/>
      <c r="R438" s="1"/>
    </row>
    <row r="439" spans="3:18" x14ac:dyDescent="0.25">
      <c r="C439" s="7">
        <v>1274</v>
      </c>
      <c r="D439" s="7">
        <v>98.07</v>
      </c>
      <c r="H439" s="1"/>
      <c r="I439" s="1"/>
      <c r="J439" s="1"/>
      <c r="K439" s="1"/>
      <c r="L439" s="1"/>
      <c r="M439" s="1"/>
      <c r="N439" s="1"/>
      <c r="Q439" s="1"/>
      <c r="R439" s="1"/>
    </row>
    <row r="440" spans="3:18" x14ac:dyDescent="0.25">
      <c r="C440" s="7">
        <v>1276</v>
      </c>
      <c r="D440" s="7">
        <v>98.141999999999996</v>
      </c>
      <c r="H440" s="1"/>
      <c r="I440" s="1"/>
      <c r="J440" s="1"/>
      <c r="K440" s="1"/>
      <c r="L440" s="1"/>
      <c r="M440" s="1"/>
      <c r="N440" s="1"/>
      <c r="Q440" s="1"/>
      <c r="R440" s="1"/>
    </row>
    <row r="441" spans="3:18" x14ac:dyDescent="0.25">
      <c r="C441" s="7">
        <v>1278</v>
      </c>
      <c r="D441" s="7">
        <v>98.048000000000002</v>
      </c>
      <c r="H441" s="1"/>
      <c r="I441" s="1"/>
      <c r="J441" s="1"/>
      <c r="K441" s="1"/>
      <c r="L441" s="1"/>
      <c r="M441" s="1"/>
      <c r="N441" s="1"/>
      <c r="Q441" s="1"/>
      <c r="R441" s="1"/>
    </row>
    <row r="442" spans="3:18" x14ac:dyDescent="0.25">
      <c r="C442" s="7">
        <v>1280</v>
      </c>
      <c r="D442" s="7">
        <v>97.966999999999999</v>
      </c>
      <c r="H442" s="1"/>
      <c r="I442" s="1"/>
      <c r="J442" s="1"/>
      <c r="K442" s="1"/>
      <c r="L442" s="1"/>
      <c r="M442" s="1"/>
      <c r="N442" s="1"/>
      <c r="Q442" s="1"/>
      <c r="R442" s="1"/>
    </row>
    <row r="443" spans="3:18" x14ac:dyDescent="0.25">
      <c r="C443" s="7">
        <v>1282</v>
      </c>
      <c r="D443" s="7">
        <v>97.93</v>
      </c>
      <c r="H443" s="1"/>
      <c r="I443" s="1"/>
      <c r="J443" s="1"/>
      <c r="K443" s="1"/>
      <c r="L443" s="1"/>
      <c r="M443" s="1"/>
      <c r="N443" s="1"/>
      <c r="Q443" s="1"/>
      <c r="R443" s="1"/>
    </row>
    <row r="444" spans="3:18" x14ac:dyDescent="0.25">
      <c r="C444" s="7">
        <v>1284</v>
      </c>
      <c r="D444" s="7">
        <v>97.984999999999999</v>
      </c>
      <c r="H444" s="1"/>
      <c r="I444" s="1"/>
      <c r="J444" s="1"/>
      <c r="K444" s="1"/>
      <c r="L444" s="1"/>
      <c r="M444" s="1"/>
      <c r="N444" s="1"/>
      <c r="Q444" s="1"/>
      <c r="R444" s="1"/>
    </row>
    <row r="445" spans="3:18" x14ac:dyDescent="0.25">
      <c r="C445" s="7">
        <v>1286</v>
      </c>
      <c r="D445" s="7">
        <v>98.007999999999996</v>
      </c>
      <c r="H445" s="1"/>
      <c r="I445" s="1"/>
      <c r="J445" s="1"/>
      <c r="K445" s="1"/>
      <c r="L445" s="1"/>
      <c r="M445" s="1"/>
      <c r="N445" s="1"/>
      <c r="Q445" s="1"/>
      <c r="R445" s="1"/>
    </row>
    <row r="446" spans="3:18" x14ac:dyDescent="0.25">
      <c r="C446" s="7">
        <v>1288</v>
      </c>
      <c r="D446" s="7">
        <v>97.962999999999994</v>
      </c>
      <c r="H446" s="1"/>
      <c r="I446" s="1"/>
      <c r="J446" s="1"/>
      <c r="K446" s="1"/>
      <c r="L446" s="1"/>
      <c r="M446" s="1"/>
      <c r="N446" s="1"/>
      <c r="Q446" s="1"/>
      <c r="R446" s="1"/>
    </row>
    <row r="447" spans="3:18" x14ac:dyDescent="0.25">
      <c r="C447" s="7">
        <v>1290</v>
      </c>
      <c r="D447" s="7">
        <v>97.915000000000006</v>
      </c>
      <c r="H447" s="1"/>
      <c r="I447" s="1"/>
      <c r="J447" s="1"/>
      <c r="K447" s="1"/>
      <c r="L447" s="1"/>
      <c r="M447" s="1"/>
      <c r="N447" s="1"/>
      <c r="Q447" s="1"/>
      <c r="R447" s="1"/>
    </row>
    <row r="448" spans="3:18" x14ac:dyDescent="0.25">
      <c r="C448" s="7">
        <v>1292</v>
      </c>
      <c r="D448" s="7">
        <v>98.007999999999996</v>
      </c>
      <c r="H448" s="1"/>
      <c r="I448" s="1"/>
      <c r="J448" s="1"/>
      <c r="K448" s="1"/>
      <c r="L448" s="1"/>
      <c r="M448" s="1"/>
      <c r="N448" s="1"/>
      <c r="Q448" s="1"/>
      <c r="R448" s="1"/>
    </row>
    <row r="449" spans="3:18" x14ac:dyDescent="0.25">
      <c r="C449" s="7">
        <v>1294</v>
      </c>
      <c r="D449" s="7">
        <v>97.977000000000004</v>
      </c>
      <c r="H449" s="1"/>
      <c r="I449" s="1"/>
      <c r="J449" s="1"/>
      <c r="K449" s="1"/>
      <c r="L449" s="1"/>
      <c r="M449" s="1"/>
      <c r="N449" s="1"/>
      <c r="Q449" s="1"/>
      <c r="R449" s="1"/>
    </row>
    <row r="450" spans="3:18" x14ac:dyDescent="0.25">
      <c r="C450" s="7">
        <v>1296</v>
      </c>
      <c r="D450" s="7">
        <v>97.938999999999993</v>
      </c>
      <c r="H450" s="1"/>
      <c r="I450" s="1"/>
      <c r="J450" s="1"/>
      <c r="K450" s="1"/>
      <c r="L450" s="1"/>
      <c r="M450" s="1"/>
      <c r="N450" s="1"/>
      <c r="Q450" s="1"/>
      <c r="R450" s="1"/>
    </row>
    <row r="451" spans="3:18" x14ac:dyDescent="0.25">
      <c r="C451" s="7">
        <v>1298</v>
      </c>
      <c r="D451" s="7">
        <v>98.02</v>
      </c>
      <c r="H451" s="1"/>
      <c r="I451" s="1"/>
      <c r="J451" s="1"/>
      <c r="K451" s="1"/>
      <c r="L451" s="1"/>
      <c r="M451" s="1"/>
      <c r="N451" s="1"/>
      <c r="Q451" s="1"/>
      <c r="R451" s="1"/>
    </row>
    <row r="452" spans="3:18" x14ac:dyDescent="0.25">
      <c r="C452" s="7">
        <v>1300</v>
      </c>
      <c r="D452" s="7">
        <v>98.055000000000007</v>
      </c>
      <c r="H452" s="1"/>
      <c r="I452" s="1"/>
      <c r="J452" s="1"/>
      <c r="K452" s="1"/>
      <c r="L452" s="1"/>
      <c r="M452" s="1"/>
      <c r="N452" s="1"/>
      <c r="Q452" s="1"/>
      <c r="R452" s="1"/>
    </row>
    <row r="453" spans="3:18" x14ac:dyDescent="0.25">
      <c r="C453" s="7">
        <v>1302</v>
      </c>
      <c r="D453" s="7">
        <v>98.010999999999996</v>
      </c>
      <c r="H453" s="1"/>
      <c r="I453" s="1"/>
      <c r="J453" s="1"/>
      <c r="K453" s="1"/>
      <c r="L453" s="1"/>
      <c r="M453" s="1"/>
      <c r="N453" s="1"/>
      <c r="Q453" s="1"/>
      <c r="R453" s="1"/>
    </row>
    <row r="454" spans="3:18" x14ac:dyDescent="0.25">
      <c r="C454" s="7">
        <v>1304</v>
      </c>
      <c r="D454" s="7">
        <v>97.998000000000005</v>
      </c>
      <c r="H454" s="1"/>
      <c r="I454" s="1"/>
      <c r="J454" s="1"/>
      <c r="K454" s="1"/>
      <c r="L454" s="1"/>
      <c r="M454" s="1"/>
      <c r="N454" s="1"/>
      <c r="Q454" s="1"/>
      <c r="R454" s="1"/>
    </row>
    <row r="455" spans="3:18" x14ac:dyDescent="0.25">
      <c r="C455" s="7">
        <v>1306</v>
      </c>
      <c r="D455" s="7">
        <v>97.912999999999997</v>
      </c>
      <c r="H455" s="1"/>
      <c r="I455" s="1"/>
      <c r="J455" s="1"/>
      <c r="K455" s="1"/>
      <c r="L455" s="1"/>
      <c r="M455" s="1"/>
      <c r="N455" s="1"/>
      <c r="Q455" s="1"/>
      <c r="R455" s="1"/>
    </row>
    <row r="456" spans="3:18" x14ac:dyDescent="0.25">
      <c r="C456" s="7">
        <v>1308</v>
      </c>
      <c r="D456" s="7">
        <v>97.89</v>
      </c>
      <c r="H456" s="1"/>
      <c r="I456" s="1"/>
      <c r="J456" s="1"/>
      <c r="K456" s="1"/>
      <c r="L456" s="1"/>
      <c r="M456" s="1"/>
      <c r="N456" s="1"/>
      <c r="Q456" s="1"/>
      <c r="R456" s="1"/>
    </row>
    <row r="457" spans="3:18" x14ac:dyDescent="0.25">
      <c r="C457" s="7">
        <v>1310</v>
      </c>
      <c r="D457" s="7">
        <v>97.938000000000002</v>
      </c>
      <c r="H457" s="1"/>
      <c r="I457" s="1"/>
      <c r="J457" s="1"/>
      <c r="K457" s="1"/>
      <c r="L457" s="1"/>
      <c r="M457" s="1"/>
      <c r="N457" s="1"/>
      <c r="Q457" s="1"/>
      <c r="R457" s="1"/>
    </row>
    <row r="458" spans="3:18" x14ac:dyDescent="0.25">
      <c r="C458" s="7">
        <v>1312</v>
      </c>
      <c r="D458" s="7">
        <v>97.974999999999994</v>
      </c>
      <c r="H458" s="1"/>
      <c r="I458" s="1"/>
      <c r="J458" s="1"/>
      <c r="K458" s="1"/>
      <c r="L458" s="1"/>
      <c r="M458" s="1"/>
      <c r="N458" s="1"/>
      <c r="Q458" s="1"/>
      <c r="R458" s="1"/>
    </row>
    <row r="459" spans="3:18" x14ac:dyDescent="0.25">
      <c r="C459" s="7">
        <v>1314</v>
      </c>
      <c r="D459" s="7">
        <v>97.998999999999995</v>
      </c>
      <c r="H459" s="1"/>
      <c r="I459" s="1"/>
      <c r="J459" s="1"/>
      <c r="K459" s="1"/>
      <c r="L459" s="1"/>
      <c r="M459" s="1"/>
      <c r="N459" s="1"/>
      <c r="Q459" s="1"/>
      <c r="R459" s="1"/>
    </row>
    <row r="460" spans="3:18" x14ac:dyDescent="0.25">
      <c r="C460" s="7">
        <v>1316</v>
      </c>
      <c r="D460" s="7">
        <v>97.950999999999993</v>
      </c>
      <c r="H460" s="1"/>
      <c r="I460" s="1"/>
      <c r="J460" s="1"/>
      <c r="K460" s="1"/>
      <c r="L460" s="1"/>
      <c r="M460" s="1"/>
      <c r="N460" s="1"/>
      <c r="Q460" s="1"/>
      <c r="R460" s="1"/>
    </row>
    <row r="461" spans="3:18" x14ac:dyDescent="0.25">
      <c r="C461" s="7">
        <v>1318</v>
      </c>
      <c r="D461" s="7">
        <v>98.007999999999996</v>
      </c>
      <c r="H461" s="1"/>
      <c r="I461" s="1"/>
      <c r="J461" s="1"/>
      <c r="K461" s="1"/>
      <c r="L461" s="1"/>
      <c r="M461" s="1"/>
      <c r="N461" s="1"/>
      <c r="Q461" s="1"/>
      <c r="R461" s="1"/>
    </row>
    <row r="462" spans="3:18" x14ac:dyDescent="0.25">
      <c r="C462" s="7">
        <v>1320</v>
      </c>
      <c r="D462" s="7">
        <v>98.061999999999998</v>
      </c>
      <c r="H462" s="1"/>
      <c r="I462" s="1"/>
      <c r="J462" s="1"/>
      <c r="K462" s="1"/>
      <c r="L462" s="1"/>
      <c r="M462" s="1"/>
      <c r="N462" s="1"/>
      <c r="Q462" s="1"/>
      <c r="R462" s="1"/>
    </row>
    <row r="463" spans="3:18" x14ac:dyDescent="0.25">
      <c r="C463" s="7">
        <v>1322</v>
      </c>
      <c r="D463" s="7">
        <v>97.963999999999999</v>
      </c>
      <c r="H463" s="1"/>
      <c r="I463" s="1"/>
      <c r="J463" s="1"/>
      <c r="K463" s="1"/>
      <c r="L463" s="1"/>
      <c r="M463" s="1"/>
      <c r="N463" s="1"/>
      <c r="Q463" s="1"/>
      <c r="R463" s="1"/>
    </row>
    <row r="464" spans="3:18" x14ac:dyDescent="0.25">
      <c r="C464" s="7">
        <v>1324</v>
      </c>
      <c r="D464" s="7">
        <v>97.944999999999993</v>
      </c>
      <c r="H464" s="1"/>
      <c r="I464" s="1"/>
      <c r="J464" s="1"/>
      <c r="K464" s="1"/>
      <c r="L464" s="1"/>
      <c r="M464" s="1"/>
      <c r="N464" s="1"/>
      <c r="Q464" s="1"/>
      <c r="R464" s="1"/>
    </row>
    <row r="465" spans="3:18" x14ac:dyDescent="0.25">
      <c r="C465" s="7">
        <v>1326</v>
      </c>
      <c r="D465" s="7">
        <v>98.04</v>
      </c>
      <c r="H465" s="1"/>
      <c r="I465" s="1"/>
      <c r="J465" s="1"/>
      <c r="K465" s="1"/>
      <c r="L465" s="1"/>
      <c r="M465" s="1"/>
      <c r="N465" s="1"/>
      <c r="Q465" s="1"/>
      <c r="R465" s="1"/>
    </row>
    <row r="466" spans="3:18" x14ac:dyDescent="0.25">
      <c r="C466" s="7">
        <v>1328</v>
      </c>
      <c r="D466" s="7">
        <v>98.073999999999998</v>
      </c>
      <c r="H466" s="1"/>
      <c r="I466" s="1"/>
      <c r="J466" s="1"/>
      <c r="K466" s="1"/>
      <c r="L466" s="1"/>
      <c r="M466" s="1"/>
      <c r="N466" s="1"/>
      <c r="Q466" s="1"/>
      <c r="R466" s="1"/>
    </row>
    <row r="467" spans="3:18" x14ac:dyDescent="0.25">
      <c r="C467" s="7">
        <v>1330</v>
      </c>
      <c r="D467" s="7">
        <v>98.075999999999993</v>
      </c>
      <c r="H467" s="1"/>
      <c r="I467" s="1"/>
      <c r="J467" s="1"/>
      <c r="K467" s="1"/>
      <c r="L467" s="1"/>
      <c r="M467" s="1"/>
      <c r="N467" s="1"/>
      <c r="Q467" s="1"/>
      <c r="R467" s="1"/>
    </row>
    <row r="468" spans="3:18" x14ac:dyDescent="0.25">
      <c r="C468" s="7">
        <v>1332</v>
      </c>
      <c r="D468" s="7">
        <v>98.009</v>
      </c>
      <c r="H468" s="1"/>
      <c r="I468" s="1"/>
      <c r="J468" s="1"/>
      <c r="K468" s="1"/>
      <c r="L468" s="1"/>
      <c r="M468" s="1"/>
      <c r="N468" s="1"/>
      <c r="Q468" s="1"/>
      <c r="R468" s="1"/>
    </row>
    <row r="469" spans="3:18" x14ac:dyDescent="0.25">
      <c r="C469" s="7">
        <v>1334</v>
      </c>
      <c r="D469" s="7">
        <v>98.004000000000005</v>
      </c>
      <c r="H469" s="1"/>
      <c r="I469" s="1"/>
      <c r="J469" s="1"/>
      <c r="K469" s="1"/>
      <c r="L469" s="1"/>
      <c r="M469" s="1"/>
      <c r="N469" s="1"/>
      <c r="Q469" s="1"/>
      <c r="R469" s="1"/>
    </row>
    <row r="470" spans="3:18" x14ac:dyDescent="0.25">
      <c r="C470" s="7">
        <v>1336</v>
      </c>
      <c r="D470" s="7">
        <v>97.983999999999995</v>
      </c>
      <c r="H470" s="1"/>
      <c r="I470" s="1"/>
      <c r="J470" s="1"/>
      <c r="K470" s="1"/>
      <c r="L470" s="1"/>
      <c r="M470" s="1"/>
      <c r="N470" s="1"/>
      <c r="Q470" s="1"/>
      <c r="R470" s="1"/>
    </row>
    <row r="471" spans="3:18" x14ac:dyDescent="0.25">
      <c r="C471" s="7">
        <v>1338</v>
      </c>
      <c r="D471" s="7">
        <v>97.923000000000002</v>
      </c>
      <c r="H471" s="1"/>
      <c r="I471" s="1"/>
      <c r="J471" s="1"/>
      <c r="K471" s="1"/>
      <c r="L471" s="1"/>
      <c r="M471" s="1"/>
      <c r="N471" s="1"/>
      <c r="Q471" s="1"/>
      <c r="R471" s="1"/>
    </row>
    <row r="472" spans="3:18" x14ac:dyDescent="0.25">
      <c r="C472" s="7">
        <v>1340</v>
      </c>
      <c r="D472" s="7">
        <v>97.942999999999998</v>
      </c>
      <c r="H472" s="1"/>
      <c r="I472" s="1"/>
      <c r="J472" s="1"/>
      <c r="K472" s="1"/>
      <c r="L472" s="1"/>
      <c r="M472" s="1"/>
      <c r="N472" s="1"/>
      <c r="Q472" s="1"/>
      <c r="R472" s="1"/>
    </row>
    <row r="473" spans="3:18" x14ac:dyDescent="0.25">
      <c r="C473" s="7">
        <v>1342</v>
      </c>
      <c r="D473" s="7">
        <v>97.879000000000005</v>
      </c>
      <c r="H473" s="1"/>
      <c r="I473" s="1"/>
      <c r="J473" s="1"/>
      <c r="K473" s="1"/>
      <c r="L473" s="1"/>
      <c r="M473" s="1"/>
      <c r="N473" s="1"/>
      <c r="Q473" s="1"/>
      <c r="R473" s="1"/>
    </row>
    <row r="474" spans="3:18" x14ac:dyDescent="0.25">
      <c r="C474" s="7">
        <v>1344</v>
      </c>
      <c r="D474" s="7">
        <v>97.858999999999995</v>
      </c>
      <c r="H474" s="1"/>
      <c r="I474" s="1"/>
      <c r="J474" s="1"/>
      <c r="K474" s="1"/>
      <c r="L474" s="1"/>
      <c r="M474" s="1"/>
      <c r="N474" s="1"/>
      <c r="Q474" s="1"/>
      <c r="R474" s="1"/>
    </row>
    <row r="475" spans="3:18" x14ac:dyDescent="0.25">
      <c r="C475" s="7">
        <v>1346</v>
      </c>
      <c r="D475" s="7">
        <v>97.841999999999999</v>
      </c>
      <c r="H475" s="1"/>
      <c r="I475" s="1"/>
      <c r="J475" s="1"/>
      <c r="K475" s="1"/>
      <c r="L475" s="1"/>
      <c r="M475" s="1"/>
      <c r="N475" s="1"/>
      <c r="Q475" s="1"/>
      <c r="R475" s="1"/>
    </row>
    <row r="476" spans="3:18" x14ac:dyDescent="0.25">
      <c r="C476" s="7">
        <v>1348</v>
      </c>
      <c r="D476" s="7">
        <v>97.866</v>
      </c>
      <c r="H476" s="1"/>
      <c r="I476" s="1"/>
      <c r="J476" s="1"/>
      <c r="K476" s="1"/>
      <c r="L476" s="1"/>
      <c r="M476" s="1"/>
      <c r="N476" s="1"/>
      <c r="Q476" s="1"/>
      <c r="R476" s="1"/>
    </row>
    <row r="477" spans="3:18" x14ac:dyDescent="0.25">
      <c r="C477" s="7">
        <v>1350</v>
      </c>
      <c r="D477" s="7">
        <v>97.945999999999998</v>
      </c>
      <c r="H477" s="1"/>
      <c r="I477" s="1"/>
      <c r="J477" s="1"/>
      <c r="K477" s="1"/>
      <c r="L477" s="1"/>
      <c r="M477" s="1"/>
      <c r="N477" s="1"/>
      <c r="Q477" s="1"/>
      <c r="R477" s="1"/>
    </row>
    <row r="478" spans="3:18" x14ac:dyDescent="0.25">
      <c r="C478" s="7">
        <v>1352</v>
      </c>
      <c r="D478" s="7">
        <v>97.903999999999996</v>
      </c>
      <c r="H478" s="1"/>
      <c r="I478" s="1"/>
      <c r="J478" s="1"/>
      <c r="K478" s="1"/>
      <c r="L478" s="1"/>
      <c r="M478" s="1"/>
      <c r="N478" s="1"/>
      <c r="Q478" s="1"/>
      <c r="R478" s="1"/>
    </row>
    <row r="479" spans="3:18" x14ac:dyDescent="0.25">
      <c r="C479" s="7">
        <v>1354</v>
      </c>
      <c r="D479" s="7">
        <v>97.944999999999993</v>
      </c>
      <c r="H479" s="1"/>
      <c r="I479" s="1"/>
      <c r="J479" s="1"/>
      <c r="K479" s="1"/>
      <c r="L479" s="1"/>
      <c r="M479" s="1"/>
      <c r="N479" s="1"/>
      <c r="Q479" s="1"/>
      <c r="R479" s="1"/>
    </row>
    <row r="480" spans="3:18" x14ac:dyDescent="0.25">
      <c r="C480" s="7">
        <v>1356</v>
      </c>
      <c r="D480" s="7">
        <v>98.037999999999997</v>
      </c>
      <c r="H480" s="1"/>
      <c r="I480" s="1"/>
      <c r="J480" s="1"/>
      <c r="K480" s="1"/>
      <c r="L480" s="1"/>
      <c r="M480" s="1"/>
      <c r="N480" s="1"/>
      <c r="Q480" s="1"/>
      <c r="R480" s="1"/>
    </row>
    <row r="481" spans="3:18" x14ac:dyDescent="0.25">
      <c r="C481" s="7">
        <v>1358</v>
      </c>
      <c r="D481" s="7">
        <v>97.942999999999998</v>
      </c>
      <c r="H481" s="1"/>
      <c r="I481" s="1"/>
      <c r="J481" s="1"/>
      <c r="K481" s="1"/>
      <c r="L481" s="1"/>
      <c r="M481" s="1"/>
      <c r="N481" s="1"/>
      <c r="Q481" s="1"/>
      <c r="R481" s="1"/>
    </row>
    <row r="482" spans="3:18" x14ac:dyDescent="0.25">
      <c r="C482" s="7">
        <v>1360</v>
      </c>
      <c r="D482" s="7">
        <v>98.021000000000001</v>
      </c>
      <c r="H482" s="1"/>
      <c r="I482" s="1"/>
      <c r="J482" s="1"/>
      <c r="K482" s="1"/>
      <c r="L482" s="1"/>
      <c r="M482" s="1"/>
      <c r="N482" s="1"/>
      <c r="Q482" s="1"/>
      <c r="R482" s="1"/>
    </row>
    <row r="483" spans="3:18" x14ac:dyDescent="0.25">
      <c r="C483" s="7">
        <v>1362</v>
      </c>
      <c r="D483" s="7">
        <v>98.036000000000001</v>
      </c>
      <c r="H483" s="1"/>
      <c r="I483" s="1"/>
      <c r="J483" s="1"/>
      <c r="K483" s="1"/>
      <c r="L483" s="1"/>
      <c r="M483" s="1"/>
      <c r="N483" s="1"/>
      <c r="Q483" s="1"/>
      <c r="R483" s="1"/>
    </row>
    <row r="484" spans="3:18" x14ac:dyDescent="0.25">
      <c r="C484" s="7">
        <v>1364</v>
      </c>
      <c r="D484" s="7">
        <v>97.936999999999998</v>
      </c>
      <c r="H484" s="1"/>
      <c r="I484" s="1"/>
      <c r="J484" s="1"/>
      <c r="K484" s="1"/>
      <c r="L484" s="1"/>
      <c r="M484" s="1"/>
      <c r="N484" s="1"/>
      <c r="Q484" s="1"/>
      <c r="R484" s="1"/>
    </row>
    <row r="485" spans="3:18" x14ac:dyDescent="0.25">
      <c r="C485" s="7">
        <v>1366</v>
      </c>
      <c r="D485" s="7">
        <v>97.948999999999998</v>
      </c>
      <c r="H485" s="1"/>
      <c r="I485" s="1"/>
      <c r="J485" s="1"/>
      <c r="K485" s="1"/>
      <c r="L485" s="1"/>
      <c r="M485" s="1"/>
      <c r="N485" s="1"/>
      <c r="Q485" s="1"/>
      <c r="R485" s="1"/>
    </row>
    <row r="486" spans="3:18" x14ac:dyDescent="0.25">
      <c r="C486" s="7">
        <v>1368</v>
      </c>
      <c r="D486" s="7">
        <v>97.938999999999993</v>
      </c>
      <c r="H486" s="1"/>
      <c r="I486" s="1"/>
      <c r="J486" s="1"/>
      <c r="K486" s="1"/>
      <c r="L486" s="1"/>
      <c r="M486" s="1"/>
      <c r="N486" s="1"/>
      <c r="Q486" s="1"/>
      <c r="R486" s="1"/>
    </row>
    <row r="487" spans="3:18" x14ac:dyDescent="0.25">
      <c r="C487" s="7">
        <v>1370</v>
      </c>
      <c r="D487" s="7">
        <v>97.92</v>
      </c>
      <c r="H487" s="1"/>
      <c r="I487" s="1"/>
      <c r="J487" s="1"/>
      <c r="K487" s="1"/>
      <c r="L487" s="1"/>
      <c r="M487" s="1"/>
      <c r="N487" s="1"/>
      <c r="Q487" s="1"/>
      <c r="R487" s="1"/>
    </row>
    <row r="488" spans="3:18" x14ac:dyDescent="0.25">
      <c r="C488" s="7">
        <v>1372</v>
      </c>
      <c r="D488" s="7">
        <v>97.9</v>
      </c>
      <c r="H488" s="1"/>
      <c r="I488" s="1"/>
      <c r="J488" s="1"/>
      <c r="K488" s="1"/>
      <c r="L488" s="1"/>
      <c r="M488" s="1"/>
      <c r="N488" s="1"/>
      <c r="Q488" s="1"/>
      <c r="R488" s="1"/>
    </row>
    <row r="489" spans="3:18" x14ac:dyDescent="0.25">
      <c r="C489" s="7">
        <v>1374</v>
      </c>
      <c r="D489" s="7">
        <v>97.873000000000005</v>
      </c>
      <c r="H489" s="1"/>
      <c r="I489" s="1"/>
      <c r="J489" s="1"/>
      <c r="K489" s="1"/>
      <c r="L489" s="1"/>
      <c r="M489" s="1"/>
      <c r="N489" s="1"/>
      <c r="Q489" s="1"/>
      <c r="R489" s="1"/>
    </row>
    <row r="490" spans="3:18" x14ac:dyDescent="0.25">
      <c r="C490" s="7">
        <v>1376</v>
      </c>
      <c r="D490" s="7">
        <v>97.924999999999997</v>
      </c>
      <c r="H490" s="1"/>
      <c r="I490" s="1"/>
      <c r="J490" s="1"/>
      <c r="K490" s="1"/>
      <c r="L490" s="1"/>
      <c r="M490" s="1"/>
      <c r="N490" s="1"/>
      <c r="Q490" s="1"/>
      <c r="R490" s="1"/>
    </row>
    <row r="491" spans="3:18" x14ac:dyDescent="0.25">
      <c r="C491" s="7">
        <v>1378</v>
      </c>
      <c r="D491" s="7">
        <v>98.046999999999997</v>
      </c>
      <c r="H491" s="1"/>
      <c r="I491" s="1"/>
      <c r="J491" s="1"/>
      <c r="K491" s="1"/>
      <c r="L491" s="1"/>
      <c r="M491" s="1"/>
      <c r="N491" s="1"/>
      <c r="Q491" s="1"/>
      <c r="R491" s="1"/>
    </row>
    <row r="492" spans="3:18" x14ac:dyDescent="0.25">
      <c r="C492" s="7">
        <v>1380</v>
      </c>
      <c r="D492" s="7">
        <v>98.034000000000006</v>
      </c>
      <c r="H492" s="1"/>
      <c r="I492" s="1"/>
      <c r="J492" s="1"/>
      <c r="K492" s="1"/>
      <c r="L492" s="1"/>
      <c r="M492" s="1"/>
      <c r="N492" s="1"/>
      <c r="Q492" s="1"/>
      <c r="R492" s="1"/>
    </row>
    <row r="493" spans="3:18" x14ac:dyDescent="0.25">
      <c r="C493" s="7">
        <v>1382</v>
      </c>
      <c r="D493" s="7">
        <v>97.995000000000005</v>
      </c>
      <c r="H493" s="1"/>
      <c r="I493" s="1"/>
      <c r="J493" s="1"/>
      <c r="K493" s="1"/>
      <c r="L493" s="1"/>
      <c r="M493" s="1"/>
      <c r="N493" s="1"/>
      <c r="Q493" s="1"/>
      <c r="R493" s="1"/>
    </row>
    <row r="494" spans="3:18" x14ac:dyDescent="0.25">
      <c r="C494" s="7">
        <v>1384</v>
      </c>
      <c r="D494" s="7">
        <v>97.915999999999997</v>
      </c>
      <c r="H494" s="1"/>
      <c r="I494" s="1"/>
      <c r="J494" s="1"/>
      <c r="K494" s="1"/>
      <c r="L494" s="1"/>
      <c r="M494" s="1"/>
      <c r="N494" s="1"/>
      <c r="Q494" s="1"/>
      <c r="R494" s="1"/>
    </row>
    <row r="495" spans="3:18" x14ac:dyDescent="0.25">
      <c r="C495" s="7">
        <v>1386</v>
      </c>
      <c r="D495" s="7">
        <v>97.858000000000004</v>
      </c>
      <c r="H495" s="1"/>
      <c r="I495" s="1"/>
      <c r="J495" s="1"/>
      <c r="K495" s="1"/>
      <c r="L495" s="1"/>
      <c r="M495" s="1"/>
      <c r="N495" s="1"/>
      <c r="Q495" s="1"/>
      <c r="R495" s="1"/>
    </row>
    <row r="496" spans="3:18" x14ac:dyDescent="0.25">
      <c r="C496" s="7">
        <v>1388</v>
      </c>
      <c r="D496" s="7">
        <v>97.83</v>
      </c>
      <c r="H496" s="1"/>
      <c r="I496" s="1"/>
      <c r="J496" s="1"/>
      <c r="K496" s="1"/>
      <c r="L496" s="1"/>
      <c r="M496" s="1"/>
      <c r="N496" s="1"/>
      <c r="Q496" s="1"/>
      <c r="R496" s="1"/>
    </row>
    <row r="497" spans="3:18" x14ac:dyDescent="0.25">
      <c r="C497" s="7">
        <v>1390</v>
      </c>
      <c r="D497" s="7">
        <v>97.837000000000003</v>
      </c>
      <c r="H497" s="1"/>
      <c r="I497" s="1"/>
      <c r="J497" s="1"/>
      <c r="K497" s="1"/>
      <c r="L497" s="1"/>
      <c r="M497" s="1"/>
      <c r="N497" s="1"/>
      <c r="Q497" s="1"/>
      <c r="R497" s="1"/>
    </row>
    <row r="498" spans="3:18" x14ac:dyDescent="0.25">
      <c r="C498" s="7">
        <v>1392</v>
      </c>
      <c r="D498" s="7">
        <v>97.814999999999998</v>
      </c>
      <c r="H498" s="1"/>
      <c r="I498" s="1"/>
      <c r="J498" s="1"/>
      <c r="K498" s="1"/>
      <c r="L498" s="1"/>
      <c r="M498" s="1"/>
      <c r="N498" s="1"/>
      <c r="Q498" s="1"/>
      <c r="R498" s="1"/>
    </row>
    <row r="499" spans="3:18" x14ac:dyDescent="0.25">
      <c r="C499" s="7">
        <v>1394</v>
      </c>
      <c r="D499" s="7">
        <v>97.83</v>
      </c>
      <c r="H499" s="1"/>
      <c r="I499" s="1"/>
      <c r="J499" s="1"/>
      <c r="K499" s="1"/>
      <c r="L499" s="1"/>
      <c r="M499" s="1"/>
      <c r="N499" s="1"/>
      <c r="Q499" s="1"/>
      <c r="R499" s="1"/>
    </row>
    <row r="500" spans="3:18" x14ac:dyDescent="0.25">
      <c r="C500" s="7">
        <v>1396</v>
      </c>
      <c r="D500" s="7">
        <v>97.852999999999994</v>
      </c>
      <c r="H500" s="1"/>
      <c r="I500" s="1"/>
      <c r="J500" s="1"/>
      <c r="K500" s="1"/>
      <c r="L500" s="1"/>
      <c r="M500" s="1"/>
      <c r="N500" s="1"/>
      <c r="Q500" s="1"/>
      <c r="R500" s="1"/>
    </row>
    <row r="501" spans="3:18" x14ac:dyDescent="0.25">
      <c r="C501" s="7">
        <v>1398</v>
      </c>
      <c r="D501" s="7">
        <v>97.721000000000004</v>
      </c>
      <c r="H501" s="1"/>
      <c r="I501" s="1"/>
      <c r="J501" s="1"/>
      <c r="K501" s="1"/>
      <c r="L501" s="1"/>
      <c r="M501" s="1"/>
      <c r="N501" s="1"/>
      <c r="Q501" s="1"/>
      <c r="R501" s="1"/>
    </row>
    <row r="502" spans="3:18" x14ac:dyDescent="0.25">
      <c r="C502" s="7">
        <v>1400</v>
      </c>
      <c r="D502" s="7">
        <v>97.75</v>
      </c>
      <c r="H502" s="1"/>
      <c r="I502" s="1"/>
      <c r="J502" s="1"/>
      <c r="K502" s="1"/>
      <c r="L502" s="1"/>
      <c r="M502" s="1"/>
      <c r="N502" s="1"/>
      <c r="Q502" s="1"/>
      <c r="R502" s="1"/>
    </row>
    <row r="503" spans="3:18" x14ac:dyDescent="0.25">
      <c r="C503" s="7">
        <v>1402</v>
      </c>
      <c r="D503" s="7">
        <v>97.906999999999996</v>
      </c>
      <c r="H503" s="1"/>
      <c r="I503" s="1"/>
      <c r="J503" s="1"/>
      <c r="K503" s="1"/>
      <c r="L503" s="1"/>
      <c r="M503" s="1"/>
      <c r="N503" s="1"/>
      <c r="Q503" s="1"/>
      <c r="R503" s="1"/>
    </row>
    <row r="504" spans="3:18" x14ac:dyDescent="0.25">
      <c r="C504" s="7">
        <v>1404</v>
      </c>
      <c r="D504" s="7">
        <v>97.876000000000005</v>
      </c>
      <c r="H504" s="1"/>
      <c r="I504" s="1"/>
      <c r="J504" s="1"/>
      <c r="K504" s="1"/>
      <c r="L504" s="1"/>
      <c r="M504" s="1"/>
      <c r="N504" s="1"/>
      <c r="Q504" s="1"/>
      <c r="R504" s="1"/>
    </row>
    <row r="505" spans="3:18" x14ac:dyDescent="0.25">
      <c r="C505" s="7">
        <v>1406</v>
      </c>
      <c r="D505" s="7">
        <v>97.894999999999996</v>
      </c>
      <c r="H505" s="1"/>
      <c r="I505" s="1"/>
      <c r="J505" s="1"/>
      <c r="K505" s="1"/>
      <c r="L505" s="1"/>
      <c r="M505" s="1"/>
      <c r="N505" s="1"/>
      <c r="Q505" s="1"/>
      <c r="R505" s="1"/>
    </row>
    <row r="506" spans="3:18" x14ac:dyDescent="0.25">
      <c r="C506" s="7">
        <v>1408</v>
      </c>
      <c r="D506" s="7">
        <v>97.784000000000006</v>
      </c>
      <c r="H506" s="1"/>
      <c r="I506" s="1"/>
      <c r="J506" s="1"/>
      <c r="K506" s="1"/>
      <c r="L506" s="1"/>
      <c r="M506" s="1"/>
      <c r="N506" s="1"/>
      <c r="Q506" s="1"/>
      <c r="R506" s="1"/>
    </row>
    <row r="507" spans="3:18" x14ac:dyDescent="0.25">
      <c r="C507" s="7">
        <v>1410</v>
      </c>
      <c r="D507" s="7">
        <v>97.795000000000002</v>
      </c>
      <c r="H507" s="1"/>
      <c r="I507" s="1"/>
      <c r="J507" s="1"/>
      <c r="K507" s="1"/>
      <c r="L507" s="1"/>
      <c r="M507" s="1"/>
      <c r="N507" s="1"/>
      <c r="Q507" s="1"/>
      <c r="R507" s="1"/>
    </row>
    <row r="508" spans="3:18" x14ac:dyDescent="0.25">
      <c r="C508" s="7">
        <v>1412</v>
      </c>
      <c r="D508" s="7">
        <v>97.731999999999999</v>
      </c>
      <c r="H508" s="1"/>
      <c r="I508" s="1"/>
      <c r="J508" s="1"/>
      <c r="K508" s="1"/>
      <c r="L508" s="1"/>
      <c r="M508" s="1"/>
      <c r="N508" s="1"/>
      <c r="Q508" s="1"/>
      <c r="R508" s="1"/>
    </row>
    <row r="509" spans="3:18" x14ac:dyDescent="0.25">
      <c r="C509" s="7">
        <v>1414</v>
      </c>
      <c r="D509" s="7">
        <v>97.778000000000006</v>
      </c>
      <c r="H509" s="1"/>
      <c r="I509" s="1"/>
      <c r="J509" s="1"/>
      <c r="K509" s="1"/>
      <c r="L509" s="1"/>
      <c r="M509" s="1"/>
      <c r="N509" s="1"/>
      <c r="Q509" s="1"/>
      <c r="R509" s="1"/>
    </row>
    <row r="510" spans="3:18" x14ac:dyDescent="0.25">
      <c r="C510" s="7">
        <v>1416</v>
      </c>
      <c r="D510" s="7">
        <v>97.718999999999994</v>
      </c>
      <c r="H510" s="1"/>
      <c r="I510" s="1"/>
      <c r="J510" s="1"/>
      <c r="K510" s="1"/>
      <c r="L510" s="1"/>
      <c r="M510" s="1"/>
      <c r="N510" s="1"/>
      <c r="Q510" s="1"/>
      <c r="R510" s="1"/>
    </row>
    <row r="511" spans="3:18" x14ac:dyDescent="0.25">
      <c r="C511" s="7">
        <v>1418</v>
      </c>
      <c r="D511" s="7">
        <v>97.67</v>
      </c>
      <c r="H511" s="1"/>
      <c r="I511" s="1"/>
      <c r="J511" s="1"/>
      <c r="K511" s="1"/>
      <c r="L511" s="1"/>
      <c r="M511" s="1"/>
      <c r="N511" s="1"/>
      <c r="Q511" s="1"/>
      <c r="R511" s="1"/>
    </row>
    <row r="512" spans="3:18" x14ac:dyDescent="0.25">
      <c r="C512" s="7">
        <v>1420</v>
      </c>
      <c r="D512" s="7">
        <v>97.724000000000004</v>
      </c>
      <c r="H512" s="1"/>
      <c r="I512" s="1"/>
      <c r="J512" s="1"/>
      <c r="K512" s="1"/>
      <c r="L512" s="1"/>
      <c r="M512" s="1"/>
      <c r="N512" s="1"/>
      <c r="Q512" s="1"/>
      <c r="R512" s="1"/>
    </row>
    <row r="513" spans="3:18" x14ac:dyDescent="0.25">
      <c r="C513" s="7">
        <v>1422</v>
      </c>
      <c r="D513" s="7">
        <v>97.742999999999995</v>
      </c>
      <c r="H513" s="1"/>
      <c r="I513" s="1"/>
      <c r="J513" s="1"/>
      <c r="K513" s="1"/>
      <c r="L513" s="1"/>
      <c r="M513" s="1"/>
      <c r="N513" s="1"/>
      <c r="Q513" s="1"/>
      <c r="R513" s="1"/>
    </row>
    <row r="514" spans="3:18" x14ac:dyDescent="0.25">
      <c r="C514" s="7">
        <v>1424</v>
      </c>
      <c r="D514" s="7">
        <v>97.668999999999997</v>
      </c>
      <c r="H514" s="1"/>
      <c r="I514" s="1"/>
      <c r="J514" s="1"/>
      <c r="K514" s="1"/>
      <c r="L514" s="1"/>
      <c r="M514" s="1"/>
      <c r="N514" s="1"/>
      <c r="Q514" s="1"/>
      <c r="R514" s="1"/>
    </row>
    <row r="515" spans="3:18" x14ac:dyDescent="0.25">
      <c r="C515" s="7">
        <v>1426</v>
      </c>
      <c r="D515" s="7">
        <v>97.715000000000003</v>
      </c>
      <c r="H515" s="1"/>
      <c r="I515" s="1"/>
      <c r="J515" s="1"/>
      <c r="K515" s="1"/>
      <c r="L515" s="1"/>
      <c r="M515" s="1"/>
      <c r="N515" s="1"/>
      <c r="Q515" s="1"/>
      <c r="R515" s="1"/>
    </row>
    <row r="516" spans="3:18" x14ac:dyDescent="0.25">
      <c r="C516" s="7">
        <v>1428</v>
      </c>
      <c r="D516" s="7">
        <v>97.796000000000006</v>
      </c>
      <c r="H516" s="1"/>
      <c r="I516" s="1"/>
      <c r="J516" s="1"/>
      <c r="K516" s="1"/>
      <c r="L516" s="1"/>
      <c r="M516" s="1"/>
      <c r="N516" s="1"/>
      <c r="Q516" s="1"/>
      <c r="R516" s="1"/>
    </row>
    <row r="517" spans="3:18" x14ac:dyDescent="0.25">
      <c r="C517" s="7">
        <v>1430</v>
      </c>
      <c r="D517" s="7">
        <v>97.724000000000004</v>
      </c>
      <c r="H517" s="1"/>
      <c r="I517" s="1"/>
      <c r="J517" s="1"/>
      <c r="K517" s="1"/>
      <c r="L517" s="1"/>
      <c r="M517" s="1"/>
      <c r="N517" s="1"/>
      <c r="Q517" s="1"/>
      <c r="R517" s="1"/>
    </row>
    <row r="518" spans="3:18" x14ac:dyDescent="0.25">
      <c r="C518" s="7">
        <v>1432</v>
      </c>
      <c r="D518" s="7">
        <v>97.751999999999995</v>
      </c>
      <c r="H518" s="1"/>
      <c r="I518" s="1"/>
      <c r="J518" s="1"/>
      <c r="K518" s="1"/>
      <c r="L518" s="1"/>
      <c r="M518" s="1"/>
      <c r="N518" s="1"/>
      <c r="Q518" s="1"/>
      <c r="R518" s="1"/>
    </row>
    <row r="519" spans="3:18" x14ac:dyDescent="0.25">
      <c r="C519" s="7">
        <v>1434</v>
      </c>
      <c r="D519" s="7">
        <v>97.778999999999996</v>
      </c>
      <c r="H519" s="1"/>
      <c r="I519" s="1"/>
      <c r="J519" s="1"/>
      <c r="K519" s="1"/>
      <c r="L519" s="1"/>
      <c r="M519" s="1"/>
      <c r="N519" s="1"/>
      <c r="Q519" s="1"/>
      <c r="R519" s="1"/>
    </row>
    <row r="520" spans="3:18" x14ac:dyDescent="0.25">
      <c r="C520" s="7">
        <v>1436</v>
      </c>
      <c r="D520" s="7">
        <v>97.712999999999994</v>
      </c>
      <c r="H520" s="1"/>
      <c r="I520" s="1"/>
      <c r="J520" s="1"/>
      <c r="K520" s="1"/>
      <c r="L520" s="1"/>
      <c r="M520" s="1"/>
      <c r="N520" s="1"/>
      <c r="Q520" s="1"/>
      <c r="R520" s="1"/>
    </row>
    <row r="521" spans="3:18" x14ac:dyDescent="0.25">
      <c r="C521" s="7">
        <v>1438</v>
      </c>
      <c r="D521" s="7">
        <v>97.799000000000007</v>
      </c>
      <c r="H521" s="1"/>
      <c r="I521" s="1"/>
      <c r="J521" s="1"/>
      <c r="K521" s="1"/>
      <c r="L521" s="1"/>
      <c r="M521" s="1"/>
      <c r="N521" s="1"/>
      <c r="Q521" s="1"/>
      <c r="R521" s="1"/>
    </row>
    <row r="522" spans="3:18" x14ac:dyDescent="0.25">
      <c r="C522" s="7">
        <v>1440</v>
      </c>
      <c r="D522" s="7">
        <v>97.802000000000007</v>
      </c>
      <c r="H522" s="1"/>
      <c r="I522" s="1"/>
      <c r="J522" s="1"/>
      <c r="K522" s="1"/>
      <c r="L522" s="1"/>
      <c r="M522" s="1"/>
      <c r="N522" s="1"/>
      <c r="Q522" s="1"/>
      <c r="R522" s="1"/>
    </row>
    <row r="523" spans="3:18" x14ac:dyDescent="0.25">
      <c r="C523" s="7">
        <v>1442</v>
      </c>
      <c r="D523" s="7">
        <v>97.866</v>
      </c>
      <c r="H523" s="1"/>
      <c r="I523" s="1"/>
      <c r="J523" s="1"/>
      <c r="K523" s="1"/>
      <c r="L523" s="1"/>
      <c r="M523" s="1"/>
      <c r="N523" s="1"/>
      <c r="Q523" s="1"/>
      <c r="R523" s="1"/>
    </row>
    <row r="524" spans="3:18" x14ac:dyDescent="0.25">
      <c r="C524" s="7">
        <v>1444</v>
      </c>
      <c r="D524" s="7">
        <v>97.882000000000005</v>
      </c>
      <c r="H524" s="1"/>
      <c r="I524" s="1"/>
      <c r="J524" s="1"/>
      <c r="K524" s="1"/>
      <c r="L524" s="1"/>
      <c r="M524" s="1"/>
      <c r="N524" s="1"/>
      <c r="Q524" s="1"/>
      <c r="R524" s="1"/>
    </row>
    <row r="525" spans="3:18" x14ac:dyDescent="0.25">
      <c r="C525" s="7">
        <v>1446</v>
      </c>
      <c r="D525" s="7">
        <v>97.849000000000004</v>
      </c>
      <c r="H525" s="1"/>
      <c r="I525" s="1"/>
      <c r="J525" s="1"/>
      <c r="K525" s="1"/>
      <c r="L525" s="1"/>
      <c r="M525" s="1"/>
      <c r="N525" s="1"/>
      <c r="Q525" s="1"/>
      <c r="R525" s="1"/>
    </row>
    <row r="526" spans="3:18" x14ac:dyDescent="0.25">
      <c r="C526" s="7">
        <v>1448</v>
      </c>
      <c r="D526" s="7">
        <v>97.828999999999994</v>
      </c>
      <c r="H526" s="1"/>
      <c r="I526" s="1"/>
      <c r="J526" s="1"/>
      <c r="K526" s="1"/>
      <c r="L526" s="1"/>
      <c r="M526" s="1"/>
      <c r="N526" s="1"/>
      <c r="Q526" s="1"/>
      <c r="R526" s="1"/>
    </row>
    <row r="527" spans="3:18" x14ac:dyDescent="0.25">
      <c r="C527" s="7">
        <v>1450</v>
      </c>
      <c r="D527" s="7">
        <v>97.876999999999995</v>
      </c>
      <c r="H527" s="1"/>
      <c r="I527" s="1"/>
      <c r="J527" s="1"/>
      <c r="K527" s="1"/>
      <c r="L527" s="1"/>
      <c r="M527" s="1"/>
      <c r="N527" s="1"/>
      <c r="Q527" s="1"/>
      <c r="R527" s="1"/>
    </row>
    <row r="528" spans="3:18" x14ac:dyDescent="0.25">
      <c r="C528" s="7">
        <v>1452</v>
      </c>
      <c r="D528" s="7">
        <v>97.861000000000004</v>
      </c>
      <c r="H528" s="1"/>
      <c r="I528" s="1"/>
      <c r="J528" s="1"/>
      <c r="K528" s="1"/>
      <c r="L528" s="1"/>
      <c r="M528" s="1"/>
      <c r="N528" s="1"/>
      <c r="Q528" s="1"/>
      <c r="R528" s="1"/>
    </row>
    <row r="529" spans="3:18" x14ac:dyDescent="0.25">
      <c r="C529" s="7">
        <v>1454</v>
      </c>
      <c r="D529" s="7">
        <v>97.866</v>
      </c>
      <c r="H529" s="1"/>
      <c r="I529" s="1"/>
      <c r="J529" s="1"/>
      <c r="K529" s="1"/>
      <c r="L529" s="1"/>
      <c r="M529" s="1"/>
      <c r="N529" s="1"/>
      <c r="Q529" s="1"/>
      <c r="R529" s="1"/>
    </row>
    <row r="530" spans="3:18" x14ac:dyDescent="0.25">
      <c r="C530" s="7">
        <v>1456</v>
      </c>
      <c r="D530" s="7">
        <v>97.811999999999998</v>
      </c>
      <c r="H530" s="1"/>
      <c r="I530" s="1"/>
      <c r="J530" s="1"/>
      <c r="K530" s="1"/>
      <c r="L530" s="1"/>
      <c r="M530" s="1"/>
      <c r="N530" s="1"/>
      <c r="Q530" s="1"/>
      <c r="R530" s="1"/>
    </row>
    <row r="531" spans="3:18" x14ac:dyDescent="0.25">
      <c r="C531" s="7">
        <v>1458</v>
      </c>
      <c r="D531" s="7">
        <v>97.933999999999997</v>
      </c>
      <c r="H531" s="1"/>
      <c r="I531" s="1"/>
      <c r="J531" s="1"/>
      <c r="K531" s="1"/>
      <c r="L531" s="1"/>
      <c r="M531" s="1"/>
      <c r="N531" s="1"/>
      <c r="Q531" s="1"/>
      <c r="R531" s="1"/>
    </row>
    <row r="532" spans="3:18" x14ac:dyDescent="0.25">
      <c r="C532" s="7">
        <v>1460</v>
      </c>
      <c r="D532" s="7">
        <v>97.905000000000001</v>
      </c>
      <c r="H532" s="1"/>
      <c r="I532" s="1"/>
      <c r="J532" s="1"/>
      <c r="K532" s="1"/>
      <c r="L532" s="1"/>
      <c r="M532" s="1"/>
      <c r="N532" s="1"/>
      <c r="Q532" s="1"/>
      <c r="R532" s="1"/>
    </row>
    <row r="533" spans="3:18" x14ac:dyDescent="0.25">
      <c r="C533" s="7">
        <v>1462</v>
      </c>
      <c r="D533" s="7">
        <v>97.736000000000004</v>
      </c>
      <c r="H533" s="1"/>
      <c r="I533" s="1"/>
      <c r="J533" s="1"/>
      <c r="K533" s="1"/>
      <c r="L533" s="1"/>
      <c r="M533" s="1"/>
      <c r="N533" s="1"/>
      <c r="Q533" s="1"/>
      <c r="R533" s="1"/>
    </row>
    <row r="534" spans="3:18" x14ac:dyDescent="0.25">
      <c r="C534" s="7">
        <v>1464</v>
      </c>
      <c r="D534" s="7">
        <v>97.76</v>
      </c>
      <c r="H534" s="1"/>
      <c r="I534" s="1"/>
      <c r="J534" s="1"/>
      <c r="K534" s="1"/>
      <c r="L534" s="1"/>
      <c r="M534" s="1"/>
      <c r="N534" s="1"/>
      <c r="Q534" s="1"/>
      <c r="R534" s="1"/>
    </row>
    <row r="535" spans="3:18" x14ac:dyDescent="0.25">
      <c r="C535" s="7">
        <v>1466</v>
      </c>
      <c r="D535" s="7">
        <v>97.896000000000001</v>
      </c>
      <c r="H535" s="1"/>
      <c r="I535" s="1"/>
      <c r="J535" s="1"/>
      <c r="K535" s="1"/>
      <c r="L535" s="1"/>
      <c r="M535" s="1"/>
      <c r="N535" s="1"/>
      <c r="Q535" s="1"/>
      <c r="R535" s="1"/>
    </row>
    <row r="536" spans="3:18" x14ac:dyDescent="0.25">
      <c r="C536" s="7">
        <v>1468</v>
      </c>
      <c r="D536" s="7">
        <v>97.679000000000002</v>
      </c>
      <c r="H536" s="1"/>
      <c r="I536" s="1"/>
      <c r="J536" s="1"/>
      <c r="K536" s="1"/>
      <c r="L536" s="1"/>
      <c r="M536" s="1"/>
      <c r="N536" s="1"/>
      <c r="Q536" s="1"/>
      <c r="R536" s="1"/>
    </row>
    <row r="537" spans="3:18" x14ac:dyDescent="0.25">
      <c r="C537" s="7">
        <v>1470</v>
      </c>
      <c r="D537" s="7">
        <v>97.676000000000002</v>
      </c>
      <c r="H537" s="1"/>
      <c r="I537" s="1"/>
      <c r="J537" s="1"/>
      <c r="K537" s="1"/>
      <c r="L537" s="1"/>
      <c r="M537" s="1"/>
      <c r="N537" s="1"/>
      <c r="Q537" s="1"/>
      <c r="R537" s="1"/>
    </row>
    <row r="538" spans="3:18" x14ac:dyDescent="0.25">
      <c r="C538" s="7">
        <v>1472</v>
      </c>
      <c r="D538" s="7">
        <v>97.837999999999994</v>
      </c>
      <c r="H538" s="1"/>
      <c r="I538" s="1"/>
      <c r="J538" s="1"/>
      <c r="K538" s="1"/>
      <c r="L538" s="1"/>
      <c r="M538" s="1"/>
      <c r="N538" s="1"/>
      <c r="Q538" s="1"/>
      <c r="R538" s="1"/>
    </row>
    <row r="539" spans="3:18" x14ac:dyDescent="0.25">
      <c r="C539" s="7">
        <v>1474</v>
      </c>
      <c r="D539" s="7">
        <v>97.933999999999997</v>
      </c>
      <c r="H539" s="1"/>
      <c r="I539" s="1"/>
      <c r="J539" s="1"/>
      <c r="K539" s="1"/>
      <c r="L539" s="1"/>
      <c r="M539" s="1"/>
      <c r="N539" s="1"/>
      <c r="Q539" s="1"/>
      <c r="R539" s="1"/>
    </row>
    <row r="540" spans="3:18" x14ac:dyDescent="0.25">
      <c r="C540" s="7">
        <v>1476</v>
      </c>
      <c r="D540" s="7">
        <v>97.891999999999996</v>
      </c>
      <c r="H540" s="1"/>
      <c r="I540" s="1"/>
      <c r="J540" s="1"/>
      <c r="K540" s="1"/>
      <c r="L540" s="1"/>
      <c r="M540" s="1"/>
      <c r="N540" s="1"/>
      <c r="Q540" s="1"/>
      <c r="R540" s="1"/>
    </row>
    <row r="541" spans="3:18" x14ac:dyDescent="0.25">
      <c r="C541" s="7">
        <v>1478</v>
      </c>
      <c r="D541" s="7">
        <v>97.822999999999993</v>
      </c>
      <c r="H541" s="1"/>
      <c r="I541" s="1"/>
      <c r="J541" s="1"/>
      <c r="K541" s="1"/>
      <c r="L541" s="1"/>
      <c r="M541" s="1"/>
      <c r="N541" s="1"/>
      <c r="Q541" s="1"/>
      <c r="R541" s="1"/>
    </row>
    <row r="542" spans="3:18" x14ac:dyDescent="0.25">
      <c r="C542" s="7">
        <v>1480</v>
      </c>
      <c r="D542" s="7">
        <v>97.906000000000006</v>
      </c>
      <c r="H542" s="1"/>
      <c r="I542" s="1"/>
      <c r="J542" s="1"/>
      <c r="K542" s="1"/>
      <c r="L542" s="1"/>
      <c r="M542" s="1"/>
      <c r="N542" s="1"/>
      <c r="Q542" s="1"/>
      <c r="R542" s="1"/>
    </row>
    <row r="543" spans="3:18" x14ac:dyDescent="0.25">
      <c r="C543" s="7">
        <v>1482</v>
      </c>
      <c r="D543" s="7">
        <v>97.844999999999999</v>
      </c>
      <c r="H543" s="1"/>
      <c r="I543" s="1"/>
      <c r="J543" s="1"/>
      <c r="K543" s="1"/>
      <c r="L543" s="1"/>
      <c r="M543" s="1"/>
      <c r="N543" s="1"/>
      <c r="Q543" s="1"/>
      <c r="R543" s="1"/>
    </row>
    <row r="544" spans="3:18" x14ac:dyDescent="0.25">
      <c r="C544" s="7">
        <v>1484</v>
      </c>
      <c r="D544" s="7">
        <v>97.846999999999994</v>
      </c>
      <c r="H544" s="1"/>
      <c r="I544" s="1"/>
      <c r="J544" s="1"/>
      <c r="K544" s="1"/>
      <c r="L544" s="1"/>
      <c r="M544" s="1"/>
      <c r="N544" s="1"/>
      <c r="Q544" s="1"/>
      <c r="R544" s="1"/>
    </row>
    <row r="545" spans="3:18" x14ac:dyDescent="0.25">
      <c r="C545" s="7">
        <v>1486</v>
      </c>
      <c r="D545" s="7">
        <v>97.808000000000007</v>
      </c>
      <c r="H545" s="1"/>
      <c r="I545" s="1"/>
      <c r="J545" s="1"/>
      <c r="K545" s="1"/>
      <c r="L545" s="1"/>
      <c r="M545" s="1"/>
      <c r="N545" s="1"/>
      <c r="Q545" s="1"/>
      <c r="R545" s="1"/>
    </row>
    <row r="546" spans="3:18" x14ac:dyDescent="0.25">
      <c r="C546" s="7">
        <v>1488</v>
      </c>
      <c r="D546" s="7">
        <v>97.793000000000006</v>
      </c>
      <c r="H546" s="1"/>
      <c r="I546" s="1"/>
      <c r="J546" s="1"/>
      <c r="K546" s="1"/>
      <c r="L546" s="1"/>
      <c r="M546" s="1"/>
      <c r="N546" s="1"/>
      <c r="Q546" s="1"/>
      <c r="R546" s="1"/>
    </row>
    <row r="547" spans="3:18" x14ac:dyDescent="0.25">
      <c r="C547" s="7">
        <v>1490</v>
      </c>
      <c r="D547" s="7">
        <v>97.778999999999996</v>
      </c>
      <c r="H547" s="1"/>
      <c r="I547" s="1"/>
      <c r="J547" s="1"/>
      <c r="K547" s="1"/>
      <c r="L547" s="1"/>
      <c r="M547" s="1"/>
      <c r="N547" s="1"/>
      <c r="Q547" s="1"/>
      <c r="R547" s="1"/>
    </row>
    <row r="548" spans="3:18" x14ac:dyDescent="0.25">
      <c r="C548" s="7">
        <v>1492</v>
      </c>
      <c r="D548" s="7">
        <v>97.808999999999997</v>
      </c>
      <c r="H548" s="1"/>
      <c r="I548" s="1"/>
      <c r="J548" s="1"/>
      <c r="K548" s="1"/>
      <c r="L548" s="1"/>
      <c r="M548" s="1"/>
      <c r="N548" s="1"/>
      <c r="Q548" s="1"/>
      <c r="R548" s="1"/>
    </row>
    <row r="549" spans="3:18" x14ac:dyDescent="0.25">
      <c r="C549" s="7">
        <v>1494</v>
      </c>
      <c r="D549" s="7">
        <v>97.849000000000004</v>
      </c>
      <c r="H549" s="1"/>
      <c r="I549" s="1"/>
      <c r="J549" s="1"/>
      <c r="K549" s="1"/>
      <c r="L549" s="1"/>
      <c r="M549" s="1"/>
      <c r="N549" s="1"/>
      <c r="Q549" s="1"/>
      <c r="R549" s="1"/>
    </row>
    <row r="550" spans="3:18" x14ac:dyDescent="0.25">
      <c r="C550" s="7">
        <v>1496</v>
      </c>
      <c r="D550" s="7">
        <v>97.813999999999993</v>
      </c>
      <c r="H550" s="1"/>
      <c r="I550" s="1"/>
      <c r="J550" s="1"/>
      <c r="K550" s="1"/>
      <c r="L550" s="1"/>
      <c r="M550" s="1"/>
      <c r="N550" s="1"/>
      <c r="Q550" s="1"/>
      <c r="R550" s="1"/>
    </row>
    <row r="551" spans="3:18" x14ac:dyDescent="0.25">
      <c r="C551" s="7">
        <v>1498</v>
      </c>
      <c r="D551" s="7">
        <v>97.733000000000004</v>
      </c>
      <c r="H551" s="1"/>
      <c r="I551" s="1"/>
      <c r="J551" s="1"/>
      <c r="K551" s="1"/>
      <c r="L551" s="1"/>
      <c r="M551" s="1"/>
      <c r="N551" s="1"/>
      <c r="Q551" s="1"/>
      <c r="R551" s="1"/>
    </row>
    <row r="552" spans="3:18" x14ac:dyDescent="0.25">
      <c r="C552" s="7">
        <v>1500</v>
      </c>
      <c r="D552" s="7">
        <v>97.753</v>
      </c>
      <c r="H552" s="1"/>
      <c r="I552" s="1"/>
      <c r="J552" s="1"/>
      <c r="K552" s="1"/>
      <c r="L552" s="1"/>
      <c r="M552" s="1"/>
      <c r="N552" s="1"/>
      <c r="Q552" s="1"/>
      <c r="R552" s="1"/>
    </row>
    <row r="553" spans="3:18" x14ac:dyDescent="0.25">
      <c r="C553" s="7">
        <v>1502</v>
      </c>
      <c r="D553" s="7">
        <v>97.774000000000001</v>
      </c>
      <c r="H553" s="1"/>
      <c r="I553" s="1"/>
      <c r="J553" s="1"/>
      <c r="K553" s="1"/>
      <c r="L553" s="1"/>
      <c r="M553" s="1"/>
      <c r="N553" s="1"/>
      <c r="Q553" s="1"/>
      <c r="R553" s="1"/>
    </row>
    <row r="554" spans="3:18" x14ac:dyDescent="0.25">
      <c r="C554" s="7">
        <v>1504</v>
      </c>
      <c r="D554" s="7">
        <v>97.703999999999994</v>
      </c>
      <c r="H554" s="1"/>
      <c r="I554" s="1"/>
      <c r="J554" s="1"/>
      <c r="K554" s="1"/>
      <c r="L554" s="1"/>
      <c r="M554" s="1"/>
      <c r="N554" s="1"/>
      <c r="Q554" s="1"/>
      <c r="R554" s="1"/>
    </row>
    <row r="555" spans="3:18" x14ac:dyDescent="0.25">
      <c r="C555" s="7">
        <v>1506</v>
      </c>
      <c r="D555" s="7">
        <v>97.715999999999994</v>
      </c>
      <c r="H555" s="1"/>
      <c r="I555" s="1"/>
      <c r="J555" s="1"/>
      <c r="K555" s="1"/>
      <c r="L555" s="1"/>
      <c r="M555" s="1"/>
      <c r="N555" s="1"/>
      <c r="Q555" s="1"/>
      <c r="R555" s="1"/>
    </row>
    <row r="556" spans="3:18" x14ac:dyDescent="0.25">
      <c r="C556" s="7">
        <v>1508</v>
      </c>
      <c r="D556" s="7">
        <v>97.781000000000006</v>
      </c>
      <c r="H556" s="1"/>
      <c r="I556" s="1"/>
      <c r="J556" s="1"/>
      <c r="K556" s="1"/>
      <c r="L556" s="1"/>
      <c r="M556" s="1"/>
      <c r="N556" s="1"/>
      <c r="Q556" s="1"/>
      <c r="R556" s="1"/>
    </row>
    <row r="557" spans="3:18" x14ac:dyDescent="0.25">
      <c r="C557" s="7">
        <v>1510</v>
      </c>
      <c r="D557" s="7">
        <v>97.728999999999999</v>
      </c>
      <c r="H557" s="1"/>
      <c r="I557" s="1"/>
      <c r="J557" s="1"/>
      <c r="K557" s="1"/>
      <c r="L557" s="1"/>
      <c r="M557" s="1"/>
      <c r="N557" s="1"/>
      <c r="Q557" s="1"/>
      <c r="R557" s="1"/>
    </row>
    <row r="558" spans="3:18" x14ac:dyDescent="0.25">
      <c r="C558" s="7">
        <v>1512</v>
      </c>
      <c r="D558" s="7">
        <v>97.712999999999994</v>
      </c>
      <c r="H558" s="1"/>
      <c r="I558" s="1"/>
      <c r="J558" s="1"/>
      <c r="K558" s="1"/>
      <c r="L558" s="1"/>
      <c r="M558" s="1"/>
      <c r="N558" s="1"/>
      <c r="Q558" s="1"/>
      <c r="R558" s="1"/>
    </row>
    <row r="559" spans="3:18" x14ac:dyDescent="0.25">
      <c r="C559" s="7">
        <v>1514</v>
      </c>
      <c r="D559" s="7">
        <v>97.86</v>
      </c>
      <c r="H559" s="1"/>
      <c r="I559" s="1"/>
      <c r="J559" s="1"/>
      <c r="K559" s="1"/>
      <c r="L559" s="1"/>
      <c r="M559" s="1"/>
      <c r="N559" s="1"/>
      <c r="Q559" s="1"/>
      <c r="R559" s="1"/>
    </row>
    <row r="560" spans="3:18" x14ac:dyDescent="0.25">
      <c r="C560" s="7">
        <v>1516</v>
      </c>
      <c r="D560" s="7">
        <v>97.751999999999995</v>
      </c>
      <c r="H560" s="1"/>
      <c r="I560" s="1"/>
      <c r="J560" s="1"/>
      <c r="K560" s="1"/>
      <c r="L560" s="1"/>
      <c r="M560" s="1"/>
      <c r="N560" s="1"/>
      <c r="Q560" s="1"/>
      <c r="R560" s="1"/>
    </row>
    <row r="561" spans="3:18" x14ac:dyDescent="0.25">
      <c r="C561" s="7">
        <v>1518</v>
      </c>
      <c r="D561" s="7">
        <v>97.77</v>
      </c>
      <c r="H561" s="1"/>
      <c r="I561" s="1"/>
      <c r="J561" s="1"/>
      <c r="K561" s="1"/>
      <c r="L561" s="1"/>
      <c r="M561" s="1"/>
      <c r="N561" s="1"/>
      <c r="Q561" s="1"/>
      <c r="R561" s="1"/>
    </row>
    <row r="562" spans="3:18" x14ac:dyDescent="0.25">
      <c r="C562" s="7">
        <v>1520</v>
      </c>
      <c r="D562" s="7">
        <v>97.834000000000003</v>
      </c>
      <c r="H562" s="1"/>
      <c r="I562" s="1"/>
      <c r="J562" s="1"/>
      <c r="K562" s="1"/>
      <c r="L562" s="1"/>
      <c r="M562" s="1"/>
      <c r="N562" s="1"/>
      <c r="Q562" s="1"/>
      <c r="R562" s="1"/>
    </row>
    <row r="563" spans="3:18" x14ac:dyDescent="0.25">
      <c r="C563" s="7">
        <v>1522</v>
      </c>
      <c r="D563" s="7">
        <v>97.838999999999999</v>
      </c>
      <c r="H563" s="1"/>
      <c r="I563" s="1"/>
      <c r="J563" s="1"/>
      <c r="K563" s="1"/>
      <c r="L563" s="1"/>
      <c r="M563" s="1"/>
      <c r="N563" s="1"/>
      <c r="Q563" s="1"/>
      <c r="R563" s="1"/>
    </row>
    <row r="564" spans="3:18" x14ac:dyDescent="0.25">
      <c r="C564" s="7">
        <v>1524</v>
      </c>
      <c r="D564" s="7">
        <v>97.811000000000007</v>
      </c>
      <c r="H564" s="1"/>
      <c r="I564" s="1"/>
      <c r="J564" s="1"/>
      <c r="K564" s="1"/>
      <c r="L564" s="1"/>
      <c r="M564" s="1"/>
      <c r="N564" s="1"/>
      <c r="Q564" s="1"/>
      <c r="R564" s="1"/>
    </row>
    <row r="565" spans="3:18" x14ac:dyDescent="0.25">
      <c r="C565" s="7">
        <v>1526</v>
      </c>
      <c r="D565" s="7">
        <v>97.906999999999996</v>
      </c>
      <c r="H565" s="1"/>
      <c r="I565" s="1"/>
      <c r="J565" s="1"/>
      <c r="K565" s="1"/>
      <c r="L565" s="1"/>
      <c r="M565" s="1"/>
      <c r="N565" s="1"/>
      <c r="Q565" s="1"/>
      <c r="R565" s="1"/>
    </row>
    <row r="566" spans="3:18" x14ac:dyDescent="0.25">
      <c r="C566" s="7">
        <v>1528</v>
      </c>
      <c r="D566" s="7">
        <v>97.88</v>
      </c>
      <c r="H566" s="1"/>
      <c r="I566" s="1"/>
      <c r="J566" s="1"/>
      <c r="K566" s="1"/>
      <c r="L566" s="1"/>
      <c r="M566" s="1"/>
      <c r="N566" s="1"/>
      <c r="Q566" s="1"/>
      <c r="R566" s="1"/>
    </row>
    <row r="567" spans="3:18" x14ac:dyDescent="0.25">
      <c r="C567" s="7">
        <v>1530</v>
      </c>
      <c r="D567" s="7">
        <v>97.715000000000003</v>
      </c>
      <c r="H567" s="1"/>
      <c r="I567" s="1"/>
      <c r="J567" s="1"/>
      <c r="K567" s="1"/>
      <c r="L567" s="1"/>
      <c r="M567" s="1"/>
      <c r="N567" s="1"/>
      <c r="Q567" s="1"/>
      <c r="R567" s="1"/>
    </row>
    <row r="568" spans="3:18" x14ac:dyDescent="0.25">
      <c r="C568" s="7">
        <v>1532</v>
      </c>
      <c r="D568" s="7">
        <v>97.759</v>
      </c>
      <c r="H568" s="1"/>
      <c r="I568" s="1"/>
      <c r="J568" s="1"/>
      <c r="K568" s="1"/>
      <c r="L568" s="1"/>
      <c r="M568" s="1"/>
      <c r="N568" s="1"/>
      <c r="Q568" s="1"/>
      <c r="R568" s="1"/>
    </row>
    <row r="569" spans="3:18" x14ac:dyDescent="0.25">
      <c r="C569" s="7">
        <v>1534</v>
      </c>
      <c r="D569" s="7">
        <v>97.736000000000004</v>
      </c>
      <c r="H569" s="1"/>
      <c r="I569" s="1"/>
      <c r="J569" s="1"/>
      <c r="K569" s="1"/>
      <c r="L569" s="1"/>
      <c r="M569" s="1"/>
      <c r="N569" s="1"/>
      <c r="Q569" s="1"/>
      <c r="R569" s="1"/>
    </row>
    <row r="570" spans="3:18" x14ac:dyDescent="0.25">
      <c r="C570" s="7">
        <v>1536</v>
      </c>
      <c r="D570" s="7">
        <v>97.653000000000006</v>
      </c>
      <c r="H570" s="1"/>
      <c r="I570" s="1"/>
      <c r="J570" s="1"/>
      <c r="K570" s="1"/>
      <c r="L570" s="1"/>
      <c r="M570" s="1"/>
      <c r="N570" s="1"/>
      <c r="Q570" s="1"/>
      <c r="R570" s="1"/>
    </row>
    <row r="571" spans="3:18" x14ac:dyDescent="0.25">
      <c r="C571" s="7">
        <v>1538</v>
      </c>
      <c r="D571" s="7">
        <v>97.707999999999998</v>
      </c>
      <c r="H571" s="1"/>
      <c r="I571" s="1"/>
      <c r="J571" s="1"/>
      <c r="K571" s="1"/>
      <c r="L571" s="1"/>
      <c r="M571" s="1"/>
      <c r="N571" s="1"/>
      <c r="Q571" s="1"/>
      <c r="R571" s="1"/>
    </row>
    <row r="572" spans="3:18" x14ac:dyDescent="0.25">
      <c r="C572" s="7">
        <v>1540</v>
      </c>
      <c r="D572" s="7">
        <v>97.724999999999994</v>
      </c>
      <c r="H572" s="1"/>
      <c r="I572" s="1"/>
      <c r="J572" s="1"/>
      <c r="K572" s="1"/>
      <c r="L572" s="1"/>
      <c r="M572" s="1"/>
      <c r="N572" s="1"/>
      <c r="Q572" s="1"/>
      <c r="R572" s="1"/>
    </row>
    <row r="573" spans="3:18" x14ac:dyDescent="0.25">
      <c r="C573" s="7">
        <v>1542</v>
      </c>
      <c r="D573" s="7">
        <v>97.751999999999995</v>
      </c>
      <c r="H573" s="1"/>
      <c r="I573" s="1"/>
      <c r="J573" s="1"/>
      <c r="K573" s="1"/>
      <c r="L573" s="1"/>
      <c r="M573" s="1"/>
      <c r="N573" s="1"/>
      <c r="Q573" s="1"/>
      <c r="R573" s="1"/>
    </row>
    <row r="574" spans="3:18" x14ac:dyDescent="0.25">
      <c r="C574" s="7">
        <v>1544</v>
      </c>
      <c r="D574" s="7">
        <v>97.914000000000001</v>
      </c>
      <c r="H574" s="1"/>
      <c r="I574" s="1"/>
      <c r="J574" s="1"/>
      <c r="K574" s="1"/>
      <c r="L574" s="1"/>
      <c r="M574" s="1"/>
      <c r="N574" s="1"/>
      <c r="Q574" s="1"/>
      <c r="R574" s="1"/>
    </row>
    <row r="575" spans="3:18" x14ac:dyDescent="0.25">
      <c r="C575" s="7">
        <v>1546</v>
      </c>
      <c r="D575" s="7">
        <v>97.757000000000005</v>
      </c>
      <c r="H575" s="1"/>
      <c r="I575" s="1"/>
      <c r="J575" s="1"/>
      <c r="K575" s="1"/>
      <c r="L575" s="1"/>
      <c r="M575" s="1"/>
      <c r="N575" s="1"/>
      <c r="Q575" s="1"/>
      <c r="R575" s="1"/>
    </row>
    <row r="576" spans="3:18" x14ac:dyDescent="0.25">
      <c r="C576" s="7">
        <v>1548</v>
      </c>
      <c r="D576" s="7">
        <v>97.826999999999998</v>
      </c>
      <c r="H576" s="1"/>
      <c r="I576" s="1"/>
      <c r="J576" s="1"/>
      <c r="K576" s="1"/>
      <c r="L576" s="1"/>
      <c r="M576" s="1"/>
      <c r="N576" s="1"/>
      <c r="Q576" s="1"/>
      <c r="R576" s="1"/>
    </row>
    <row r="577" spans="3:18" x14ac:dyDescent="0.25">
      <c r="C577" s="7">
        <v>1550</v>
      </c>
      <c r="D577" s="7">
        <v>97.783000000000001</v>
      </c>
      <c r="H577" s="1"/>
      <c r="I577" s="1"/>
      <c r="J577" s="1"/>
      <c r="K577" s="1"/>
      <c r="L577" s="1"/>
      <c r="M577" s="1"/>
      <c r="N577" s="1"/>
      <c r="Q577" s="1"/>
      <c r="R577" s="1"/>
    </row>
    <row r="578" spans="3:18" x14ac:dyDescent="0.25">
      <c r="C578" s="7">
        <v>1552</v>
      </c>
      <c r="D578" s="7">
        <v>97.774000000000001</v>
      </c>
      <c r="H578" s="1"/>
      <c r="I578" s="1"/>
      <c r="J578" s="1"/>
      <c r="K578" s="1"/>
      <c r="L578" s="1"/>
      <c r="M578" s="1"/>
      <c r="N578" s="1"/>
      <c r="Q578" s="1"/>
      <c r="R578" s="1"/>
    </row>
    <row r="579" spans="3:18" x14ac:dyDescent="0.25">
      <c r="C579" s="7">
        <v>1554</v>
      </c>
      <c r="D579" s="7">
        <v>97.83</v>
      </c>
      <c r="H579" s="1"/>
      <c r="I579" s="1"/>
      <c r="J579" s="1"/>
      <c r="K579" s="1"/>
      <c r="L579" s="1"/>
      <c r="M579" s="1"/>
      <c r="N579" s="1"/>
      <c r="Q579" s="1"/>
      <c r="R579" s="1"/>
    </row>
    <row r="580" spans="3:18" x14ac:dyDescent="0.25">
      <c r="C580" s="7">
        <v>1556</v>
      </c>
      <c r="D580" s="7">
        <v>97.801000000000002</v>
      </c>
      <c r="H580" s="1"/>
      <c r="I580" s="1"/>
      <c r="J580" s="1"/>
      <c r="K580" s="1"/>
      <c r="L580" s="1"/>
      <c r="M580" s="1"/>
      <c r="N580" s="1"/>
      <c r="Q580" s="1"/>
      <c r="R580" s="1"/>
    </row>
    <row r="581" spans="3:18" x14ac:dyDescent="0.25">
      <c r="C581" s="7">
        <v>1558</v>
      </c>
      <c r="D581" s="7">
        <v>97.781000000000006</v>
      </c>
      <c r="H581" s="1"/>
      <c r="I581" s="1"/>
      <c r="J581" s="1"/>
      <c r="K581" s="1"/>
      <c r="L581" s="1"/>
      <c r="M581" s="1"/>
      <c r="N581" s="1"/>
      <c r="Q581" s="1"/>
      <c r="R581" s="1"/>
    </row>
    <row r="582" spans="3:18" x14ac:dyDescent="0.25">
      <c r="C582" s="7">
        <v>1560</v>
      </c>
      <c r="D582" s="7">
        <v>97.832999999999998</v>
      </c>
      <c r="H582" s="1"/>
      <c r="I582" s="1"/>
      <c r="J582" s="1"/>
      <c r="K582" s="1"/>
      <c r="L582" s="1"/>
      <c r="M582" s="1"/>
      <c r="N582" s="1"/>
      <c r="Q582" s="1"/>
      <c r="R582" s="1"/>
    </row>
    <row r="583" spans="3:18" x14ac:dyDescent="0.25">
      <c r="C583" s="7">
        <v>1562</v>
      </c>
      <c r="D583" s="7">
        <v>97.8</v>
      </c>
      <c r="H583" s="1"/>
      <c r="I583" s="1"/>
      <c r="J583" s="1"/>
      <c r="K583" s="1"/>
      <c r="L583" s="1"/>
      <c r="M583" s="1"/>
      <c r="N583" s="1"/>
      <c r="Q583" s="1"/>
      <c r="R583" s="1"/>
    </row>
    <row r="584" spans="3:18" x14ac:dyDescent="0.25">
      <c r="C584" s="7">
        <v>1564</v>
      </c>
      <c r="D584" s="7">
        <v>97.757000000000005</v>
      </c>
      <c r="H584" s="1"/>
      <c r="I584" s="1"/>
      <c r="J584" s="1"/>
      <c r="K584" s="1"/>
      <c r="L584" s="1"/>
      <c r="M584" s="1"/>
      <c r="N584" s="1"/>
      <c r="Q584" s="1"/>
      <c r="R584" s="1"/>
    </row>
    <row r="585" spans="3:18" x14ac:dyDescent="0.25">
      <c r="C585" s="7">
        <v>1566</v>
      </c>
      <c r="D585" s="7">
        <v>97.805999999999997</v>
      </c>
      <c r="H585" s="1"/>
      <c r="I585" s="1"/>
      <c r="J585" s="1"/>
      <c r="K585" s="1"/>
      <c r="L585" s="1"/>
      <c r="M585" s="1"/>
      <c r="N585" s="1"/>
      <c r="Q585" s="1"/>
      <c r="R585" s="1"/>
    </row>
    <row r="586" spans="3:18" x14ac:dyDescent="0.25">
      <c r="C586" s="7">
        <v>1568</v>
      </c>
      <c r="D586" s="7">
        <v>97.766000000000005</v>
      </c>
      <c r="H586" s="1"/>
      <c r="I586" s="1"/>
      <c r="J586" s="1"/>
      <c r="K586" s="1"/>
      <c r="L586" s="1"/>
      <c r="M586" s="1"/>
      <c r="N586" s="1"/>
      <c r="Q586" s="1"/>
      <c r="R586" s="1"/>
    </row>
    <row r="587" spans="3:18" x14ac:dyDescent="0.25">
      <c r="C587" s="7">
        <v>1570</v>
      </c>
      <c r="D587" s="7">
        <v>97.867000000000004</v>
      </c>
      <c r="H587" s="1"/>
      <c r="I587" s="1"/>
      <c r="J587" s="1"/>
      <c r="K587" s="1"/>
      <c r="L587" s="1"/>
      <c r="M587" s="1"/>
      <c r="N587" s="1"/>
      <c r="Q587" s="1"/>
      <c r="R587" s="1"/>
    </row>
    <row r="588" spans="3:18" x14ac:dyDescent="0.25">
      <c r="C588" s="7">
        <v>1572</v>
      </c>
      <c r="D588" s="7">
        <v>97.846999999999994</v>
      </c>
      <c r="H588" s="1"/>
      <c r="I588" s="1"/>
      <c r="J588" s="1"/>
      <c r="K588" s="1"/>
      <c r="L588" s="1"/>
      <c r="M588" s="1"/>
      <c r="N588" s="1"/>
      <c r="Q588" s="1"/>
      <c r="R588" s="1"/>
    </row>
    <row r="589" spans="3:18" x14ac:dyDescent="0.25">
      <c r="C589" s="7">
        <v>1574</v>
      </c>
      <c r="D589" s="7">
        <v>97.887</v>
      </c>
      <c r="H589" s="1"/>
      <c r="I589" s="1"/>
      <c r="J589" s="1"/>
      <c r="K589" s="1"/>
      <c r="L589" s="1"/>
      <c r="M589" s="1"/>
      <c r="N589" s="1"/>
      <c r="Q589" s="1"/>
      <c r="R589" s="1"/>
    </row>
    <row r="590" spans="3:18" x14ac:dyDescent="0.25">
      <c r="C590" s="7">
        <v>1576</v>
      </c>
      <c r="D590" s="7">
        <v>97.870999999999995</v>
      </c>
      <c r="H590" s="1"/>
      <c r="I590" s="1"/>
      <c r="J590" s="1"/>
      <c r="K590" s="1"/>
      <c r="L590" s="1"/>
      <c r="M590" s="1"/>
      <c r="N590" s="1"/>
      <c r="Q590" s="1"/>
      <c r="R590" s="1"/>
    </row>
    <row r="591" spans="3:18" x14ac:dyDescent="0.25">
      <c r="C591" s="7">
        <v>1578</v>
      </c>
      <c r="D591" s="7">
        <v>97.84</v>
      </c>
      <c r="H591" s="1"/>
      <c r="I591" s="1"/>
      <c r="J591" s="1"/>
      <c r="K591" s="1"/>
      <c r="L591" s="1"/>
      <c r="M591" s="1"/>
      <c r="N591" s="1"/>
      <c r="Q591" s="1"/>
      <c r="R591" s="1"/>
    </row>
    <row r="592" spans="3:18" x14ac:dyDescent="0.25">
      <c r="C592" s="7">
        <v>1580</v>
      </c>
      <c r="D592" s="7">
        <v>97.83</v>
      </c>
      <c r="H592" s="1"/>
      <c r="I592" s="1"/>
      <c r="J592" s="1"/>
      <c r="K592" s="1"/>
      <c r="L592" s="1"/>
      <c r="M592" s="1"/>
      <c r="N592" s="1"/>
      <c r="Q592" s="1"/>
      <c r="R592" s="1"/>
    </row>
    <row r="593" spans="3:18" x14ac:dyDescent="0.25">
      <c r="C593" s="7">
        <v>1582</v>
      </c>
      <c r="D593" s="7">
        <v>97.897000000000006</v>
      </c>
      <c r="H593" s="1"/>
      <c r="I593" s="1"/>
      <c r="J593" s="1"/>
      <c r="K593" s="1"/>
      <c r="L593" s="1"/>
      <c r="M593" s="1"/>
      <c r="N593" s="1"/>
      <c r="Q593" s="1"/>
      <c r="R593" s="1"/>
    </row>
    <row r="594" spans="3:18" x14ac:dyDescent="0.25">
      <c r="C594" s="7">
        <v>1584</v>
      </c>
      <c r="D594" s="7">
        <v>97.787000000000006</v>
      </c>
      <c r="H594" s="1"/>
      <c r="I594" s="1"/>
      <c r="J594" s="1"/>
      <c r="K594" s="1"/>
      <c r="L594" s="1"/>
      <c r="M594" s="1"/>
      <c r="N594" s="1"/>
      <c r="Q594" s="1"/>
      <c r="R594" s="1"/>
    </row>
    <row r="595" spans="3:18" x14ac:dyDescent="0.25">
      <c r="C595" s="7">
        <v>1586</v>
      </c>
      <c r="D595" s="7">
        <v>97.741</v>
      </c>
      <c r="H595" s="1"/>
      <c r="I595" s="1"/>
      <c r="J595" s="1"/>
      <c r="K595" s="1"/>
      <c r="L595" s="1"/>
      <c r="M595" s="1"/>
      <c r="N595" s="1"/>
      <c r="Q595" s="1"/>
      <c r="R595" s="1"/>
    </row>
    <row r="596" spans="3:18" x14ac:dyDescent="0.25">
      <c r="C596" s="7">
        <v>1588</v>
      </c>
      <c r="D596" s="7">
        <v>97.727999999999994</v>
      </c>
      <c r="H596" s="1"/>
      <c r="I596" s="1"/>
      <c r="J596" s="1"/>
      <c r="K596" s="1"/>
      <c r="L596" s="1"/>
      <c r="M596" s="1"/>
      <c r="N596" s="1"/>
      <c r="Q596" s="1"/>
      <c r="R596" s="1"/>
    </row>
    <row r="597" spans="3:18" x14ac:dyDescent="0.25">
      <c r="C597" s="7">
        <v>1590</v>
      </c>
      <c r="D597" s="7">
        <v>97.71</v>
      </c>
      <c r="H597" s="1"/>
      <c r="I597" s="1"/>
      <c r="J597" s="1"/>
      <c r="K597" s="1"/>
      <c r="L597" s="1"/>
      <c r="M597" s="1"/>
      <c r="N597" s="1"/>
      <c r="Q597" s="1"/>
      <c r="R597" s="1"/>
    </row>
    <row r="598" spans="3:18" x14ac:dyDescent="0.25">
      <c r="C598" s="7">
        <v>1592</v>
      </c>
      <c r="D598" s="7">
        <v>97.677000000000007</v>
      </c>
      <c r="H598" s="1"/>
      <c r="I598" s="1"/>
      <c r="J598" s="1"/>
      <c r="K598" s="1"/>
      <c r="L598" s="1"/>
      <c r="M598" s="1"/>
      <c r="N598" s="1"/>
      <c r="Q598" s="1"/>
      <c r="R598" s="1"/>
    </row>
    <row r="599" spans="3:18" x14ac:dyDescent="0.25">
      <c r="C599" s="7">
        <v>1594</v>
      </c>
      <c r="D599" s="7">
        <v>97.713999999999999</v>
      </c>
      <c r="H599" s="1"/>
      <c r="I599" s="1"/>
      <c r="J599" s="1"/>
      <c r="K599" s="1"/>
      <c r="L599" s="1"/>
      <c r="M599" s="1"/>
      <c r="N599" s="1"/>
      <c r="Q599" s="1"/>
      <c r="R599" s="1"/>
    </row>
    <row r="600" spans="3:18" x14ac:dyDescent="0.25">
      <c r="C600" s="7">
        <v>1596</v>
      </c>
      <c r="D600" s="7">
        <v>97.728999999999999</v>
      </c>
      <c r="H600" s="1"/>
      <c r="I600" s="1"/>
      <c r="J600" s="1"/>
      <c r="K600" s="1"/>
      <c r="L600" s="1"/>
      <c r="M600" s="1"/>
      <c r="N600" s="1"/>
      <c r="Q600" s="1"/>
      <c r="R600" s="1"/>
    </row>
    <row r="601" spans="3:18" x14ac:dyDescent="0.25">
      <c r="C601" s="7">
        <v>1598</v>
      </c>
      <c r="D601" s="7">
        <v>97.804000000000002</v>
      </c>
      <c r="H601" s="1"/>
      <c r="I601" s="1"/>
      <c r="J601" s="1"/>
      <c r="K601" s="1"/>
      <c r="L601" s="1"/>
      <c r="M601" s="1"/>
      <c r="N601" s="1"/>
      <c r="Q601" s="1"/>
      <c r="R601" s="1"/>
    </row>
    <row r="602" spans="3:18" x14ac:dyDescent="0.25">
      <c r="C602" s="7">
        <v>1600</v>
      </c>
      <c r="D602" s="7">
        <v>97.820999999999998</v>
      </c>
      <c r="H602" s="1"/>
      <c r="I602" s="1"/>
      <c r="J602" s="1"/>
      <c r="K602" s="1"/>
      <c r="L602" s="1"/>
      <c r="M602" s="1"/>
      <c r="N602" s="1"/>
      <c r="Q602" s="1"/>
      <c r="R602" s="1"/>
    </row>
    <row r="603" spans="3:18" x14ac:dyDescent="0.25">
      <c r="C603" s="7">
        <v>1602</v>
      </c>
      <c r="D603" s="7">
        <v>97.8</v>
      </c>
      <c r="H603" s="1"/>
      <c r="I603" s="1"/>
      <c r="J603" s="1"/>
      <c r="K603" s="1"/>
      <c r="L603" s="1"/>
      <c r="M603" s="1"/>
      <c r="N603" s="1"/>
      <c r="Q603" s="1"/>
      <c r="R603" s="1"/>
    </row>
    <row r="604" spans="3:18" x14ac:dyDescent="0.25">
      <c r="C604" s="7">
        <v>1604</v>
      </c>
      <c r="D604" s="7">
        <v>97.855000000000004</v>
      </c>
      <c r="H604" s="1"/>
      <c r="I604" s="1"/>
      <c r="J604" s="1"/>
      <c r="K604" s="1"/>
      <c r="L604" s="1"/>
      <c r="M604" s="1"/>
      <c r="N604" s="1"/>
      <c r="Q604" s="1"/>
      <c r="R604" s="1"/>
    </row>
    <row r="605" spans="3:18" x14ac:dyDescent="0.25">
      <c r="C605" s="7">
        <v>1606</v>
      </c>
      <c r="D605" s="7">
        <v>97.757999999999996</v>
      </c>
      <c r="H605" s="1"/>
      <c r="I605" s="1"/>
      <c r="J605" s="1"/>
      <c r="K605" s="1"/>
      <c r="L605" s="1"/>
      <c r="M605" s="1"/>
      <c r="N605" s="1"/>
      <c r="Q605" s="1"/>
      <c r="R605" s="1"/>
    </row>
    <row r="606" spans="3:18" x14ac:dyDescent="0.25">
      <c r="C606" s="7">
        <v>1608</v>
      </c>
      <c r="D606" s="7">
        <v>97.753</v>
      </c>
      <c r="H606" s="1"/>
      <c r="I606" s="1"/>
      <c r="J606" s="1"/>
      <c r="K606" s="1"/>
      <c r="L606" s="1"/>
      <c r="M606" s="1"/>
      <c r="N606" s="1"/>
      <c r="Q606" s="1"/>
      <c r="R606" s="1"/>
    </row>
    <row r="607" spans="3:18" x14ac:dyDescent="0.25">
      <c r="C607" s="7">
        <v>1610</v>
      </c>
      <c r="D607" s="7">
        <v>97.82</v>
      </c>
      <c r="H607" s="1"/>
      <c r="I607" s="1"/>
      <c r="J607" s="1"/>
      <c r="K607" s="1"/>
      <c r="L607" s="1"/>
      <c r="M607" s="1"/>
      <c r="N607" s="1"/>
      <c r="Q607" s="1"/>
      <c r="R607" s="1"/>
    </row>
    <row r="608" spans="3:18" x14ac:dyDescent="0.25">
      <c r="C608" s="7">
        <v>1612</v>
      </c>
      <c r="D608" s="7">
        <v>97.813000000000002</v>
      </c>
      <c r="H608" s="1"/>
      <c r="I608" s="1"/>
      <c r="J608" s="1"/>
      <c r="K608" s="1"/>
      <c r="L608" s="1"/>
      <c r="M608" s="1"/>
      <c r="N608" s="1"/>
      <c r="Q608" s="1"/>
      <c r="R608" s="1"/>
    </row>
    <row r="609" spans="3:18" x14ac:dyDescent="0.25">
      <c r="C609" s="7">
        <v>1614</v>
      </c>
      <c r="D609" s="7">
        <v>97.828999999999994</v>
      </c>
      <c r="H609" s="1"/>
      <c r="I609" s="1"/>
      <c r="J609" s="1"/>
      <c r="K609" s="1"/>
      <c r="L609" s="1"/>
      <c r="M609" s="1"/>
      <c r="N609" s="1"/>
      <c r="Q609" s="1"/>
      <c r="R609" s="1"/>
    </row>
    <row r="610" spans="3:18" x14ac:dyDescent="0.25">
      <c r="C610" s="7">
        <v>1616</v>
      </c>
      <c r="D610" s="7">
        <v>97.844999999999999</v>
      </c>
      <c r="H610" s="1"/>
      <c r="I610" s="1"/>
      <c r="J610" s="1"/>
      <c r="K610" s="1"/>
      <c r="L610" s="1"/>
      <c r="M610" s="1"/>
      <c r="N610" s="1"/>
      <c r="Q610" s="1"/>
      <c r="R610" s="1"/>
    </row>
    <row r="611" spans="3:18" x14ac:dyDescent="0.25">
      <c r="C611" s="7">
        <v>1618</v>
      </c>
      <c r="D611" s="7">
        <v>97.861999999999995</v>
      </c>
      <c r="H611" s="1"/>
      <c r="I611" s="1"/>
      <c r="J611" s="1"/>
      <c r="K611" s="1"/>
      <c r="L611" s="1"/>
      <c r="M611" s="1"/>
      <c r="N611" s="1"/>
      <c r="Q611" s="1"/>
      <c r="R611" s="1"/>
    </row>
    <row r="612" spans="3:18" x14ac:dyDescent="0.25">
      <c r="C612" s="7">
        <v>1620</v>
      </c>
      <c r="D612" s="7">
        <v>97.802000000000007</v>
      </c>
      <c r="H612" s="1"/>
      <c r="I612" s="1"/>
      <c r="J612" s="1"/>
      <c r="K612" s="1"/>
      <c r="L612" s="1"/>
      <c r="M612" s="1"/>
      <c r="N612" s="1"/>
      <c r="Q612" s="1"/>
      <c r="R612" s="1"/>
    </row>
    <row r="613" spans="3:18" x14ac:dyDescent="0.25">
      <c r="C613" s="7">
        <v>1622</v>
      </c>
      <c r="D613" s="7">
        <v>97.695999999999998</v>
      </c>
      <c r="H613" s="1"/>
      <c r="I613" s="1"/>
      <c r="J613" s="1"/>
      <c r="K613" s="1"/>
      <c r="L613" s="1"/>
      <c r="M613" s="1"/>
      <c r="N613" s="1"/>
      <c r="Q613" s="1"/>
      <c r="R613" s="1"/>
    </row>
    <row r="614" spans="3:18" x14ac:dyDescent="0.25">
      <c r="C614" s="7">
        <v>1624</v>
      </c>
      <c r="D614" s="7">
        <v>97.712999999999994</v>
      </c>
      <c r="H614" s="1"/>
      <c r="I614" s="1"/>
      <c r="J614" s="1"/>
      <c r="K614" s="1"/>
      <c r="L614" s="1"/>
      <c r="M614" s="1"/>
      <c r="N614" s="1"/>
      <c r="Q614" s="1"/>
      <c r="R614" s="1"/>
    </row>
    <row r="615" spans="3:18" x14ac:dyDescent="0.25">
      <c r="C615" s="7">
        <v>1626</v>
      </c>
      <c r="D615" s="7">
        <v>97.756</v>
      </c>
      <c r="H615" s="1"/>
      <c r="I615" s="1"/>
      <c r="J615" s="1"/>
      <c r="K615" s="1"/>
      <c r="L615" s="1"/>
      <c r="M615" s="1"/>
      <c r="N615" s="1"/>
      <c r="Q615" s="1"/>
      <c r="R615" s="1"/>
    </row>
    <row r="616" spans="3:18" x14ac:dyDescent="0.25">
      <c r="C616" s="7">
        <v>1628</v>
      </c>
      <c r="D616" s="7">
        <v>97.781999999999996</v>
      </c>
      <c r="H616" s="1"/>
      <c r="I616" s="1"/>
      <c r="J616" s="1"/>
      <c r="K616" s="1"/>
      <c r="L616" s="1"/>
      <c r="M616" s="1"/>
      <c r="N616" s="1"/>
      <c r="Q616" s="1"/>
      <c r="R616" s="1"/>
    </row>
    <row r="617" spans="3:18" x14ac:dyDescent="0.25">
      <c r="C617" s="7">
        <v>1630</v>
      </c>
      <c r="D617" s="7">
        <v>97.82</v>
      </c>
      <c r="H617" s="1"/>
      <c r="I617" s="1"/>
      <c r="J617" s="1"/>
      <c r="K617" s="1"/>
      <c r="L617" s="1"/>
      <c r="M617" s="1"/>
      <c r="N617" s="1"/>
      <c r="Q617" s="1"/>
      <c r="R617" s="1"/>
    </row>
    <row r="618" spans="3:18" x14ac:dyDescent="0.25">
      <c r="C618" s="7">
        <v>1632</v>
      </c>
      <c r="D618" s="7">
        <v>97.798000000000002</v>
      </c>
      <c r="H618" s="1"/>
      <c r="I618" s="1"/>
      <c r="J618" s="1"/>
      <c r="K618" s="1"/>
      <c r="L618" s="1"/>
      <c r="M618" s="1"/>
      <c r="N618" s="1"/>
      <c r="Q618" s="1"/>
      <c r="R618" s="1"/>
    </row>
    <row r="619" spans="3:18" x14ac:dyDescent="0.25">
      <c r="C619" s="7">
        <v>1634</v>
      </c>
      <c r="D619" s="7">
        <v>97.807000000000002</v>
      </c>
      <c r="H619" s="1"/>
      <c r="I619" s="1"/>
      <c r="J619" s="1"/>
      <c r="K619" s="1"/>
      <c r="L619" s="1"/>
      <c r="M619" s="1"/>
      <c r="N619" s="1"/>
      <c r="Q619" s="1"/>
      <c r="R619" s="1"/>
    </row>
    <row r="620" spans="3:18" x14ac:dyDescent="0.25">
      <c r="C620" s="7">
        <v>1636</v>
      </c>
      <c r="D620" s="7">
        <v>97.763000000000005</v>
      </c>
      <c r="H620" s="1"/>
      <c r="I620" s="1"/>
      <c r="J620" s="1"/>
      <c r="K620" s="1"/>
      <c r="L620" s="1"/>
      <c r="M620" s="1"/>
      <c r="N620" s="1"/>
      <c r="Q620" s="1"/>
      <c r="R620" s="1"/>
    </row>
    <row r="621" spans="3:18" x14ac:dyDescent="0.25">
      <c r="C621" s="7">
        <v>1638</v>
      </c>
      <c r="D621" s="7">
        <v>97.775000000000006</v>
      </c>
      <c r="H621" s="1"/>
      <c r="I621" s="1"/>
      <c r="J621" s="1"/>
      <c r="K621" s="1"/>
      <c r="L621" s="1"/>
      <c r="M621" s="1"/>
      <c r="N621" s="1"/>
      <c r="Q621" s="1"/>
      <c r="R621" s="1"/>
    </row>
    <row r="622" spans="3:18" x14ac:dyDescent="0.25">
      <c r="C622" s="7">
        <v>1640</v>
      </c>
      <c r="D622" s="7">
        <v>97.762</v>
      </c>
      <c r="H622" s="1"/>
      <c r="I622" s="1"/>
      <c r="J622" s="1"/>
      <c r="K622" s="1"/>
      <c r="L622" s="1"/>
      <c r="M622" s="1"/>
      <c r="N622" s="1"/>
      <c r="Q622" s="1"/>
      <c r="R622" s="1"/>
    </row>
    <row r="623" spans="3:18" x14ac:dyDescent="0.25">
      <c r="C623" s="7">
        <v>1642</v>
      </c>
      <c r="D623" s="7">
        <v>97.712999999999994</v>
      </c>
      <c r="H623" s="1"/>
      <c r="I623" s="1"/>
      <c r="J623" s="1"/>
      <c r="K623" s="1"/>
      <c r="L623" s="1"/>
      <c r="M623" s="1"/>
      <c r="N623" s="1"/>
      <c r="Q623" s="1"/>
      <c r="R623" s="1"/>
    </row>
    <row r="624" spans="3:18" x14ac:dyDescent="0.25">
      <c r="C624" s="7">
        <v>1644</v>
      </c>
      <c r="D624" s="7">
        <v>97.704999999999998</v>
      </c>
      <c r="H624" s="1"/>
      <c r="I624" s="1"/>
      <c r="J624" s="1"/>
      <c r="K624" s="1"/>
      <c r="L624" s="1"/>
      <c r="M624" s="1"/>
      <c r="N624" s="1"/>
      <c r="Q624" s="1"/>
      <c r="R624" s="1"/>
    </row>
    <row r="625" spans="3:18" x14ac:dyDescent="0.25">
      <c r="C625" s="7">
        <v>1646</v>
      </c>
      <c r="D625" s="7">
        <v>97.745999999999995</v>
      </c>
      <c r="H625" s="1"/>
      <c r="I625" s="1"/>
      <c r="J625" s="1"/>
      <c r="K625" s="1"/>
      <c r="L625" s="1"/>
      <c r="M625" s="1"/>
      <c r="N625" s="1"/>
      <c r="Q625" s="1"/>
      <c r="R625" s="1"/>
    </row>
    <row r="626" spans="3:18" x14ac:dyDescent="0.25">
      <c r="C626" s="7">
        <v>1648</v>
      </c>
      <c r="D626" s="7">
        <v>97.774000000000001</v>
      </c>
      <c r="H626" s="1"/>
      <c r="I626" s="1"/>
      <c r="J626" s="1"/>
      <c r="K626" s="1"/>
      <c r="L626" s="1"/>
      <c r="M626" s="1"/>
      <c r="N626" s="1"/>
      <c r="Q626" s="1"/>
      <c r="R626" s="1"/>
    </row>
    <row r="627" spans="3:18" x14ac:dyDescent="0.25">
      <c r="C627" s="7">
        <v>1650</v>
      </c>
      <c r="D627" s="7">
        <v>97.73</v>
      </c>
      <c r="H627" s="1"/>
      <c r="I627" s="1"/>
      <c r="J627" s="1"/>
      <c r="K627" s="1"/>
      <c r="L627" s="1"/>
      <c r="M627" s="1"/>
      <c r="N627" s="1"/>
      <c r="Q627" s="1"/>
      <c r="R627" s="1"/>
    </row>
    <row r="628" spans="3:18" x14ac:dyDescent="0.25">
      <c r="C628" s="7">
        <v>1652</v>
      </c>
      <c r="D628" s="7">
        <v>97.745999999999995</v>
      </c>
      <c r="H628" s="1"/>
      <c r="I628" s="1"/>
      <c r="J628" s="1"/>
      <c r="K628" s="1"/>
      <c r="L628" s="1"/>
      <c r="M628" s="1"/>
      <c r="N628" s="1"/>
      <c r="Q628" s="1"/>
      <c r="R628" s="1"/>
    </row>
    <row r="629" spans="3:18" x14ac:dyDescent="0.25">
      <c r="C629" s="7">
        <v>1654</v>
      </c>
      <c r="D629" s="7">
        <v>97.682000000000002</v>
      </c>
      <c r="H629" s="1"/>
      <c r="I629" s="1"/>
      <c r="J629" s="1"/>
      <c r="K629" s="1"/>
      <c r="L629" s="1"/>
      <c r="M629" s="1"/>
      <c r="N629" s="1"/>
      <c r="Q629" s="1"/>
      <c r="R629" s="1"/>
    </row>
    <row r="630" spans="3:18" x14ac:dyDescent="0.25">
      <c r="C630" s="7">
        <v>1656</v>
      </c>
      <c r="D630" s="7">
        <v>97.66</v>
      </c>
      <c r="H630" s="1"/>
      <c r="I630" s="1"/>
      <c r="J630" s="1"/>
      <c r="K630" s="1"/>
      <c r="L630" s="1"/>
      <c r="M630" s="1"/>
      <c r="N630" s="1"/>
      <c r="Q630" s="1"/>
      <c r="R630" s="1"/>
    </row>
    <row r="631" spans="3:18" x14ac:dyDescent="0.25">
      <c r="C631" s="7">
        <v>1658</v>
      </c>
      <c r="D631" s="7">
        <v>97.730999999999995</v>
      </c>
      <c r="H631" s="1"/>
      <c r="I631" s="1"/>
      <c r="J631" s="1"/>
      <c r="K631" s="1"/>
      <c r="L631" s="1"/>
      <c r="M631" s="1"/>
      <c r="N631" s="1"/>
      <c r="Q631" s="1"/>
      <c r="R631" s="1"/>
    </row>
    <row r="632" spans="3:18" x14ac:dyDescent="0.25">
      <c r="C632" s="7">
        <v>1660</v>
      </c>
      <c r="D632" s="7">
        <v>97.77</v>
      </c>
      <c r="H632" s="1"/>
      <c r="I632" s="1"/>
      <c r="J632" s="1"/>
      <c r="K632" s="1"/>
      <c r="L632" s="1"/>
      <c r="M632" s="1"/>
      <c r="N632" s="1"/>
      <c r="Q632" s="1"/>
      <c r="R632" s="1"/>
    </row>
    <row r="633" spans="3:18" x14ac:dyDescent="0.25">
      <c r="C633" s="7">
        <v>1662</v>
      </c>
      <c r="D633" s="7">
        <v>97.734999999999999</v>
      </c>
      <c r="H633" s="1"/>
      <c r="I633" s="1"/>
      <c r="J633" s="1"/>
      <c r="K633" s="1"/>
      <c r="L633" s="1"/>
      <c r="M633" s="1"/>
      <c r="N633" s="1"/>
      <c r="Q633" s="1"/>
      <c r="R633" s="1"/>
    </row>
    <row r="634" spans="3:18" x14ac:dyDescent="0.25">
      <c r="C634" s="7">
        <v>1664</v>
      </c>
      <c r="D634" s="7">
        <v>97.701999999999998</v>
      </c>
      <c r="H634" s="1"/>
      <c r="I634" s="1"/>
      <c r="J634" s="1"/>
      <c r="K634" s="1"/>
      <c r="L634" s="1"/>
      <c r="M634" s="1"/>
      <c r="N634" s="1"/>
      <c r="Q634" s="1"/>
      <c r="R634" s="1"/>
    </row>
    <row r="635" spans="3:18" x14ac:dyDescent="0.25">
      <c r="C635" s="7">
        <v>1666</v>
      </c>
      <c r="D635" s="7">
        <v>97.73</v>
      </c>
      <c r="H635" s="1"/>
      <c r="I635" s="1"/>
      <c r="J635" s="1"/>
      <c r="K635" s="1"/>
      <c r="L635" s="1"/>
      <c r="M635" s="1"/>
      <c r="N635" s="1"/>
      <c r="Q635" s="1"/>
      <c r="R635" s="1"/>
    </row>
    <row r="636" spans="3:18" x14ac:dyDescent="0.25">
      <c r="C636" s="7">
        <v>1668</v>
      </c>
      <c r="D636" s="7">
        <v>97.781000000000006</v>
      </c>
      <c r="H636" s="1"/>
      <c r="I636" s="1"/>
      <c r="J636" s="1"/>
      <c r="K636" s="1"/>
      <c r="L636" s="1"/>
      <c r="M636" s="1"/>
      <c r="N636" s="1"/>
      <c r="Q636" s="1"/>
      <c r="R636" s="1"/>
    </row>
    <row r="637" spans="3:18" x14ac:dyDescent="0.25">
      <c r="C637" s="7">
        <v>1670</v>
      </c>
      <c r="D637" s="7">
        <v>97.783000000000001</v>
      </c>
      <c r="H637" s="1"/>
      <c r="I637" s="1"/>
      <c r="J637" s="1"/>
      <c r="K637" s="1"/>
      <c r="L637" s="1"/>
      <c r="M637" s="1"/>
      <c r="N637" s="1"/>
      <c r="Q637" s="1"/>
      <c r="R637" s="1"/>
    </row>
    <row r="638" spans="3:18" x14ac:dyDescent="0.25">
      <c r="C638" s="7">
        <v>1672</v>
      </c>
      <c r="D638" s="7">
        <v>97.801000000000002</v>
      </c>
      <c r="H638" s="1"/>
      <c r="I638" s="1"/>
      <c r="J638" s="1"/>
      <c r="K638" s="1"/>
      <c r="L638" s="1"/>
      <c r="M638" s="1"/>
      <c r="N638" s="1"/>
      <c r="Q638" s="1"/>
      <c r="R638" s="1"/>
    </row>
    <row r="639" spans="3:18" x14ac:dyDescent="0.25">
      <c r="C639" s="7">
        <v>1674</v>
      </c>
      <c r="D639" s="7">
        <v>97.825999999999993</v>
      </c>
      <c r="H639" s="1"/>
      <c r="I639" s="1"/>
      <c r="J639" s="1"/>
      <c r="K639" s="1"/>
      <c r="L639" s="1"/>
      <c r="M639" s="1"/>
      <c r="N639" s="1"/>
      <c r="Q639" s="1"/>
      <c r="R639" s="1"/>
    </row>
    <row r="640" spans="3:18" x14ac:dyDescent="0.25">
      <c r="C640" s="7">
        <v>1676</v>
      </c>
      <c r="D640" s="7">
        <v>97.820999999999998</v>
      </c>
      <c r="H640" s="1"/>
      <c r="I640" s="1"/>
      <c r="J640" s="1"/>
      <c r="K640" s="1"/>
      <c r="L640" s="1"/>
      <c r="M640" s="1"/>
      <c r="N640" s="1"/>
      <c r="Q640" s="1"/>
      <c r="R640" s="1"/>
    </row>
    <row r="641" spans="3:18" x14ac:dyDescent="0.25">
      <c r="C641" s="7">
        <v>1678</v>
      </c>
      <c r="D641" s="7">
        <v>97.808999999999997</v>
      </c>
      <c r="H641" s="1"/>
      <c r="I641" s="1"/>
      <c r="J641" s="1"/>
      <c r="K641" s="1"/>
      <c r="L641" s="1"/>
      <c r="M641" s="1"/>
      <c r="N641" s="1"/>
      <c r="Q641" s="1"/>
      <c r="R641" s="1"/>
    </row>
    <row r="642" spans="3:18" x14ac:dyDescent="0.25">
      <c r="C642" s="7">
        <v>1680</v>
      </c>
      <c r="D642" s="7">
        <v>97.802999999999997</v>
      </c>
      <c r="H642" s="1"/>
      <c r="I642" s="1"/>
      <c r="J642" s="1"/>
      <c r="K642" s="1"/>
      <c r="L642" s="1"/>
      <c r="M642" s="1"/>
      <c r="N642" s="1"/>
      <c r="Q642" s="1"/>
      <c r="R642" s="1"/>
    </row>
    <row r="643" spans="3:18" x14ac:dyDescent="0.25">
      <c r="C643" s="7">
        <v>1682</v>
      </c>
      <c r="D643" s="7">
        <v>97.73</v>
      </c>
      <c r="H643" s="1"/>
      <c r="I643" s="1"/>
      <c r="J643" s="1"/>
      <c r="K643" s="1"/>
      <c r="L643" s="1"/>
      <c r="M643" s="1"/>
      <c r="N643" s="1"/>
      <c r="Q643" s="1"/>
      <c r="R643" s="1"/>
    </row>
    <row r="644" spans="3:18" x14ac:dyDescent="0.25">
      <c r="C644" s="7">
        <v>1684</v>
      </c>
      <c r="D644" s="7">
        <v>97.766000000000005</v>
      </c>
      <c r="H644" s="1"/>
      <c r="I644" s="1"/>
      <c r="J644" s="1"/>
      <c r="K644" s="1"/>
      <c r="L644" s="1"/>
      <c r="M644" s="1"/>
      <c r="N644" s="1"/>
      <c r="Q644" s="1"/>
      <c r="R644" s="1"/>
    </row>
    <row r="645" spans="3:18" x14ac:dyDescent="0.25">
      <c r="C645" s="7">
        <v>1686</v>
      </c>
      <c r="D645" s="7">
        <v>97.858999999999995</v>
      </c>
      <c r="H645" s="1"/>
      <c r="I645" s="1"/>
      <c r="J645" s="1"/>
      <c r="K645" s="1"/>
      <c r="L645" s="1"/>
      <c r="M645" s="1"/>
      <c r="N645" s="1"/>
      <c r="Q645" s="1"/>
      <c r="R645" s="1"/>
    </row>
    <row r="646" spans="3:18" x14ac:dyDescent="0.25">
      <c r="C646" s="7">
        <v>1688</v>
      </c>
      <c r="D646" s="7">
        <v>97.850999999999999</v>
      </c>
      <c r="H646" s="1"/>
      <c r="I646" s="1"/>
      <c r="J646" s="1"/>
      <c r="K646" s="1"/>
      <c r="L646" s="1"/>
      <c r="M646" s="1"/>
      <c r="N646" s="1"/>
      <c r="Q646" s="1"/>
      <c r="R646" s="1"/>
    </row>
    <row r="647" spans="3:18" x14ac:dyDescent="0.25">
      <c r="C647" s="7">
        <v>1690</v>
      </c>
      <c r="D647" s="7">
        <v>97.843000000000004</v>
      </c>
      <c r="H647" s="1"/>
      <c r="I647" s="1"/>
      <c r="J647" s="1"/>
      <c r="K647" s="1"/>
      <c r="L647" s="1"/>
      <c r="M647" s="1"/>
      <c r="N647" s="1"/>
      <c r="Q647" s="1"/>
      <c r="R647" s="1"/>
    </row>
    <row r="648" spans="3:18" x14ac:dyDescent="0.25">
      <c r="C648" s="7">
        <v>1692</v>
      </c>
      <c r="D648" s="7">
        <v>97.82</v>
      </c>
      <c r="H648" s="1"/>
      <c r="I648" s="1"/>
      <c r="J648" s="1"/>
      <c r="K648" s="1"/>
      <c r="L648" s="1"/>
      <c r="M648" s="1"/>
      <c r="N648" s="1"/>
      <c r="Q648" s="1"/>
      <c r="R648" s="1"/>
    </row>
    <row r="649" spans="3:18" x14ac:dyDescent="0.25">
      <c r="C649" s="7">
        <v>1694</v>
      </c>
      <c r="D649" s="7">
        <v>97.822000000000003</v>
      </c>
      <c r="H649" s="1"/>
      <c r="I649" s="1"/>
      <c r="J649" s="1"/>
      <c r="K649" s="1"/>
      <c r="L649" s="1"/>
      <c r="M649" s="1"/>
      <c r="N649" s="1"/>
      <c r="Q649" s="1"/>
      <c r="R649" s="1"/>
    </row>
    <row r="650" spans="3:18" x14ac:dyDescent="0.25">
      <c r="C650" s="7">
        <v>1696</v>
      </c>
      <c r="D650" s="7">
        <v>97.772999999999996</v>
      </c>
      <c r="H650" s="1"/>
      <c r="I650" s="1"/>
      <c r="J650" s="1"/>
      <c r="K650" s="1"/>
      <c r="L650" s="1"/>
      <c r="M650" s="1"/>
      <c r="N650" s="1"/>
      <c r="Q650" s="1"/>
      <c r="R650" s="1"/>
    </row>
    <row r="651" spans="3:18" x14ac:dyDescent="0.25">
      <c r="C651" s="7">
        <v>1698</v>
      </c>
      <c r="D651" s="7">
        <v>97.807000000000002</v>
      </c>
      <c r="H651" s="1"/>
      <c r="I651" s="1"/>
      <c r="J651" s="1"/>
      <c r="K651" s="1"/>
      <c r="L651" s="1"/>
      <c r="M651" s="1"/>
      <c r="N651" s="1"/>
      <c r="Q651" s="1"/>
      <c r="R651" s="1"/>
    </row>
    <row r="652" spans="3:18" x14ac:dyDescent="0.25">
      <c r="C652" s="7">
        <v>1700</v>
      </c>
      <c r="D652" s="7">
        <v>97.846999999999994</v>
      </c>
      <c r="H652" s="1"/>
      <c r="I652" s="1"/>
      <c r="J652" s="1"/>
      <c r="K652" s="1"/>
      <c r="L652" s="1"/>
      <c r="M652" s="1"/>
      <c r="N652" s="1"/>
      <c r="Q652" s="1"/>
      <c r="R652" s="1"/>
    </row>
    <row r="653" spans="3:18" x14ac:dyDescent="0.25">
      <c r="C653" s="7">
        <v>1702</v>
      </c>
      <c r="D653" s="7">
        <v>97.825999999999993</v>
      </c>
      <c r="H653" s="1"/>
      <c r="I653" s="1"/>
      <c r="J653" s="1"/>
      <c r="K653" s="1"/>
      <c r="L653" s="1"/>
      <c r="M653" s="1"/>
      <c r="N653" s="1"/>
      <c r="Q653" s="1"/>
      <c r="R653" s="1"/>
    </row>
    <row r="654" spans="3:18" x14ac:dyDescent="0.25">
      <c r="C654" s="7">
        <v>1704</v>
      </c>
      <c r="D654" s="7">
        <v>97.81</v>
      </c>
      <c r="H654" s="1"/>
      <c r="I654" s="1"/>
      <c r="J654" s="1"/>
      <c r="K654" s="1"/>
      <c r="L654" s="1"/>
      <c r="M654" s="1"/>
      <c r="N654" s="1"/>
      <c r="Q654" s="1"/>
      <c r="R654" s="1"/>
    </row>
    <row r="655" spans="3:18" x14ac:dyDescent="0.25">
      <c r="C655" s="7">
        <v>1706</v>
      </c>
      <c r="D655" s="7">
        <v>97.772000000000006</v>
      </c>
      <c r="H655" s="1"/>
      <c r="I655" s="1"/>
      <c r="J655" s="1"/>
      <c r="K655" s="1"/>
      <c r="L655" s="1"/>
      <c r="M655" s="1"/>
      <c r="N655" s="1"/>
      <c r="Q655" s="1"/>
      <c r="R655" s="1"/>
    </row>
    <row r="656" spans="3:18" x14ac:dyDescent="0.25">
      <c r="C656" s="7">
        <v>1708</v>
      </c>
      <c r="D656" s="7">
        <v>97.775999999999996</v>
      </c>
      <c r="H656" s="1"/>
      <c r="I656" s="1"/>
      <c r="J656" s="1"/>
      <c r="K656" s="1"/>
      <c r="L656" s="1"/>
      <c r="M656" s="1"/>
      <c r="N656" s="1"/>
      <c r="Q656" s="1"/>
      <c r="R656" s="1"/>
    </row>
    <row r="657" spans="3:18" x14ac:dyDescent="0.25">
      <c r="C657" s="7">
        <v>1710</v>
      </c>
      <c r="D657" s="7">
        <v>97.84</v>
      </c>
      <c r="H657" s="1"/>
      <c r="I657" s="1"/>
      <c r="J657" s="1"/>
      <c r="K657" s="1"/>
      <c r="L657" s="1"/>
      <c r="M657" s="1"/>
      <c r="N657" s="1"/>
      <c r="Q657" s="1"/>
      <c r="R657" s="1"/>
    </row>
    <row r="658" spans="3:18" x14ac:dyDescent="0.25">
      <c r="C658" s="7">
        <v>1712</v>
      </c>
      <c r="D658" s="7">
        <v>97.87</v>
      </c>
      <c r="H658" s="1"/>
      <c r="I658" s="1"/>
      <c r="J658" s="1"/>
      <c r="K658" s="1"/>
      <c r="L658" s="1"/>
      <c r="M658" s="1"/>
      <c r="N658" s="1"/>
      <c r="Q658" s="1"/>
      <c r="R658" s="1"/>
    </row>
    <row r="659" spans="3:18" x14ac:dyDescent="0.25">
      <c r="C659" s="7">
        <v>1714</v>
      </c>
      <c r="D659" s="7">
        <v>97.861999999999995</v>
      </c>
      <c r="H659" s="1"/>
      <c r="I659" s="1"/>
      <c r="J659" s="1"/>
      <c r="K659" s="1"/>
      <c r="L659" s="1"/>
      <c r="M659" s="1"/>
      <c r="N659" s="1"/>
      <c r="Q659" s="1"/>
      <c r="R659" s="1"/>
    </row>
    <row r="660" spans="3:18" x14ac:dyDescent="0.25">
      <c r="C660" s="7">
        <v>1716</v>
      </c>
      <c r="D660" s="7">
        <v>97.87</v>
      </c>
      <c r="H660" s="1"/>
      <c r="I660" s="1"/>
      <c r="J660" s="1"/>
      <c r="K660" s="1"/>
      <c r="L660" s="1"/>
      <c r="M660" s="1"/>
      <c r="N660" s="1"/>
      <c r="Q660" s="1"/>
      <c r="R660" s="1"/>
    </row>
    <row r="661" spans="3:18" x14ac:dyDescent="0.25">
      <c r="C661" s="7">
        <v>1718</v>
      </c>
      <c r="D661" s="7">
        <v>97.85</v>
      </c>
      <c r="H661" s="1"/>
      <c r="I661" s="1"/>
      <c r="J661" s="1"/>
      <c r="K661" s="1"/>
      <c r="L661" s="1"/>
      <c r="M661" s="1"/>
      <c r="N661" s="1"/>
      <c r="Q661" s="1"/>
      <c r="R661" s="1"/>
    </row>
    <row r="662" spans="3:18" x14ac:dyDescent="0.25">
      <c r="C662" s="7">
        <v>1720</v>
      </c>
      <c r="D662" s="7">
        <v>97.867000000000004</v>
      </c>
      <c r="H662" s="1"/>
      <c r="I662" s="1"/>
      <c r="J662" s="1"/>
      <c r="K662" s="1"/>
      <c r="L662" s="1"/>
      <c r="M662" s="1"/>
      <c r="N662" s="1"/>
      <c r="Q662" s="1"/>
      <c r="R662" s="1"/>
    </row>
    <row r="663" spans="3:18" x14ac:dyDescent="0.25">
      <c r="C663" s="7">
        <v>1722</v>
      </c>
      <c r="D663" s="7">
        <v>97.894000000000005</v>
      </c>
      <c r="H663" s="1"/>
      <c r="I663" s="1"/>
      <c r="J663" s="1"/>
      <c r="K663" s="1"/>
      <c r="L663" s="1"/>
      <c r="M663" s="1"/>
      <c r="N663" s="1"/>
      <c r="Q663" s="1"/>
      <c r="R663" s="1"/>
    </row>
    <row r="664" spans="3:18" x14ac:dyDescent="0.25">
      <c r="C664" s="7">
        <v>1724</v>
      </c>
      <c r="D664" s="7">
        <v>97.906000000000006</v>
      </c>
      <c r="H664" s="1"/>
      <c r="I664" s="1"/>
      <c r="J664" s="1"/>
      <c r="K664" s="1"/>
      <c r="L664" s="1"/>
      <c r="M664" s="1"/>
      <c r="N664" s="1"/>
      <c r="Q664" s="1"/>
      <c r="R664" s="1"/>
    </row>
    <row r="665" spans="3:18" x14ac:dyDescent="0.25">
      <c r="C665" s="7">
        <v>1726</v>
      </c>
      <c r="D665" s="7">
        <v>97.915999999999997</v>
      </c>
      <c r="H665" s="1"/>
      <c r="I665" s="1"/>
      <c r="J665" s="1"/>
      <c r="K665" s="1"/>
      <c r="L665" s="1"/>
      <c r="M665" s="1"/>
      <c r="N665" s="1"/>
      <c r="Q665" s="1"/>
      <c r="R665" s="1"/>
    </row>
    <row r="666" spans="3:18" x14ac:dyDescent="0.25">
      <c r="C666" s="7">
        <v>1728</v>
      </c>
      <c r="D666" s="7">
        <v>97.930999999999997</v>
      </c>
      <c r="H666" s="1"/>
      <c r="I666" s="1"/>
      <c r="J666" s="1"/>
      <c r="K666" s="1"/>
      <c r="L666" s="1"/>
      <c r="M666" s="1"/>
      <c r="N666" s="1"/>
      <c r="Q666" s="1"/>
      <c r="R666" s="1"/>
    </row>
    <row r="667" spans="3:18" x14ac:dyDescent="0.25">
      <c r="C667" s="7">
        <v>1730</v>
      </c>
      <c r="D667" s="7">
        <v>97.963999999999999</v>
      </c>
      <c r="H667" s="1"/>
      <c r="I667" s="1"/>
      <c r="J667" s="1"/>
      <c r="K667" s="1"/>
      <c r="L667" s="1"/>
      <c r="M667" s="1"/>
      <c r="N667" s="1"/>
      <c r="Q667" s="1"/>
      <c r="R667" s="1"/>
    </row>
    <row r="668" spans="3:18" x14ac:dyDescent="0.25">
      <c r="C668" s="7">
        <v>1732</v>
      </c>
      <c r="D668" s="7">
        <v>97.906999999999996</v>
      </c>
      <c r="H668" s="1"/>
      <c r="I668" s="1"/>
      <c r="J668" s="1"/>
      <c r="K668" s="1"/>
      <c r="L668" s="1"/>
      <c r="M668" s="1"/>
      <c r="N668" s="1"/>
      <c r="Q668" s="1"/>
      <c r="R668" s="1"/>
    </row>
    <row r="669" spans="3:18" x14ac:dyDescent="0.25">
      <c r="C669" s="7">
        <v>1734</v>
      </c>
      <c r="D669" s="7">
        <v>97.887</v>
      </c>
      <c r="H669" s="1"/>
      <c r="I669" s="1"/>
      <c r="J669" s="1"/>
      <c r="K669" s="1"/>
      <c r="L669" s="1"/>
      <c r="M669" s="1"/>
      <c r="N669" s="1"/>
      <c r="Q669" s="1"/>
      <c r="R669" s="1"/>
    </row>
    <row r="670" spans="3:18" x14ac:dyDescent="0.25">
      <c r="C670" s="7">
        <v>1736</v>
      </c>
      <c r="D670" s="7">
        <v>97.923000000000002</v>
      </c>
      <c r="H670" s="1"/>
      <c r="I670" s="1"/>
      <c r="J670" s="1"/>
      <c r="K670" s="1"/>
      <c r="L670" s="1"/>
      <c r="M670" s="1"/>
      <c r="N670" s="1"/>
      <c r="Q670" s="1"/>
      <c r="R670" s="1"/>
    </row>
    <row r="671" spans="3:18" x14ac:dyDescent="0.25">
      <c r="C671" s="7">
        <v>1738</v>
      </c>
      <c r="D671" s="7">
        <v>97.878</v>
      </c>
      <c r="H671" s="1"/>
      <c r="I671" s="1"/>
      <c r="J671" s="1"/>
      <c r="K671" s="1"/>
      <c r="L671" s="1"/>
      <c r="M671" s="1"/>
      <c r="N671" s="1"/>
      <c r="Q671" s="1"/>
      <c r="R671" s="1"/>
    </row>
    <row r="672" spans="3:18" x14ac:dyDescent="0.25">
      <c r="C672" s="7">
        <v>1740</v>
      </c>
      <c r="D672" s="7">
        <v>97.87</v>
      </c>
      <c r="H672" s="1"/>
      <c r="I672" s="1"/>
      <c r="J672" s="1"/>
      <c r="K672" s="1"/>
      <c r="L672" s="1"/>
      <c r="M672" s="1"/>
      <c r="N672" s="1"/>
      <c r="Q672" s="1"/>
      <c r="R672" s="1"/>
    </row>
    <row r="673" spans="3:18" x14ac:dyDescent="0.25">
      <c r="C673" s="7">
        <v>1742</v>
      </c>
      <c r="D673" s="7">
        <v>97.936000000000007</v>
      </c>
      <c r="H673" s="1"/>
      <c r="I673" s="1"/>
      <c r="J673" s="1"/>
      <c r="K673" s="1"/>
      <c r="L673" s="1"/>
      <c r="M673" s="1"/>
      <c r="N673" s="1"/>
      <c r="Q673" s="1"/>
      <c r="R673" s="1"/>
    </row>
    <row r="674" spans="3:18" x14ac:dyDescent="0.25">
      <c r="C674" s="7">
        <v>1744</v>
      </c>
      <c r="D674" s="7">
        <v>97.971999999999994</v>
      </c>
      <c r="H674" s="1"/>
      <c r="I674" s="1"/>
      <c r="J674" s="1"/>
      <c r="K674" s="1"/>
      <c r="L674" s="1"/>
      <c r="M674" s="1"/>
      <c r="N674" s="1"/>
      <c r="Q674" s="1"/>
      <c r="R674" s="1"/>
    </row>
    <row r="675" spans="3:18" x14ac:dyDescent="0.25">
      <c r="C675" s="7">
        <v>1746</v>
      </c>
      <c r="D675" s="7">
        <v>97.953000000000003</v>
      </c>
      <c r="H675" s="1"/>
      <c r="I675" s="1"/>
      <c r="J675" s="1"/>
      <c r="K675" s="1"/>
      <c r="L675" s="1"/>
      <c r="M675" s="1"/>
      <c r="N675" s="1"/>
      <c r="Q675" s="1"/>
      <c r="R675" s="1"/>
    </row>
    <row r="676" spans="3:18" x14ac:dyDescent="0.25">
      <c r="C676" s="7">
        <v>1748</v>
      </c>
      <c r="D676" s="7">
        <v>98.025999999999996</v>
      </c>
      <c r="H676" s="1"/>
      <c r="I676" s="1"/>
      <c r="J676" s="1"/>
      <c r="K676" s="1"/>
      <c r="L676" s="1"/>
      <c r="M676" s="1"/>
      <c r="N676" s="1"/>
      <c r="Q676" s="1"/>
      <c r="R676" s="1"/>
    </row>
    <row r="677" spans="3:18" x14ac:dyDescent="0.25">
      <c r="C677" s="7">
        <v>1750</v>
      </c>
      <c r="D677" s="7">
        <v>98.066999999999993</v>
      </c>
      <c r="H677" s="1"/>
      <c r="I677" s="1"/>
      <c r="J677" s="1"/>
      <c r="K677" s="1"/>
      <c r="L677" s="1"/>
      <c r="M677" s="1"/>
      <c r="N677" s="1"/>
      <c r="Q677" s="1"/>
      <c r="R677" s="1"/>
    </row>
    <row r="678" spans="3:18" x14ac:dyDescent="0.25">
      <c r="C678" s="7">
        <v>1752</v>
      </c>
      <c r="D678" s="7">
        <v>98.084999999999994</v>
      </c>
      <c r="H678" s="1"/>
      <c r="I678" s="1"/>
      <c r="J678" s="1"/>
      <c r="K678" s="1"/>
      <c r="L678" s="1"/>
      <c r="M678" s="1"/>
      <c r="N678" s="1"/>
      <c r="Q678" s="1"/>
      <c r="R678" s="1"/>
    </row>
    <row r="679" spans="3:18" x14ac:dyDescent="0.25">
      <c r="C679" s="7">
        <v>1754</v>
      </c>
      <c r="D679" s="7">
        <v>98.057000000000002</v>
      </c>
      <c r="H679" s="1"/>
      <c r="I679" s="1"/>
      <c r="J679" s="1"/>
      <c r="K679" s="1"/>
      <c r="L679" s="1"/>
      <c r="M679" s="1"/>
      <c r="N679" s="1"/>
      <c r="Q679" s="1"/>
      <c r="R679" s="1"/>
    </row>
    <row r="680" spans="3:18" x14ac:dyDescent="0.25">
      <c r="C680" s="7">
        <v>1756</v>
      </c>
      <c r="D680" s="7">
        <v>97.938999999999993</v>
      </c>
      <c r="H680" s="1"/>
      <c r="I680" s="1"/>
      <c r="J680" s="1"/>
      <c r="K680" s="1"/>
      <c r="L680" s="1"/>
      <c r="M680" s="1"/>
      <c r="N680" s="1"/>
      <c r="Q680" s="1"/>
      <c r="R680" s="1"/>
    </row>
    <row r="681" spans="3:18" x14ac:dyDescent="0.25">
      <c r="C681" s="7">
        <v>1758</v>
      </c>
      <c r="D681" s="7">
        <v>97.878</v>
      </c>
      <c r="H681" s="1"/>
      <c r="I681" s="1"/>
      <c r="J681" s="1"/>
      <c r="K681" s="1"/>
      <c r="L681" s="1"/>
      <c r="M681" s="1"/>
      <c r="N681" s="1"/>
      <c r="Q681" s="1"/>
      <c r="R681" s="1"/>
    </row>
    <row r="682" spans="3:18" x14ac:dyDescent="0.25">
      <c r="C682" s="7">
        <v>1760</v>
      </c>
      <c r="D682" s="7">
        <v>97.87</v>
      </c>
      <c r="H682" s="1"/>
      <c r="I682" s="1"/>
      <c r="J682" s="1"/>
      <c r="K682" s="1"/>
      <c r="L682" s="1"/>
      <c r="M682" s="1"/>
      <c r="N682" s="1"/>
      <c r="Q682" s="1"/>
      <c r="R682" s="1"/>
    </row>
    <row r="683" spans="3:18" x14ac:dyDescent="0.25">
      <c r="C683" s="7">
        <v>1762</v>
      </c>
      <c r="D683" s="7">
        <v>97.828000000000003</v>
      </c>
      <c r="H683" s="1"/>
      <c r="I683" s="1"/>
      <c r="J683" s="1"/>
      <c r="K683" s="1"/>
      <c r="L683" s="1"/>
      <c r="M683" s="1"/>
      <c r="N683" s="1"/>
      <c r="Q683" s="1"/>
      <c r="R683" s="1"/>
    </row>
    <row r="684" spans="3:18" x14ac:dyDescent="0.25">
      <c r="C684" s="7">
        <v>1764</v>
      </c>
      <c r="D684" s="7">
        <v>97.813000000000002</v>
      </c>
      <c r="H684" s="1"/>
      <c r="I684" s="1"/>
      <c r="J684" s="1"/>
      <c r="K684" s="1"/>
      <c r="L684" s="1"/>
      <c r="M684" s="1"/>
      <c r="N684" s="1"/>
      <c r="Q684" s="1"/>
      <c r="R684" s="1"/>
    </row>
    <row r="685" spans="3:18" x14ac:dyDescent="0.25">
      <c r="C685" s="7">
        <v>1766</v>
      </c>
      <c r="D685" s="7">
        <v>97.861000000000004</v>
      </c>
      <c r="H685" s="1"/>
      <c r="I685" s="1"/>
      <c r="J685" s="1"/>
      <c r="K685" s="1"/>
      <c r="L685" s="1"/>
      <c r="M685" s="1"/>
      <c r="N685" s="1"/>
      <c r="Q685" s="1"/>
      <c r="R685" s="1"/>
    </row>
    <row r="686" spans="3:18" x14ac:dyDescent="0.25">
      <c r="C686" s="7">
        <v>1768</v>
      </c>
      <c r="D686" s="7">
        <v>97.87</v>
      </c>
      <c r="H686" s="1"/>
      <c r="I686" s="1"/>
      <c r="J686" s="1"/>
      <c r="K686" s="1"/>
      <c r="L686" s="1"/>
      <c r="M686" s="1"/>
      <c r="N686" s="1"/>
      <c r="Q686" s="1"/>
      <c r="R686" s="1"/>
    </row>
    <row r="687" spans="3:18" x14ac:dyDescent="0.25">
      <c r="C687" s="7">
        <v>1770</v>
      </c>
      <c r="D687" s="7">
        <v>97.912999999999997</v>
      </c>
      <c r="H687" s="1"/>
      <c r="I687" s="1"/>
      <c r="J687" s="1"/>
      <c r="K687" s="1"/>
      <c r="L687" s="1"/>
      <c r="M687" s="1"/>
      <c r="N687" s="1"/>
      <c r="Q687" s="1"/>
      <c r="R687" s="1"/>
    </row>
    <row r="688" spans="3:18" x14ac:dyDescent="0.25">
      <c r="C688" s="7">
        <v>1772</v>
      </c>
      <c r="D688" s="7">
        <v>97.95</v>
      </c>
      <c r="H688" s="1"/>
      <c r="I688" s="1"/>
      <c r="J688" s="1"/>
      <c r="K688" s="1"/>
      <c r="L688" s="1"/>
      <c r="M688" s="1"/>
      <c r="N688" s="1"/>
      <c r="Q688" s="1"/>
      <c r="R688" s="1"/>
    </row>
    <row r="689" spans="3:18" x14ac:dyDescent="0.25">
      <c r="C689" s="7">
        <v>1774</v>
      </c>
      <c r="D689" s="7">
        <v>97.89</v>
      </c>
      <c r="H689" s="1"/>
      <c r="I689" s="1"/>
      <c r="J689" s="1"/>
      <c r="K689" s="1"/>
      <c r="L689" s="1"/>
      <c r="M689" s="1"/>
      <c r="N689" s="1"/>
      <c r="Q689" s="1"/>
      <c r="R689" s="1"/>
    </row>
    <row r="690" spans="3:18" x14ac:dyDescent="0.25">
      <c r="C690" s="7">
        <v>1776</v>
      </c>
      <c r="D690" s="7">
        <v>97.906000000000006</v>
      </c>
      <c r="H690" s="1"/>
      <c r="I690" s="1"/>
      <c r="J690" s="1"/>
      <c r="K690" s="1"/>
      <c r="L690" s="1"/>
      <c r="M690" s="1"/>
      <c r="N690" s="1"/>
      <c r="Q690" s="1"/>
      <c r="R690" s="1"/>
    </row>
    <row r="691" spans="3:18" x14ac:dyDescent="0.25">
      <c r="C691" s="7">
        <v>1778</v>
      </c>
      <c r="D691" s="7">
        <v>97.972999999999999</v>
      </c>
      <c r="H691" s="1"/>
      <c r="I691" s="1"/>
      <c r="J691" s="1"/>
      <c r="K691" s="1"/>
      <c r="L691" s="1"/>
      <c r="M691" s="1"/>
      <c r="N691" s="1"/>
      <c r="Q691" s="1"/>
      <c r="R691" s="1"/>
    </row>
    <row r="692" spans="3:18" x14ac:dyDescent="0.25">
      <c r="C692" s="7">
        <v>1780</v>
      </c>
      <c r="D692" s="7">
        <v>97.923000000000002</v>
      </c>
      <c r="H692" s="1"/>
      <c r="I692" s="1"/>
      <c r="J692" s="1"/>
      <c r="K692" s="1"/>
      <c r="L692" s="1"/>
      <c r="M692" s="1"/>
      <c r="N692" s="1"/>
      <c r="Q692" s="1"/>
      <c r="R692" s="1"/>
    </row>
    <row r="693" spans="3:18" x14ac:dyDescent="0.25">
      <c r="C693" s="7">
        <v>1782</v>
      </c>
      <c r="D693" s="7">
        <v>97.834999999999994</v>
      </c>
      <c r="H693" s="1"/>
      <c r="I693" s="1"/>
      <c r="J693" s="1"/>
      <c r="K693" s="1"/>
      <c r="L693" s="1"/>
      <c r="M693" s="1"/>
      <c r="N693" s="1"/>
      <c r="Q693" s="1"/>
      <c r="R693" s="1"/>
    </row>
    <row r="694" spans="3:18" x14ac:dyDescent="0.25">
      <c r="C694" s="7">
        <v>1784</v>
      </c>
      <c r="D694" s="7">
        <v>97.856999999999999</v>
      </c>
      <c r="H694" s="1"/>
      <c r="I694" s="1"/>
      <c r="J694" s="1"/>
      <c r="K694" s="1"/>
      <c r="L694" s="1"/>
      <c r="M694" s="1"/>
      <c r="N694" s="1"/>
      <c r="Q694" s="1"/>
      <c r="R694" s="1"/>
    </row>
    <row r="695" spans="3:18" x14ac:dyDescent="0.25">
      <c r="C695" s="7">
        <v>1786</v>
      </c>
      <c r="D695" s="7">
        <v>97.855000000000004</v>
      </c>
      <c r="H695" s="1"/>
      <c r="I695" s="1"/>
      <c r="J695" s="1"/>
      <c r="K695" s="1"/>
      <c r="L695" s="1"/>
      <c r="M695" s="1"/>
      <c r="N695" s="1"/>
      <c r="Q695" s="1"/>
      <c r="R695" s="1"/>
    </row>
    <row r="696" spans="3:18" x14ac:dyDescent="0.25">
      <c r="C696" s="7">
        <v>1788</v>
      </c>
      <c r="D696" s="7">
        <v>97.866</v>
      </c>
      <c r="H696" s="1"/>
      <c r="I696" s="1"/>
      <c r="J696" s="1"/>
      <c r="K696" s="1"/>
      <c r="L696" s="1"/>
      <c r="M696" s="1"/>
      <c r="N696" s="1"/>
      <c r="Q696" s="1"/>
      <c r="R696" s="1"/>
    </row>
    <row r="697" spans="3:18" x14ac:dyDescent="0.25">
      <c r="C697" s="7">
        <v>1790</v>
      </c>
      <c r="D697" s="7">
        <v>97.921000000000006</v>
      </c>
      <c r="H697" s="1"/>
      <c r="I697" s="1"/>
      <c r="J697" s="1"/>
      <c r="K697" s="1"/>
      <c r="L697" s="1"/>
      <c r="M697" s="1"/>
      <c r="N697" s="1"/>
      <c r="Q697" s="1"/>
      <c r="R697" s="1"/>
    </row>
    <row r="698" spans="3:18" x14ac:dyDescent="0.25">
      <c r="C698" s="7">
        <v>1792</v>
      </c>
      <c r="D698" s="7">
        <v>97.92</v>
      </c>
      <c r="H698" s="1"/>
      <c r="I698" s="1"/>
      <c r="J698" s="1"/>
      <c r="K698" s="1"/>
      <c r="L698" s="1"/>
      <c r="M698" s="1"/>
      <c r="N698" s="1"/>
      <c r="Q698" s="1"/>
      <c r="R698" s="1"/>
    </row>
    <row r="699" spans="3:18" x14ac:dyDescent="0.25">
      <c r="C699" s="7">
        <v>1794</v>
      </c>
      <c r="D699" s="7">
        <v>97.888000000000005</v>
      </c>
      <c r="H699" s="1"/>
      <c r="I699" s="1"/>
      <c r="J699" s="1"/>
      <c r="K699" s="1"/>
      <c r="L699" s="1"/>
      <c r="M699" s="1"/>
      <c r="N699" s="1"/>
      <c r="Q699" s="1"/>
      <c r="R699" s="1"/>
    </row>
    <row r="700" spans="3:18" x14ac:dyDescent="0.25">
      <c r="C700" s="7">
        <v>1796</v>
      </c>
      <c r="D700" s="7">
        <v>97.911000000000001</v>
      </c>
      <c r="H700" s="1"/>
      <c r="I700" s="1"/>
      <c r="J700" s="1"/>
      <c r="K700" s="1"/>
      <c r="L700" s="1"/>
      <c r="M700" s="1"/>
      <c r="N700" s="1"/>
      <c r="Q700" s="1"/>
      <c r="R700" s="1"/>
    </row>
    <row r="701" spans="3:18" x14ac:dyDescent="0.25">
      <c r="C701" s="7">
        <v>1798</v>
      </c>
      <c r="D701" s="7">
        <v>97.89</v>
      </c>
      <c r="H701" s="1"/>
      <c r="I701" s="1"/>
      <c r="J701" s="1"/>
      <c r="K701" s="1"/>
      <c r="L701" s="1"/>
      <c r="M701" s="1"/>
      <c r="N701" s="1"/>
      <c r="Q701" s="1"/>
      <c r="R701" s="1"/>
    </row>
    <row r="702" spans="3:18" x14ac:dyDescent="0.25">
      <c r="C702" s="7">
        <v>1800</v>
      </c>
      <c r="D702" s="7">
        <v>97.897999999999996</v>
      </c>
      <c r="H702" s="1"/>
      <c r="I702" s="1"/>
      <c r="J702" s="1"/>
      <c r="K702" s="1"/>
      <c r="L702" s="1"/>
      <c r="M702" s="1"/>
      <c r="N702" s="1"/>
      <c r="Q702" s="1"/>
      <c r="R702" s="1"/>
    </row>
    <row r="703" spans="3:18" x14ac:dyDescent="0.25">
      <c r="C703" s="7">
        <v>1802</v>
      </c>
      <c r="D703" s="7">
        <v>97.965000000000003</v>
      </c>
      <c r="H703" s="1"/>
      <c r="I703" s="1"/>
      <c r="J703" s="1"/>
      <c r="K703" s="1"/>
      <c r="L703" s="1"/>
      <c r="M703" s="1"/>
      <c r="N703" s="1"/>
      <c r="Q703" s="1"/>
      <c r="R703" s="1"/>
    </row>
    <row r="704" spans="3:18" x14ac:dyDescent="0.25">
      <c r="C704" s="7">
        <v>1804</v>
      </c>
      <c r="D704" s="7">
        <v>98.02</v>
      </c>
      <c r="H704" s="1"/>
      <c r="I704" s="1"/>
      <c r="J704" s="1"/>
      <c r="K704" s="1"/>
      <c r="L704" s="1"/>
      <c r="M704" s="1"/>
      <c r="N704" s="1"/>
      <c r="Q704" s="1"/>
      <c r="R704" s="1"/>
    </row>
    <row r="705" spans="3:18" x14ac:dyDescent="0.25">
      <c r="C705" s="7">
        <v>1806</v>
      </c>
      <c r="D705" s="7">
        <v>98.061000000000007</v>
      </c>
      <c r="H705" s="1"/>
      <c r="I705" s="1"/>
      <c r="J705" s="1"/>
      <c r="K705" s="1"/>
      <c r="L705" s="1"/>
      <c r="M705" s="1"/>
      <c r="N705" s="1"/>
      <c r="Q705" s="1"/>
      <c r="R705" s="1"/>
    </row>
    <row r="706" spans="3:18" x14ac:dyDescent="0.25">
      <c r="C706" s="7">
        <v>1808</v>
      </c>
      <c r="D706" s="7">
        <v>97.98</v>
      </c>
      <c r="H706" s="1"/>
      <c r="I706" s="1"/>
      <c r="J706" s="1"/>
      <c r="K706" s="1"/>
      <c r="L706" s="1"/>
      <c r="M706" s="1"/>
      <c r="N706" s="1"/>
      <c r="Q706" s="1"/>
      <c r="R706" s="1"/>
    </row>
    <row r="707" spans="3:18" x14ac:dyDescent="0.25">
      <c r="C707" s="7">
        <v>1810</v>
      </c>
      <c r="D707" s="7">
        <v>97.942999999999998</v>
      </c>
      <c r="H707" s="1"/>
      <c r="I707" s="1"/>
      <c r="J707" s="1"/>
      <c r="K707" s="1"/>
      <c r="L707" s="1"/>
      <c r="M707" s="1"/>
      <c r="N707" s="1"/>
      <c r="Q707" s="1"/>
      <c r="R707" s="1"/>
    </row>
    <row r="708" spans="3:18" x14ac:dyDescent="0.25">
      <c r="C708" s="7">
        <v>1812</v>
      </c>
      <c r="D708" s="7">
        <v>97.938000000000002</v>
      </c>
      <c r="H708" s="1"/>
      <c r="I708" s="1"/>
      <c r="J708" s="1"/>
      <c r="K708" s="1"/>
      <c r="L708" s="1"/>
      <c r="M708" s="1"/>
      <c r="N708" s="1"/>
      <c r="Q708" s="1"/>
      <c r="R708" s="1"/>
    </row>
    <row r="709" spans="3:18" x14ac:dyDescent="0.25">
      <c r="C709" s="7">
        <v>1814</v>
      </c>
      <c r="D709" s="7">
        <v>97.924000000000007</v>
      </c>
      <c r="H709" s="1"/>
      <c r="I709" s="1"/>
      <c r="J709" s="1"/>
      <c r="K709" s="1"/>
      <c r="L709" s="1"/>
      <c r="M709" s="1"/>
      <c r="N709" s="1"/>
      <c r="Q709" s="1"/>
      <c r="R709" s="1"/>
    </row>
    <row r="710" spans="3:18" x14ac:dyDescent="0.25">
      <c r="C710" s="7">
        <v>1816</v>
      </c>
      <c r="D710" s="7">
        <v>97.933999999999997</v>
      </c>
      <c r="H710" s="1"/>
      <c r="I710" s="1"/>
      <c r="J710" s="1"/>
      <c r="K710" s="1"/>
      <c r="L710" s="1"/>
      <c r="M710" s="1"/>
      <c r="N710" s="1"/>
      <c r="Q710" s="1"/>
      <c r="R710" s="1"/>
    </row>
    <row r="711" spans="3:18" x14ac:dyDescent="0.25">
      <c r="C711" s="7">
        <v>1818</v>
      </c>
      <c r="D711" s="7">
        <v>97.912999999999997</v>
      </c>
      <c r="H711" s="1"/>
      <c r="I711" s="1"/>
      <c r="J711" s="1"/>
      <c r="K711" s="1"/>
      <c r="L711" s="1"/>
      <c r="M711" s="1"/>
      <c r="N711" s="1"/>
      <c r="Q711" s="1"/>
      <c r="R711" s="1"/>
    </row>
    <row r="712" spans="3:18" x14ac:dyDescent="0.25">
      <c r="C712" s="7">
        <v>1820</v>
      </c>
      <c r="D712" s="7">
        <v>97.944999999999993</v>
      </c>
      <c r="H712" s="1"/>
      <c r="I712" s="1"/>
      <c r="J712" s="1"/>
      <c r="K712" s="1"/>
      <c r="L712" s="1"/>
      <c r="M712" s="1"/>
      <c r="N712" s="1"/>
      <c r="Q712" s="1"/>
      <c r="R712" s="1"/>
    </row>
    <row r="713" spans="3:18" x14ac:dyDescent="0.25">
      <c r="C713" s="7">
        <v>1822</v>
      </c>
      <c r="D713" s="7">
        <v>98.016999999999996</v>
      </c>
      <c r="H713" s="1"/>
      <c r="I713" s="1"/>
      <c r="J713" s="1"/>
      <c r="K713" s="1"/>
      <c r="L713" s="1"/>
      <c r="M713" s="1"/>
      <c r="N713" s="1"/>
      <c r="Q713" s="1"/>
      <c r="R713" s="1"/>
    </row>
    <row r="714" spans="3:18" x14ac:dyDescent="0.25">
      <c r="C714" s="7">
        <v>1824</v>
      </c>
      <c r="D714" s="7">
        <v>97.98</v>
      </c>
      <c r="H714" s="1"/>
      <c r="I714" s="1"/>
      <c r="J714" s="1"/>
      <c r="K714" s="1"/>
      <c r="L714" s="1"/>
      <c r="M714" s="1"/>
      <c r="N714" s="1"/>
      <c r="Q714" s="1"/>
      <c r="R714" s="1"/>
    </row>
    <row r="715" spans="3:18" x14ac:dyDescent="0.25">
      <c r="C715" s="7">
        <v>1826</v>
      </c>
      <c r="D715" s="7">
        <v>97.915000000000006</v>
      </c>
      <c r="H715" s="1"/>
      <c r="I715" s="1"/>
      <c r="J715" s="1"/>
      <c r="K715" s="1"/>
      <c r="L715" s="1"/>
      <c r="M715" s="1"/>
      <c r="N715" s="1"/>
      <c r="Q715" s="1"/>
      <c r="R715" s="1"/>
    </row>
    <row r="716" spans="3:18" x14ac:dyDescent="0.25">
      <c r="C716" s="7">
        <v>1828</v>
      </c>
      <c r="D716" s="7">
        <v>97.873999999999995</v>
      </c>
      <c r="H716" s="1"/>
      <c r="I716" s="1"/>
      <c r="J716" s="1"/>
      <c r="K716" s="1"/>
      <c r="L716" s="1"/>
      <c r="M716" s="1"/>
      <c r="N716" s="1"/>
      <c r="Q716" s="1"/>
      <c r="R716" s="1"/>
    </row>
    <row r="717" spans="3:18" x14ac:dyDescent="0.25">
      <c r="C717" s="7">
        <v>1830</v>
      </c>
      <c r="D717" s="7">
        <v>97.9</v>
      </c>
      <c r="H717" s="1"/>
      <c r="I717" s="1"/>
      <c r="J717" s="1"/>
      <c r="K717" s="1"/>
      <c r="L717" s="1"/>
      <c r="M717" s="1"/>
      <c r="N717" s="1"/>
      <c r="Q717" s="1"/>
      <c r="R717" s="1"/>
    </row>
    <row r="718" spans="3:18" x14ac:dyDescent="0.25">
      <c r="C718" s="7">
        <v>1832</v>
      </c>
      <c r="D718" s="7">
        <v>97.968000000000004</v>
      </c>
      <c r="H718" s="1"/>
      <c r="I718" s="1"/>
      <c r="J718" s="1"/>
      <c r="K718" s="1"/>
      <c r="L718" s="1"/>
      <c r="M718" s="1"/>
      <c r="N718" s="1"/>
      <c r="Q718" s="1"/>
      <c r="R718" s="1"/>
    </row>
    <row r="719" spans="3:18" x14ac:dyDescent="0.25">
      <c r="C719" s="7">
        <v>1834</v>
      </c>
      <c r="D719" s="7">
        <v>98.024000000000001</v>
      </c>
      <c r="H719" s="1"/>
      <c r="I719" s="1"/>
      <c r="J719" s="1"/>
      <c r="K719" s="1"/>
      <c r="L719" s="1"/>
      <c r="M719" s="1"/>
      <c r="N719" s="1"/>
      <c r="Q719" s="1"/>
      <c r="R719" s="1"/>
    </row>
    <row r="720" spans="3:18" x14ac:dyDescent="0.25">
      <c r="C720" s="7">
        <v>1836</v>
      </c>
      <c r="D720" s="7">
        <v>98.028999999999996</v>
      </c>
      <c r="H720" s="1"/>
      <c r="I720" s="1"/>
      <c r="J720" s="1"/>
      <c r="K720" s="1"/>
      <c r="L720" s="1"/>
      <c r="M720" s="1"/>
      <c r="N720" s="1"/>
      <c r="Q720" s="1"/>
      <c r="R720" s="1"/>
    </row>
    <row r="721" spans="3:18" x14ac:dyDescent="0.25">
      <c r="C721" s="7">
        <v>1838</v>
      </c>
      <c r="D721" s="7">
        <v>98.01</v>
      </c>
      <c r="H721" s="1"/>
      <c r="I721" s="1"/>
      <c r="J721" s="1"/>
      <c r="K721" s="1"/>
      <c r="L721" s="1"/>
      <c r="M721" s="1"/>
      <c r="N721" s="1"/>
      <c r="Q721" s="1"/>
      <c r="R721" s="1"/>
    </row>
    <row r="722" spans="3:18" x14ac:dyDescent="0.25">
      <c r="C722" s="7">
        <v>1840</v>
      </c>
      <c r="D722" s="7">
        <v>98.022000000000006</v>
      </c>
      <c r="H722" s="1"/>
      <c r="I722" s="1"/>
      <c r="J722" s="1"/>
      <c r="K722" s="1"/>
      <c r="L722" s="1"/>
      <c r="M722" s="1"/>
      <c r="N722" s="1"/>
      <c r="Q722" s="1"/>
      <c r="R722" s="1"/>
    </row>
    <row r="723" spans="3:18" x14ac:dyDescent="0.25">
      <c r="C723" s="7">
        <v>1842</v>
      </c>
      <c r="D723" s="7">
        <v>98.022999999999996</v>
      </c>
      <c r="H723" s="1"/>
      <c r="I723" s="1"/>
      <c r="J723" s="1"/>
      <c r="K723" s="1"/>
      <c r="L723" s="1"/>
      <c r="M723" s="1"/>
      <c r="N723" s="1"/>
      <c r="Q723" s="1"/>
      <c r="R723" s="1"/>
    </row>
    <row r="724" spans="3:18" x14ac:dyDescent="0.25">
      <c r="C724" s="7">
        <v>1844</v>
      </c>
      <c r="D724" s="7">
        <v>98.001999999999995</v>
      </c>
      <c r="H724" s="1"/>
      <c r="I724" s="1"/>
      <c r="J724" s="1"/>
      <c r="K724" s="1"/>
      <c r="L724" s="1"/>
      <c r="M724" s="1"/>
      <c r="N724" s="1"/>
      <c r="Q724" s="1"/>
      <c r="R724" s="1"/>
    </row>
    <row r="725" spans="3:18" x14ac:dyDescent="0.25">
      <c r="C725" s="7">
        <v>1846</v>
      </c>
      <c r="D725" s="7">
        <v>98.018000000000001</v>
      </c>
      <c r="H725" s="1"/>
      <c r="I725" s="1"/>
      <c r="J725" s="1"/>
      <c r="K725" s="1"/>
      <c r="L725" s="1"/>
      <c r="M725" s="1"/>
      <c r="N725" s="1"/>
      <c r="Q725" s="1"/>
      <c r="R725" s="1"/>
    </row>
    <row r="726" spans="3:18" x14ac:dyDescent="0.25">
      <c r="C726" s="7">
        <v>1848</v>
      </c>
      <c r="D726" s="7">
        <v>98.022000000000006</v>
      </c>
      <c r="H726" s="1"/>
      <c r="I726" s="1"/>
      <c r="J726" s="1"/>
      <c r="K726" s="1"/>
      <c r="L726" s="1"/>
      <c r="M726" s="1"/>
      <c r="N726" s="1"/>
      <c r="Q726" s="1"/>
      <c r="R726" s="1"/>
    </row>
    <row r="727" spans="3:18" x14ac:dyDescent="0.25">
      <c r="C727" s="7">
        <v>1850</v>
      </c>
      <c r="D727" s="7">
        <v>98.009</v>
      </c>
      <c r="H727" s="1"/>
      <c r="I727" s="1"/>
      <c r="J727" s="1"/>
      <c r="K727" s="1"/>
      <c r="L727" s="1"/>
      <c r="M727" s="1"/>
      <c r="N727" s="1"/>
      <c r="Q727" s="1"/>
      <c r="R727" s="1"/>
    </row>
    <row r="728" spans="3:18" x14ac:dyDescent="0.25">
      <c r="C728" s="7">
        <v>1852</v>
      </c>
      <c r="D728" s="7">
        <v>97.974999999999994</v>
      </c>
      <c r="H728" s="1"/>
      <c r="I728" s="1"/>
      <c r="J728" s="1"/>
      <c r="K728" s="1"/>
      <c r="L728" s="1"/>
      <c r="M728" s="1"/>
      <c r="N728" s="1"/>
      <c r="Q728" s="1"/>
      <c r="R728" s="1"/>
    </row>
    <row r="729" spans="3:18" x14ac:dyDescent="0.25">
      <c r="C729" s="7">
        <v>1854</v>
      </c>
      <c r="D729" s="7">
        <v>97.977999999999994</v>
      </c>
      <c r="H729" s="1"/>
      <c r="I729" s="1"/>
      <c r="J729" s="1"/>
      <c r="K729" s="1"/>
      <c r="L729" s="1"/>
      <c r="M729" s="1"/>
      <c r="N729" s="1"/>
      <c r="Q729" s="1"/>
      <c r="R729" s="1"/>
    </row>
    <row r="730" spans="3:18" x14ac:dyDescent="0.25">
      <c r="C730" s="7">
        <v>1856</v>
      </c>
      <c r="D730" s="7">
        <v>97.95</v>
      </c>
      <c r="H730" s="1"/>
      <c r="I730" s="1"/>
      <c r="J730" s="1"/>
      <c r="K730" s="1"/>
      <c r="L730" s="1"/>
      <c r="M730" s="1"/>
      <c r="N730" s="1"/>
      <c r="Q730" s="1"/>
      <c r="R730" s="1"/>
    </row>
    <row r="731" spans="3:18" x14ac:dyDescent="0.25">
      <c r="C731" s="7">
        <v>1858</v>
      </c>
      <c r="D731" s="7">
        <v>98.004999999999995</v>
      </c>
      <c r="H731" s="1"/>
      <c r="I731" s="1"/>
      <c r="J731" s="1"/>
      <c r="K731" s="1"/>
      <c r="L731" s="1"/>
      <c r="M731" s="1"/>
      <c r="N731" s="1"/>
      <c r="Q731" s="1"/>
      <c r="R731" s="1"/>
    </row>
    <row r="732" spans="3:18" x14ac:dyDescent="0.25">
      <c r="C732" s="7">
        <v>1860</v>
      </c>
      <c r="D732" s="7">
        <v>98.033000000000001</v>
      </c>
      <c r="H732" s="1"/>
      <c r="I732" s="1"/>
      <c r="J732" s="1"/>
      <c r="K732" s="1"/>
      <c r="L732" s="1"/>
      <c r="M732" s="1"/>
      <c r="N732" s="1"/>
      <c r="Q732" s="1"/>
      <c r="R732" s="1"/>
    </row>
    <row r="733" spans="3:18" x14ac:dyDescent="0.25">
      <c r="C733" s="7">
        <v>1862</v>
      </c>
      <c r="D733" s="7">
        <v>98.006</v>
      </c>
      <c r="H733" s="1"/>
      <c r="I733" s="1"/>
      <c r="J733" s="1"/>
      <c r="K733" s="1"/>
      <c r="L733" s="1"/>
      <c r="M733" s="1"/>
      <c r="N733" s="1"/>
      <c r="Q733" s="1"/>
      <c r="R733" s="1"/>
    </row>
    <row r="734" spans="3:18" x14ac:dyDescent="0.25">
      <c r="C734" s="7">
        <v>1864</v>
      </c>
      <c r="D734" s="7">
        <v>98.072000000000003</v>
      </c>
      <c r="H734" s="1"/>
      <c r="I734" s="1"/>
      <c r="J734" s="1"/>
      <c r="K734" s="1"/>
      <c r="L734" s="1"/>
      <c r="M734" s="1"/>
      <c r="N734" s="1"/>
      <c r="Q734" s="1"/>
      <c r="R734" s="1"/>
    </row>
    <row r="735" spans="3:18" x14ac:dyDescent="0.25">
      <c r="C735" s="7">
        <v>1866</v>
      </c>
      <c r="D735" s="7">
        <v>98.108999999999995</v>
      </c>
      <c r="H735" s="1"/>
      <c r="I735" s="1"/>
      <c r="J735" s="1"/>
      <c r="K735" s="1"/>
      <c r="L735" s="1"/>
      <c r="M735" s="1"/>
      <c r="N735" s="1"/>
      <c r="Q735" s="1"/>
      <c r="R735" s="1"/>
    </row>
    <row r="736" spans="3:18" x14ac:dyDescent="0.25">
      <c r="C736" s="7">
        <v>1868</v>
      </c>
      <c r="D736" s="7">
        <v>98.176000000000002</v>
      </c>
      <c r="H736" s="1"/>
      <c r="I736" s="1"/>
      <c r="J736" s="1"/>
      <c r="K736" s="1"/>
      <c r="L736" s="1"/>
      <c r="M736" s="1"/>
      <c r="N736" s="1"/>
      <c r="Q736" s="1"/>
      <c r="R736" s="1"/>
    </row>
    <row r="737" spans="3:18" x14ac:dyDescent="0.25">
      <c r="C737" s="7">
        <v>1870</v>
      </c>
      <c r="D737" s="7">
        <v>98.213999999999999</v>
      </c>
      <c r="H737" s="1"/>
      <c r="I737" s="1"/>
      <c r="J737" s="1"/>
      <c r="K737" s="1"/>
      <c r="L737" s="1"/>
      <c r="M737" s="1"/>
      <c r="N737" s="1"/>
      <c r="Q737" s="1"/>
      <c r="R737" s="1"/>
    </row>
    <row r="738" spans="3:18" x14ac:dyDescent="0.25">
      <c r="C738" s="7">
        <v>1872</v>
      </c>
      <c r="D738" s="7">
        <v>98.215000000000003</v>
      </c>
      <c r="H738" s="1"/>
      <c r="I738" s="1"/>
      <c r="J738" s="1"/>
      <c r="K738" s="1"/>
      <c r="L738" s="1"/>
      <c r="M738" s="1"/>
      <c r="N738" s="1"/>
      <c r="Q738" s="1"/>
      <c r="R738" s="1"/>
    </row>
    <row r="739" spans="3:18" x14ac:dyDescent="0.25">
      <c r="C739" s="7">
        <v>1874</v>
      </c>
      <c r="D739" s="7">
        <v>98.218999999999994</v>
      </c>
      <c r="H739" s="1"/>
      <c r="I739" s="1"/>
      <c r="J739" s="1"/>
      <c r="K739" s="1"/>
      <c r="L739" s="1"/>
      <c r="M739" s="1"/>
      <c r="N739" s="1"/>
      <c r="Q739" s="1"/>
      <c r="R739" s="1"/>
    </row>
    <row r="740" spans="3:18" x14ac:dyDescent="0.25">
      <c r="C740" s="7">
        <v>1876</v>
      </c>
      <c r="D740" s="7">
        <v>98.102999999999994</v>
      </c>
      <c r="H740" s="1"/>
      <c r="I740" s="1"/>
      <c r="J740" s="1"/>
      <c r="K740" s="1"/>
      <c r="L740" s="1"/>
      <c r="M740" s="1"/>
      <c r="N740" s="1"/>
      <c r="Q740" s="1"/>
      <c r="R740" s="1"/>
    </row>
    <row r="741" spans="3:18" x14ac:dyDescent="0.25">
      <c r="C741" s="7">
        <v>1878</v>
      </c>
      <c r="D741" s="7">
        <v>98.075000000000003</v>
      </c>
      <c r="H741" s="1"/>
      <c r="I741" s="1"/>
      <c r="J741" s="1"/>
      <c r="K741" s="1"/>
      <c r="L741" s="1"/>
      <c r="M741" s="1"/>
      <c r="N741" s="1"/>
      <c r="Q741" s="1"/>
      <c r="R741" s="1"/>
    </row>
    <row r="742" spans="3:18" x14ac:dyDescent="0.25">
      <c r="C742" s="7">
        <v>1880</v>
      </c>
      <c r="D742" s="7">
        <v>98.022999999999996</v>
      </c>
      <c r="H742" s="1"/>
      <c r="I742" s="1"/>
      <c r="J742" s="1"/>
      <c r="K742" s="1"/>
      <c r="L742" s="1"/>
      <c r="M742" s="1"/>
      <c r="N742" s="1"/>
      <c r="Q742" s="1"/>
      <c r="R742" s="1"/>
    </row>
    <row r="743" spans="3:18" x14ac:dyDescent="0.25">
      <c r="C743" s="7">
        <v>1882</v>
      </c>
      <c r="D743" s="7">
        <v>98.042000000000002</v>
      </c>
      <c r="H743" s="1"/>
      <c r="I743" s="1"/>
      <c r="J743" s="1"/>
      <c r="K743" s="1"/>
      <c r="L743" s="1"/>
      <c r="M743" s="1"/>
      <c r="N743" s="1"/>
      <c r="Q743" s="1"/>
      <c r="R743" s="1"/>
    </row>
    <row r="744" spans="3:18" x14ac:dyDescent="0.25">
      <c r="C744" s="7">
        <v>1884</v>
      </c>
      <c r="D744" s="7">
        <v>98.171999999999997</v>
      </c>
      <c r="H744" s="1"/>
      <c r="I744" s="1"/>
      <c r="J744" s="1"/>
      <c r="K744" s="1"/>
      <c r="L744" s="1"/>
      <c r="M744" s="1"/>
      <c r="N744" s="1"/>
      <c r="Q744" s="1"/>
      <c r="R744" s="1"/>
    </row>
    <row r="745" spans="3:18" x14ac:dyDescent="0.25">
      <c r="C745" s="7">
        <v>1886</v>
      </c>
      <c r="D745" s="7">
        <v>98.168999999999997</v>
      </c>
      <c r="H745" s="1"/>
      <c r="I745" s="1"/>
      <c r="J745" s="1"/>
      <c r="K745" s="1"/>
      <c r="L745" s="1"/>
      <c r="M745" s="1"/>
      <c r="N745" s="1"/>
      <c r="Q745" s="1"/>
      <c r="R745" s="1"/>
    </row>
    <row r="746" spans="3:18" x14ac:dyDescent="0.25">
      <c r="C746" s="7">
        <v>1888</v>
      </c>
      <c r="D746" s="7">
        <v>98.100999999999999</v>
      </c>
      <c r="H746" s="1"/>
      <c r="I746" s="1"/>
      <c r="J746" s="1"/>
      <c r="K746" s="1"/>
      <c r="L746" s="1"/>
      <c r="M746" s="1"/>
      <c r="N746" s="1"/>
      <c r="Q746" s="1"/>
      <c r="R746" s="1"/>
    </row>
    <row r="747" spans="3:18" x14ac:dyDescent="0.25">
      <c r="C747" s="7">
        <v>1890</v>
      </c>
      <c r="D747" s="7">
        <v>98.055999999999997</v>
      </c>
      <c r="H747" s="1"/>
      <c r="I747" s="1"/>
      <c r="J747" s="1"/>
      <c r="K747" s="1"/>
      <c r="L747" s="1"/>
      <c r="M747" s="1"/>
      <c r="N747" s="1"/>
      <c r="Q747" s="1"/>
      <c r="R747" s="1"/>
    </row>
    <row r="748" spans="3:18" x14ac:dyDescent="0.25">
      <c r="C748" s="7">
        <v>1892</v>
      </c>
      <c r="D748" s="7">
        <v>98.111999999999995</v>
      </c>
      <c r="H748" s="1"/>
      <c r="I748" s="1"/>
      <c r="J748" s="1"/>
      <c r="K748" s="1"/>
      <c r="L748" s="1"/>
      <c r="M748" s="1"/>
      <c r="N748" s="1"/>
      <c r="Q748" s="1"/>
      <c r="R748" s="1"/>
    </row>
    <row r="749" spans="3:18" x14ac:dyDescent="0.25">
      <c r="C749" s="7">
        <v>1894</v>
      </c>
      <c r="D749" s="7">
        <v>98.119</v>
      </c>
      <c r="H749" s="1"/>
      <c r="I749" s="1"/>
      <c r="J749" s="1"/>
      <c r="K749" s="1"/>
      <c r="L749" s="1"/>
      <c r="M749" s="1"/>
      <c r="N749" s="1"/>
      <c r="Q749" s="1"/>
      <c r="R749" s="1"/>
    </row>
    <row r="750" spans="3:18" x14ac:dyDescent="0.25">
      <c r="C750" s="7">
        <v>1896</v>
      </c>
      <c r="D750" s="7">
        <v>98.126000000000005</v>
      </c>
      <c r="H750" s="1"/>
      <c r="I750" s="1"/>
      <c r="J750" s="1"/>
      <c r="K750" s="1"/>
      <c r="L750" s="1"/>
      <c r="M750" s="1"/>
      <c r="N750" s="1"/>
      <c r="Q750" s="1"/>
      <c r="R750" s="1"/>
    </row>
    <row r="751" spans="3:18" x14ac:dyDescent="0.25">
      <c r="C751" s="7">
        <v>1898</v>
      </c>
      <c r="D751" s="7">
        <v>98.201999999999998</v>
      </c>
      <c r="H751" s="1"/>
      <c r="I751" s="1"/>
      <c r="J751" s="1"/>
      <c r="K751" s="1"/>
      <c r="L751" s="1"/>
      <c r="M751" s="1"/>
      <c r="N751" s="1"/>
      <c r="Q751" s="1"/>
      <c r="R751" s="1"/>
    </row>
    <row r="752" spans="3:18" x14ac:dyDescent="0.25">
      <c r="C752" s="7">
        <v>1900</v>
      </c>
      <c r="D752" s="7">
        <v>98.180999999999997</v>
      </c>
      <c r="H752" s="1"/>
      <c r="I752" s="1"/>
      <c r="J752" s="1"/>
      <c r="K752" s="1"/>
      <c r="L752" s="1"/>
      <c r="M752" s="1"/>
      <c r="N752" s="1"/>
      <c r="Q752" s="1"/>
      <c r="R752" s="1"/>
    </row>
    <row r="753" spans="3:18" x14ac:dyDescent="0.25">
      <c r="C753" s="7">
        <v>1902</v>
      </c>
      <c r="D753" s="7">
        <v>98.206000000000003</v>
      </c>
      <c r="H753" s="1"/>
      <c r="I753" s="1"/>
      <c r="J753" s="1"/>
      <c r="K753" s="1"/>
      <c r="L753" s="1"/>
      <c r="M753" s="1"/>
      <c r="N753" s="1"/>
      <c r="Q753" s="1"/>
      <c r="R753" s="1"/>
    </row>
    <row r="754" spans="3:18" x14ac:dyDescent="0.25">
      <c r="C754" s="7">
        <v>1904</v>
      </c>
      <c r="D754" s="7">
        <v>98.231999999999999</v>
      </c>
      <c r="H754" s="1"/>
      <c r="I754" s="1"/>
      <c r="J754" s="1"/>
      <c r="K754" s="1"/>
      <c r="L754" s="1"/>
      <c r="M754" s="1"/>
      <c r="N754" s="1"/>
      <c r="Q754" s="1"/>
      <c r="R754" s="1"/>
    </row>
    <row r="755" spans="3:18" x14ac:dyDescent="0.25">
      <c r="C755" s="7">
        <v>1906</v>
      </c>
      <c r="D755" s="7">
        <v>98.213999999999999</v>
      </c>
      <c r="H755" s="1"/>
      <c r="I755" s="1"/>
      <c r="J755" s="1"/>
      <c r="K755" s="1"/>
      <c r="L755" s="1"/>
      <c r="M755" s="1"/>
      <c r="N755" s="1"/>
      <c r="Q755" s="1"/>
      <c r="R755" s="1"/>
    </row>
    <row r="756" spans="3:18" x14ac:dyDescent="0.25">
      <c r="C756" s="7">
        <v>1908</v>
      </c>
      <c r="D756" s="7">
        <v>98.224000000000004</v>
      </c>
      <c r="H756" s="1"/>
      <c r="I756" s="1"/>
      <c r="J756" s="1"/>
      <c r="K756" s="1"/>
      <c r="L756" s="1"/>
      <c r="M756" s="1"/>
      <c r="N756" s="1"/>
      <c r="Q756" s="1"/>
      <c r="R756" s="1"/>
    </row>
    <row r="757" spans="3:18" x14ac:dyDescent="0.25">
      <c r="C757" s="7">
        <v>1910</v>
      </c>
      <c r="D757" s="7">
        <v>98.257999999999996</v>
      </c>
      <c r="H757" s="1"/>
      <c r="I757" s="1"/>
      <c r="J757" s="1"/>
      <c r="K757" s="1"/>
      <c r="L757" s="1"/>
      <c r="M757" s="1"/>
      <c r="N757" s="1"/>
      <c r="Q757" s="1"/>
      <c r="R757" s="1"/>
    </row>
    <row r="758" spans="3:18" x14ac:dyDescent="0.25">
      <c r="C758" s="7">
        <v>1912</v>
      </c>
      <c r="D758" s="7">
        <v>98.165999999999997</v>
      </c>
      <c r="H758" s="1"/>
      <c r="I758" s="1"/>
      <c r="J758" s="1"/>
      <c r="K758" s="1"/>
      <c r="L758" s="1"/>
      <c r="M758" s="1"/>
      <c r="N758" s="1"/>
      <c r="Q758" s="1"/>
      <c r="R758" s="1"/>
    </row>
    <row r="759" spans="3:18" x14ac:dyDescent="0.25">
      <c r="C759" s="7">
        <v>1914</v>
      </c>
      <c r="D759" s="7">
        <v>98.179000000000002</v>
      </c>
      <c r="H759" s="1"/>
      <c r="I759" s="1"/>
      <c r="J759" s="1"/>
      <c r="K759" s="1"/>
      <c r="L759" s="1"/>
      <c r="M759" s="1"/>
      <c r="N759" s="1"/>
      <c r="Q759" s="1"/>
      <c r="R759" s="1"/>
    </row>
    <row r="760" spans="3:18" x14ac:dyDescent="0.25">
      <c r="C760" s="7">
        <v>1916</v>
      </c>
      <c r="D760" s="7">
        <v>98.167000000000002</v>
      </c>
      <c r="H760" s="1"/>
      <c r="I760" s="1"/>
      <c r="J760" s="1"/>
      <c r="K760" s="1"/>
      <c r="L760" s="1"/>
      <c r="M760" s="1"/>
      <c r="N760" s="1"/>
      <c r="Q760" s="1"/>
      <c r="R760" s="1"/>
    </row>
    <row r="761" spans="3:18" x14ac:dyDescent="0.25">
      <c r="C761" s="7">
        <v>1918</v>
      </c>
      <c r="D761" s="7">
        <v>98.186000000000007</v>
      </c>
      <c r="H761" s="1"/>
      <c r="I761" s="1"/>
      <c r="J761" s="1"/>
      <c r="K761" s="1"/>
      <c r="L761" s="1"/>
      <c r="M761" s="1"/>
      <c r="N761" s="1"/>
      <c r="Q761" s="1"/>
      <c r="R761" s="1"/>
    </row>
    <row r="762" spans="3:18" x14ac:dyDescent="0.25">
      <c r="C762" s="7">
        <v>1920</v>
      </c>
      <c r="D762" s="7">
        <v>98.147000000000006</v>
      </c>
      <c r="H762" s="1"/>
      <c r="I762" s="1"/>
      <c r="J762" s="1"/>
      <c r="K762" s="1"/>
      <c r="L762" s="1"/>
      <c r="M762" s="1"/>
      <c r="N762" s="1"/>
      <c r="Q762" s="1"/>
      <c r="R762" s="1"/>
    </row>
    <row r="763" spans="3:18" x14ac:dyDescent="0.25">
      <c r="C763" s="7">
        <v>1922</v>
      </c>
      <c r="D763" s="7">
        <v>98.174999999999997</v>
      </c>
      <c r="H763" s="1"/>
      <c r="I763" s="1"/>
      <c r="J763" s="1"/>
      <c r="K763" s="1"/>
      <c r="L763" s="1"/>
      <c r="M763" s="1"/>
      <c r="N763" s="1"/>
      <c r="Q763" s="1"/>
      <c r="R763" s="1"/>
    </row>
    <row r="764" spans="3:18" x14ac:dyDescent="0.25">
      <c r="C764" s="7">
        <v>1924</v>
      </c>
      <c r="D764" s="7">
        <v>98.206999999999994</v>
      </c>
      <c r="H764" s="1"/>
      <c r="I764" s="1"/>
      <c r="J764" s="1"/>
      <c r="K764" s="1"/>
      <c r="L764" s="1"/>
      <c r="M764" s="1"/>
      <c r="N764" s="1"/>
      <c r="Q764" s="1"/>
      <c r="R764" s="1"/>
    </row>
    <row r="765" spans="3:18" x14ac:dyDescent="0.25">
      <c r="C765" s="7">
        <v>1926</v>
      </c>
      <c r="D765" s="7">
        <v>98.238</v>
      </c>
      <c r="H765" s="1"/>
      <c r="I765" s="1"/>
      <c r="J765" s="1"/>
      <c r="K765" s="1"/>
      <c r="L765" s="1"/>
      <c r="M765" s="1"/>
      <c r="N765" s="1"/>
      <c r="Q765" s="1"/>
      <c r="R765" s="1"/>
    </row>
    <row r="766" spans="3:18" x14ac:dyDescent="0.25">
      <c r="C766" s="7">
        <v>1928</v>
      </c>
      <c r="D766" s="7">
        <v>98.153000000000006</v>
      </c>
      <c r="H766" s="1"/>
      <c r="I766" s="1"/>
      <c r="J766" s="1"/>
      <c r="K766" s="1"/>
      <c r="L766" s="1"/>
      <c r="M766" s="1"/>
      <c r="N766" s="1"/>
      <c r="Q766" s="1"/>
      <c r="R766" s="1"/>
    </row>
    <row r="767" spans="3:18" x14ac:dyDescent="0.25">
      <c r="C767" s="7">
        <v>1930</v>
      </c>
      <c r="D767" s="7">
        <v>98.11</v>
      </c>
      <c r="H767" s="1"/>
      <c r="I767" s="1"/>
      <c r="J767" s="1"/>
      <c r="K767" s="1"/>
      <c r="L767" s="1"/>
      <c r="M767" s="1"/>
      <c r="N767" s="1"/>
      <c r="Q767" s="1"/>
      <c r="R767" s="1"/>
    </row>
    <row r="768" spans="3:18" x14ac:dyDescent="0.25">
      <c r="C768" s="7">
        <v>1932</v>
      </c>
      <c r="D768" s="7">
        <v>98.141000000000005</v>
      </c>
      <c r="H768" s="1"/>
      <c r="I768" s="1"/>
      <c r="J768" s="1"/>
      <c r="K768" s="1"/>
      <c r="L768" s="1"/>
      <c r="M768" s="1"/>
      <c r="N768" s="1"/>
      <c r="Q768" s="1"/>
      <c r="R768" s="1"/>
    </row>
    <row r="769" spans="3:18" x14ac:dyDescent="0.25">
      <c r="C769" s="7">
        <v>1934</v>
      </c>
      <c r="D769" s="7">
        <v>98.156999999999996</v>
      </c>
      <c r="H769" s="1"/>
      <c r="I769" s="1"/>
      <c r="J769" s="1"/>
      <c r="K769" s="1"/>
      <c r="L769" s="1"/>
      <c r="M769" s="1"/>
      <c r="N769" s="1"/>
      <c r="Q769" s="1"/>
      <c r="R769" s="1"/>
    </row>
    <row r="770" spans="3:18" x14ac:dyDescent="0.25">
      <c r="C770" s="7">
        <v>1936</v>
      </c>
      <c r="D770" s="7">
        <v>98.088999999999999</v>
      </c>
      <c r="H770" s="1"/>
      <c r="I770" s="1"/>
      <c r="J770" s="1"/>
      <c r="K770" s="1"/>
      <c r="L770" s="1"/>
      <c r="M770" s="1"/>
      <c r="N770" s="1"/>
      <c r="Q770" s="1"/>
      <c r="R770" s="1"/>
    </row>
    <row r="771" spans="3:18" x14ac:dyDescent="0.25">
      <c r="C771" s="7">
        <v>1938</v>
      </c>
      <c r="D771" s="7">
        <v>98.233999999999995</v>
      </c>
      <c r="H771" s="1"/>
      <c r="I771" s="1"/>
      <c r="J771" s="1"/>
      <c r="K771" s="1"/>
      <c r="L771" s="1"/>
      <c r="M771" s="1"/>
      <c r="N771" s="1"/>
      <c r="Q771" s="1"/>
      <c r="R771" s="1"/>
    </row>
    <row r="772" spans="3:18" x14ac:dyDescent="0.25">
      <c r="C772" s="7">
        <v>1940</v>
      </c>
      <c r="D772" s="7">
        <v>98.108000000000004</v>
      </c>
      <c r="H772" s="1"/>
      <c r="I772" s="1"/>
      <c r="J772" s="1"/>
      <c r="K772" s="1"/>
      <c r="L772" s="1"/>
      <c r="M772" s="1"/>
      <c r="N772" s="1"/>
      <c r="Q772" s="1"/>
      <c r="R772" s="1"/>
    </row>
    <row r="773" spans="3:18" x14ac:dyDescent="0.25">
      <c r="C773" s="7">
        <v>1942</v>
      </c>
      <c r="D773" s="7">
        <v>98.069000000000003</v>
      </c>
      <c r="H773" s="1"/>
      <c r="I773" s="1"/>
      <c r="J773" s="1"/>
      <c r="K773" s="1"/>
      <c r="L773" s="1"/>
      <c r="M773" s="1"/>
      <c r="N773" s="1"/>
      <c r="Q773" s="1"/>
      <c r="R773" s="1"/>
    </row>
    <row r="774" spans="3:18" x14ac:dyDescent="0.25">
      <c r="C774" s="7">
        <v>1944</v>
      </c>
      <c r="D774" s="7">
        <v>97.974000000000004</v>
      </c>
      <c r="H774" s="1"/>
      <c r="I774" s="1"/>
      <c r="J774" s="1"/>
      <c r="K774" s="1"/>
      <c r="L774" s="1"/>
      <c r="M774" s="1"/>
      <c r="N774" s="1"/>
      <c r="Q774" s="1"/>
      <c r="R774" s="1"/>
    </row>
    <row r="775" spans="3:18" x14ac:dyDescent="0.25">
      <c r="C775" s="7">
        <v>1946</v>
      </c>
      <c r="D775" s="7">
        <v>97.917000000000002</v>
      </c>
      <c r="H775" s="1"/>
      <c r="I775" s="1"/>
      <c r="J775" s="1"/>
      <c r="K775" s="1"/>
      <c r="L775" s="1"/>
      <c r="M775" s="1"/>
      <c r="N775" s="1"/>
      <c r="Q775" s="1"/>
      <c r="R775" s="1"/>
    </row>
    <row r="776" spans="3:18" x14ac:dyDescent="0.25">
      <c r="C776" s="7">
        <v>1948</v>
      </c>
      <c r="D776" s="7">
        <v>97.965999999999994</v>
      </c>
      <c r="H776" s="1"/>
      <c r="I776" s="1"/>
      <c r="J776" s="1"/>
      <c r="K776" s="1"/>
      <c r="L776" s="1"/>
      <c r="M776" s="1"/>
      <c r="N776" s="1"/>
      <c r="Q776" s="1"/>
      <c r="R776" s="1"/>
    </row>
    <row r="777" spans="3:18" x14ac:dyDescent="0.25">
      <c r="C777" s="7">
        <v>1950</v>
      </c>
      <c r="D777" s="7">
        <v>98.001000000000005</v>
      </c>
      <c r="H777" s="1"/>
      <c r="I777" s="1"/>
      <c r="J777" s="1"/>
      <c r="K777" s="1"/>
      <c r="L777" s="1"/>
      <c r="M777" s="1"/>
      <c r="N777" s="1"/>
      <c r="Q777" s="1"/>
      <c r="R777" s="1"/>
    </row>
    <row r="778" spans="3:18" x14ac:dyDescent="0.25">
      <c r="C778" s="7">
        <v>1952</v>
      </c>
      <c r="D778" s="7">
        <v>98.046000000000006</v>
      </c>
      <c r="H778" s="1"/>
      <c r="I778" s="1"/>
      <c r="J778" s="1"/>
      <c r="K778" s="1"/>
      <c r="L778" s="1"/>
      <c r="M778" s="1"/>
      <c r="N778" s="1"/>
      <c r="Q778" s="1"/>
      <c r="R778" s="1"/>
    </row>
    <row r="779" spans="3:18" x14ac:dyDescent="0.25">
      <c r="C779" s="7">
        <v>1954</v>
      </c>
      <c r="D779" s="7">
        <v>98.016000000000005</v>
      </c>
      <c r="H779" s="1"/>
      <c r="I779" s="1"/>
      <c r="J779" s="1"/>
      <c r="K779" s="1"/>
      <c r="L779" s="1"/>
      <c r="M779" s="1"/>
      <c r="N779" s="1"/>
      <c r="Q779" s="1"/>
      <c r="R779" s="1"/>
    </row>
    <row r="780" spans="3:18" x14ac:dyDescent="0.25">
      <c r="C780" s="7">
        <v>1956</v>
      </c>
      <c r="D780" s="7">
        <v>97.992999999999995</v>
      </c>
      <c r="H780" s="1"/>
      <c r="I780" s="1"/>
      <c r="J780" s="1"/>
      <c r="K780" s="1"/>
      <c r="L780" s="1"/>
      <c r="M780" s="1"/>
      <c r="N780" s="1"/>
      <c r="Q780" s="1"/>
      <c r="R780" s="1"/>
    </row>
    <row r="781" spans="3:18" x14ac:dyDescent="0.25">
      <c r="C781" s="7">
        <v>1958</v>
      </c>
      <c r="D781" s="7">
        <v>98.063000000000002</v>
      </c>
      <c r="H781" s="1"/>
      <c r="I781" s="1"/>
      <c r="J781" s="1"/>
      <c r="K781" s="1"/>
      <c r="L781" s="1"/>
      <c r="M781" s="1"/>
      <c r="N781" s="1"/>
      <c r="Q781" s="1"/>
      <c r="R781" s="1"/>
    </row>
    <row r="782" spans="3:18" x14ac:dyDescent="0.25">
      <c r="C782" s="7">
        <v>1960</v>
      </c>
      <c r="D782" s="7">
        <v>98.108999999999995</v>
      </c>
      <c r="H782" s="1"/>
      <c r="I782" s="1"/>
      <c r="J782" s="1"/>
      <c r="K782" s="1"/>
      <c r="L782" s="1"/>
      <c r="M782" s="1"/>
      <c r="N782" s="1"/>
      <c r="Q782" s="1"/>
      <c r="R782" s="1"/>
    </row>
    <row r="783" spans="3:18" x14ac:dyDescent="0.25">
      <c r="C783" s="7">
        <v>1962</v>
      </c>
      <c r="D783" s="7">
        <v>98.06</v>
      </c>
      <c r="H783" s="1"/>
      <c r="I783" s="1"/>
      <c r="J783" s="1"/>
      <c r="K783" s="1"/>
      <c r="L783" s="1"/>
      <c r="M783" s="1"/>
      <c r="N783" s="1"/>
      <c r="Q783" s="1"/>
      <c r="R783" s="1"/>
    </row>
    <row r="784" spans="3:18" x14ac:dyDescent="0.25">
      <c r="C784" s="7">
        <v>1964</v>
      </c>
      <c r="D784" s="7">
        <v>98.013999999999996</v>
      </c>
      <c r="H784" s="1"/>
      <c r="I784" s="1"/>
      <c r="J784" s="1"/>
      <c r="K784" s="1"/>
      <c r="L784" s="1"/>
      <c r="M784" s="1"/>
      <c r="N784" s="1"/>
      <c r="Q784" s="1"/>
      <c r="R784" s="1"/>
    </row>
    <row r="785" spans="3:18" x14ac:dyDescent="0.25">
      <c r="C785" s="7">
        <v>1966</v>
      </c>
      <c r="D785" s="7">
        <v>97.991</v>
      </c>
      <c r="H785" s="1"/>
      <c r="I785" s="1"/>
      <c r="J785" s="1"/>
      <c r="K785" s="1"/>
      <c r="L785" s="1"/>
      <c r="M785" s="1"/>
      <c r="N785" s="1"/>
      <c r="Q785" s="1"/>
      <c r="R785" s="1"/>
    </row>
    <row r="786" spans="3:18" x14ac:dyDescent="0.25">
      <c r="C786" s="7">
        <v>1968</v>
      </c>
      <c r="D786" s="7">
        <v>97.997</v>
      </c>
      <c r="H786" s="1"/>
      <c r="I786" s="1"/>
      <c r="J786" s="1"/>
      <c r="K786" s="1"/>
      <c r="L786" s="1"/>
      <c r="M786" s="1"/>
      <c r="N786" s="1"/>
      <c r="Q786" s="1"/>
      <c r="R786" s="1"/>
    </row>
    <row r="787" spans="3:18" x14ac:dyDescent="0.25">
      <c r="C787" s="7">
        <v>1970</v>
      </c>
      <c r="D787" s="7">
        <v>98.016000000000005</v>
      </c>
      <c r="H787" s="1"/>
      <c r="I787" s="1"/>
      <c r="J787" s="1"/>
      <c r="K787" s="1"/>
      <c r="L787" s="1"/>
      <c r="M787" s="1"/>
      <c r="N787" s="1"/>
      <c r="Q787" s="1"/>
      <c r="R787" s="1"/>
    </row>
    <row r="788" spans="3:18" x14ac:dyDescent="0.25">
      <c r="C788" s="7">
        <v>1972</v>
      </c>
      <c r="D788" s="7">
        <v>98.054000000000002</v>
      </c>
      <c r="H788" s="1"/>
      <c r="I788" s="1"/>
      <c r="J788" s="1"/>
      <c r="K788" s="1"/>
      <c r="L788" s="1"/>
      <c r="M788" s="1"/>
      <c r="N788" s="1"/>
      <c r="Q788" s="1"/>
      <c r="R788" s="1"/>
    </row>
    <row r="789" spans="3:18" x14ac:dyDescent="0.25">
      <c r="C789" s="7">
        <v>1974</v>
      </c>
      <c r="D789" s="7">
        <v>98.034999999999997</v>
      </c>
      <c r="H789" s="1"/>
      <c r="I789" s="1"/>
      <c r="J789" s="1"/>
      <c r="K789" s="1"/>
      <c r="L789" s="1"/>
      <c r="M789" s="1"/>
      <c r="N789" s="1"/>
      <c r="Q789" s="1"/>
      <c r="R789" s="1"/>
    </row>
    <row r="790" spans="3:18" x14ac:dyDescent="0.25">
      <c r="C790" s="7">
        <v>1976</v>
      </c>
      <c r="D790" s="7">
        <v>97.998999999999995</v>
      </c>
      <c r="H790" s="1"/>
      <c r="I790" s="1"/>
      <c r="J790" s="1"/>
      <c r="K790" s="1"/>
      <c r="L790" s="1"/>
      <c r="M790" s="1"/>
      <c r="N790" s="1"/>
      <c r="Q790" s="1"/>
      <c r="R790" s="1"/>
    </row>
    <row r="791" spans="3:18" x14ac:dyDescent="0.25">
      <c r="C791" s="7">
        <v>1978</v>
      </c>
      <c r="D791" s="7">
        <v>98.075000000000003</v>
      </c>
      <c r="H791" s="1"/>
      <c r="I791" s="1"/>
      <c r="J791" s="1"/>
      <c r="K791" s="1"/>
      <c r="L791" s="1"/>
      <c r="M791" s="1"/>
      <c r="N791" s="1"/>
      <c r="Q791" s="1"/>
      <c r="R791" s="1"/>
    </row>
    <row r="792" spans="3:18" x14ac:dyDescent="0.25">
      <c r="C792" s="7">
        <v>1980</v>
      </c>
      <c r="D792" s="7">
        <v>97.986999999999995</v>
      </c>
      <c r="H792" s="1"/>
      <c r="I792" s="1"/>
      <c r="J792" s="1"/>
      <c r="K792" s="1"/>
      <c r="L792" s="1"/>
      <c r="M792" s="1"/>
      <c r="N792" s="1"/>
      <c r="Q792" s="1"/>
      <c r="R792" s="1"/>
    </row>
    <row r="793" spans="3:18" x14ac:dyDescent="0.25">
      <c r="C793" s="7">
        <v>1982</v>
      </c>
      <c r="D793" s="7">
        <v>97.972999999999999</v>
      </c>
      <c r="H793" s="1"/>
      <c r="I793" s="1"/>
      <c r="J793" s="1"/>
      <c r="K793" s="1"/>
      <c r="L793" s="1"/>
      <c r="M793" s="1"/>
      <c r="N793" s="1"/>
      <c r="Q793" s="1"/>
      <c r="R793" s="1"/>
    </row>
    <row r="794" spans="3:18" x14ac:dyDescent="0.25">
      <c r="C794" s="7">
        <v>1984</v>
      </c>
      <c r="D794" s="7">
        <v>97.911000000000001</v>
      </c>
      <c r="H794" s="1"/>
      <c r="I794" s="1"/>
      <c r="J794" s="1"/>
      <c r="K794" s="1"/>
      <c r="L794" s="1"/>
      <c r="M794" s="1"/>
      <c r="N794" s="1"/>
      <c r="Q794" s="1"/>
      <c r="R794" s="1"/>
    </row>
    <row r="795" spans="3:18" x14ac:dyDescent="0.25">
      <c r="C795" s="7">
        <v>1986</v>
      </c>
      <c r="D795" s="7">
        <v>97.995999999999995</v>
      </c>
      <c r="H795" s="1"/>
      <c r="I795" s="1"/>
      <c r="J795" s="1"/>
      <c r="K795" s="1"/>
      <c r="L795" s="1"/>
      <c r="M795" s="1"/>
      <c r="N795" s="1"/>
      <c r="Q795" s="1"/>
      <c r="R795" s="1"/>
    </row>
    <row r="796" spans="3:18" x14ac:dyDescent="0.25">
      <c r="C796" s="7">
        <v>1988</v>
      </c>
      <c r="D796" s="7">
        <v>97.97</v>
      </c>
      <c r="H796" s="1"/>
      <c r="I796" s="1"/>
      <c r="J796" s="1"/>
      <c r="K796" s="1"/>
      <c r="L796" s="1"/>
      <c r="M796" s="1"/>
      <c r="N796" s="1"/>
      <c r="Q796" s="1"/>
      <c r="R796" s="1"/>
    </row>
    <row r="797" spans="3:18" x14ac:dyDescent="0.25">
      <c r="C797" s="7">
        <v>1990</v>
      </c>
      <c r="D797" s="7">
        <v>98.042000000000002</v>
      </c>
      <c r="H797" s="1"/>
      <c r="I797" s="1"/>
      <c r="J797" s="1"/>
      <c r="K797" s="1"/>
      <c r="L797" s="1"/>
      <c r="M797" s="1"/>
      <c r="N797" s="1"/>
      <c r="Q797" s="1"/>
      <c r="R797" s="1"/>
    </row>
    <row r="798" spans="3:18" x14ac:dyDescent="0.25">
      <c r="C798" s="7">
        <v>1992</v>
      </c>
      <c r="D798" s="7">
        <v>98.021000000000001</v>
      </c>
      <c r="H798" s="1"/>
      <c r="I798" s="1"/>
      <c r="J798" s="1"/>
      <c r="K798" s="1"/>
      <c r="L798" s="1"/>
      <c r="M798" s="1"/>
      <c r="N798" s="1"/>
      <c r="Q798" s="1"/>
      <c r="R798" s="1"/>
    </row>
    <row r="799" spans="3:18" x14ac:dyDescent="0.25">
      <c r="C799" s="7">
        <v>1994</v>
      </c>
      <c r="D799" s="7">
        <v>98.067999999999998</v>
      </c>
      <c r="H799" s="1"/>
      <c r="I799" s="1"/>
      <c r="J799" s="1"/>
      <c r="K799" s="1"/>
      <c r="L799" s="1"/>
      <c r="M799" s="1"/>
      <c r="N799" s="1"/>
      <c r="Q799" s="1"/>
      <c r="R799" s="1"/>
    </row>
    <row r="800" spans="3:18" x14ac:dyDescent="0.25">
      <c r="C800" s="7">
        <v>1996</v>
      </c>
      <c r="D800" s="7">
        <v>98.022999999999996</v>
      </c>
      <c r="H800" s="1"/>
      <c r="I800" s="1"/>
      <c r="J800" s="1"/>
      <c r="K800" s="1"/>
      <c r="L800" s="1"/>
      <c r="M800" s="1"/>
      <c r="N800" s="1"/>
      <c r="Q800" s="1"/>
      <c r="R800" s="1"/>
    </row>
    <row r="801" spans="3:18" x14ac:dyDescent="0.25">
      <c r="C801" s="7">
        <v>1998</v>
      </c>
      <c r="D801" s="7">
        <v>98.111999999999995</v>
      </c>
      <c r="H801" s="1"/>
      <c r="I801" s="1"/>
      <c r="J801" s="1"/>
      <c r="K801" s="1"/>
      <c r="L801" s="1"/>
      <c r="M801" s="1"/>
      <c r="N801" s="1"/>
      <c r="Q801" s="1"/>
      <c r="R801" s="1"/>
    </row>
    <row r="802" spans="3:18" x14ac:dyDescent="0.25">
      <c r="C802" s="7">
        <v>2000</v>
      </c>
      <c r="D802" s="7">
        <v>98.093999999999994</v>
      </c>
      <c r="H802" s="1"/>
      <c r="I802" s="1"/>
      <c r="J802" s="1"/>
      <c r="K802" s="1"/>
      <c r="L802" s="1"/>
      <c r="M802" s="1"/>
      <c r="N802" s="1"/>
      <c r="Q802" s="1"/>
      <c r="R802" s="1"/>
    </row>
    <row r="803" spans="3:18" x14ac:dyDescent="0.25">
      <c r="C803" s="7">
        <v>2002</v>
      </c>
      <c r="D803" s="7">
        <v>98.088999999999999</v>
      </c>
      <c r="H803" s="1"/>
      <c r="I803" s="1"/>
      <c r="J803" s="1"/>
      <c r="K803" s="1"/>
      <c r="L803" s="1"/>
      <c r="M803" s="1"/>
      <c r="N803" s="1"/>
      <c r="Q803" s="1"/>
      <c r="R803" s="1"/>
    </row>
    <row r="804" spans="3:18" x14ac:dyDescent="0.25">
      <c r="C804" s="7">
        <v>2004</v>
      </c>
      <c r="D804" s="7">
        <v>98.144999999999996</v>
      </c>
      <c r="H804" s="1"/>
      <c r="I804" s="1"/>
      <c r="J804" s="1"/>
      <c r="K804" s="1"/>
      <c r="L804" s="1"/>
      <c r="M804" s="1"/>
      <c r="N804" s="1"/>
      <c r="Q804" s="1"/>
      <c r="R804" s="1"/>
    </row>
    <row r="805" spans="3:18" x14ac:dyDescent="0.25">
      <c r="C805" s="7">
        <v>2006</v>
      </c>
      <c r="D805" s="7">
        <v>98.070999999999998</v>
      </c>
      <c r="H805" s="1"/>
      <c r="I805" s="1"/>
      <c r="J805" s="1"/>
      <c r="K805" s="1"/>
      <c r="L805" s="1"/>
      <c r="M805" s="1"/>
      <c r="N805" s="1"/>
      <c r="Q805" s="1"/>
      <c r="R805" s="1"/>
    </row>
    <row r="806" spans="3:18" x14ac:dyDescent="0.25">
      <c r="C806" s="7">
        <v>2008</v>
      </c>
      <c r="D806" s="7">
        <v>98.150999999999996</v>
      </c>
      <c r="H806" s="1"/>
      <c r="I806" s="1"/>
      <c r="J806" s="1"/>
      <c r="K806" s="1"/>
      <c r="L806" s="1"/>
      <c r="M806" s="1"/>
      <c r="N806" s="1"/>
      <c r="Q806" s="1"/>
      <c r="R806" s="1"/>
    </row>
    <row r="807" spans="3:18" x14ac:dyDescent="0.25">
      <c r="C807" s="7">
        <v>2010</v>
      </c>
      <c r="D807" s="7">
        <v>98.070999999999998</v>
      </c>
      <c r="H807" s="1"/>
      <c r="I807" s="1"/>
      <c r="J807" s="1"/>
      <c r="K807" s="1"/>
      <c r="L807" s="1"/>
      <c r="M807" s="1"/>
      <c r="N807" s="1"/>
      <c r="Q807" s="1"/>
      <c r="R807" s="1"/>
    </row>
    <row r="808" spans="3:18" x14ac:dyDescent="0.25">
      <c r="C808" s="7">
        <v>2012</v>
      </c>
      <c r="D808" s="7">
        <v>98.01</v>
      </c>
      <c r="H808" s="1"/>
      <c r="I808" s="1"/>
      <c r="J808" s="1"/>
      <c r="K808" s="1"/>
      <c r="L808" s="1"/>
      <c r="M808" s="1"/>
      <c r="N808" s="1"/>
      <c r="Q808" s="1"/>
      <c r="R808" s="1"/>
    </row>
    <row r="809" spans="3:18" x14ac:dyDescent="0.25">
      <c r="C809" s="7">
        <v>2014</v>
      </c>
      <c r="D809" s="7">
        <v>98.093999999999994</v>
      </c>
      <c r="H809" s="1"/>
      <c r="I809" s="1"/>
      <c r="J809" s="1"/>
      <c r="K809" s="1"/>
      <c r="L809" s="1"/>
      <c r="M809" s="1"/>
      <c r="N809" s="1"/>
      <c r="Q809" s="1"/>
      <c r="R809" s="1"/>
    </row>
    <row r="810" spans="3:18" x14ac:dyDescent="0.25">
      <c r="C810" s="7">
        <v>2016</v>
      </c>
      <c r="D810" s="7">
        <v>98.137</v>
      </c>
      <c r="H810" s="1"/>
      <c r="I810" s="1"/>
      <c r="J810" s="1"/>
      <c r="K810" s="1"/>
      <c r="L810" s="1"/>
      <c r="M810" s="1"/>
      <c r="N810" s="1"/>
      <c r="Q810" s="1"/>
      <c r="R810" s="1"/>
    </row>
    <row r="811" spans="3:18" x14ac:dyDescent="0.25">
      <c r="C811" s="7">
        <v>2018</v>
      </c>
      <c r="D811" s="7">
        <v>98.152000000000001</v>
      </c>
      <c r="H811" s="1"/>
      <c r="I811" s="1"/>
      <c r="J811" s="1"/>
      <c r="K811" s="1"/>
      <c r="L811" s="1"/>
      <c r="M811" s="1"/>
      <c r="N811" s="1"/>
      <c r="Q811" s="1"/>
      <c r="R811" s="1"/>
    </row>
    <row r="812" spans="3:18" x14ac:dyDescent="0.25">
      <c r="C812" s="7">
        <v>2020</v>
      </c>
      <c r="D812" s="7">
        <v>98.180999999999997</v>
      </c>
      <c r="H812" s="1"/>
      <c r="I812" s="1"/>
      <c r="J812" s="1"/>
      <c r="K812" s="1"/>
      <c r="L812" s="1"/>
      <c r="M812" s="1"/>
      <c r="N812" s="1"/>
      <c r="Q812" s="1"/>
      <c r="R812" s="1"/>
    </row>
    <row r="813" spans="3:18" x14ac:dyDescent="0.25">
      <c r="C813" s="7">
        <v>2022</v>
      </c>
      <c r="D813" s="7">
        <v>98.19</v>
      </c>
      <c r="H813" s="1"/>
      <c r="I813" s="1"/>
      <c r="J813" s="1"/>
      <c r="K813" s="1"/>
      <c r="L813" s="1"/>
      <c r="M813" s="1"/>
      <c r="N813" s="1"/>
      <c r="Q813" s="1"/>
      <c r="R813" s="1"/>
    </row>
    <row r="814" spans="3:18" x14ac:dyDescent="0.25">
      <c r="C814" s="7">
        <v>2024</v>
      </c>
      <c r="D814" s="7">
        <v>98.16</v>
      </c>
      <c r="H814" s="1"/>
      <c r="I814" s="1"/>
      <c r="J814" s="1"/>
      <c r="K814" s="1"/>
      <c r="L814" s="1"/>
      <c r="M814" s="1"/>
      <c r="N814" s="1"/>
      <c r="Q814" s="1"/>
      <c r="R814" s="1"/>
    </row>
    <row r="815" spans="3:18" x14ac:dyDescent="0.25">
      <c r="C815" s="7">
        <v>2026</v>
      </c>
      <c r="D815" s="7">
        <v>98.225999999999999</v>
      </c>
      <c r="H815" s="1"/>
      <c r="I815" s="1"/>
      <c r="J815" s="1"/>
      <c r="K815" s="1"/>
      <c r="L815" s="1"/>
      <c r="M815" s="1"/>
      <c r="N815" s="1"/>
      <c r="Q815" s="1"/>
      <c r="R815" s="1"/>
    </row>
    <row r="816" spans="3:18" x14ac:dyDescent="0.25">
      <c r="C816" s="7">
        <v>2028</v>
      </c>
      <c r="D816" s="7">
        <v>98.21</v>
      </c>
      <c r="H816" s="1"/>
      <c r="I816" s="1"/>
      <c r="J816" s="1"/>
      <c r="K816" s="1"/>
      <c r="L816" s="1"/>
      <c r="M816" s="1"/>
      <c r="N816" s="1"/>
      <c r="Q816" s="1"/>
      <c r="R816" s="1"/>
    </row>
    <row r="817" spans="3:18" x14ac:dyDescent="0.25">
      <c r="C817" s="7">
        <v>2030</v>
      </c>
      <c r="D817" s="7">
        <v>98.233000000000004</v>
      </c>
      <c r="H817" s="1"/>
      <c r="I817" s="1"/>
      <c r="J817" s="1"/>
      <c r="K817" s="1"/>
      <c r="L817" s="1"/>
      <c r="M817" s="1"/>
      <c r="N817" s="1"/>
      <c r="Q817" s="1"/>
      <c r="R817" s="1"/>
    </row>
    <row r="818" spans="3:18" x14ac:dyDescent="0.25">
      <c r="C818" s="7">
        <v>2032</v>
      </c>
      <c r="D818" s="7">
        <v>98.206999999999994</v>
      </c>
      <c r="H818" s="1"/>
      <c r="I818" s="1"/>
      <c r="J818" s="1"/>
      <c r="K818" s="1"/>
      <c r="L818" s="1"/>
      <c r="M818" s="1"/>
      <c r="N818" s="1"/>
      <c r="Q818" s="1"/>
      <c r="R818" s="1"/>
    </row>
    <row r="819" spans="3:18" x14ac:dyDescent="0.25">
      <c r="C819" s="7">
        <v>2034</v>
      </c>
      <c r="D819" s="7">
        <v>98.215000000000003</v>
      </c>
      <c r="H819" s="1"/>
      <c r="I819" s="1"/>
      <c r="J819" s="1"/>
      <c r="K819" s="1"/>
      <c r="L819" s="1"/>
      <c r="M819" s="1"/>
      <c r="N819" s="1"/>
      <c r="Q819" s="1"/>
      <c r="R819" s="1"/>
    </row>
    <row r="820" spans="3:18" x14ac:dyDescent="0.25">
      <c r="C820" s="7">
        <v>2036</v>
      </c>
      <c r="D820" s="7">
        <v>98.197000000000003</v>
      </c>
      <c r="H820" s="1"/>
      <c r="I820" s="1"/>
      <c r="J820" s="1"/>
      <c r="K820" s="1"/>
      <c r="L820" s="1"/>
      <c r="M820" s="1"/>
      <c r="N820" s="1"/>
      <c r="Q820" s="1"/>
      <c r="R820" s="1"/>
    </row>
    <row r="821" spans="3:18" x14ac:dyDescent="0.25">
      <c r="C821" s="7">
        <v>2038</v>
      </c>
      <c r="D821" s="7">
        <v>98.215000000000003</v>
      </c>
      <c r="H821" s="1"/>
      <c r="I821" s="1"/>
      <c r="J821" s="1"/>
      <c r="K821" s="1"/>
      <c r="L821" s="1"/>
      <c r="M821" s="1"/>
      <c r="N821" s="1"/>
      <c r="Q821" s="1"/>
      <c r="R821" s="1"/>
    </row>
    <row r="822" spans="3:18" x14ac:dyDescent="0.25">
      <c r="C822" s="7">
        <v>2040</v>
      </c>
      <c r="D822" s="7">
        <v>98.234999999999999</v>
      </c>
      <c r="H822" s="1"/>
      <c r="I822" s="1"/>
      <c r="J822" s="1"/>
      <c r="K822" s="1"/>
      <c r="L822" s="1"/>
      <c r="M822" s="1"/>
      <c r="N822" s="1"/>
      <c r="Q822" s="1"/>
      <c r="R822" s="1"/>
    </row>
    <row r="823" spans="3:18" x14ac:dyDescent="0.25">
      <c r="C823" s="7">
        <v>2042</v>
      </c>
      <c r="D823" s="7">
        <v>98.241</v>
      </c>
      <c r="H823" s="1"/>
      <c r="I823" s="1"/>
      <c r="J823" s="1"/>
      <c r="K823" s="1"/>
      <c r="L823" s="1"/>
      <c r="M823" s="1"/>
      <c r="N823" s="1"/>
      <c r="Q823" s="1"/>
      <c r="R823" s="1"/>
    </row>
    <row r="824" spans="3:18" x14ac:dyDescent="0.25">
      <c r="C824" s="7">
        <v>2044</v>
      </c>
      <c r="D824" s="7">
        <v>98.132000000000005</v>
      </c>
      <c r="H824" s="1"/>
      <c r="I824" s="1"/>
      <c r="J824" s="1"/>
      <c r="K824" s="1"/>
      <c r="L824" s="1"/>
      <c r="M824" s="1"/>
      <c r="N824" s="1"/>
      <c r="Q824" s="1"/>
      <c r="R824" s="1"/>
    </row>
    <row r="825" spans="3:18" x14ac:dyDescent="0.25">
      <c r="C825" s="7">
        <v>2046</v>
      </c>
      <c r="D825" s="7">
        <v>98.182000000000002</v>
      </c>
      <c r="H825" s="1"/>
      <c r="I825" s="1"/>
      <c r="J825" s="1"/>
      <c r="K825" s="1"/>
      <c r="L825" s="1"/>
      <c r="M825" s="1"/>
      <c r="N825" s="1"/>
      <c r="Q825" s="1"/>
      <c r="R825" s="1"/>
    </row>
    <row r="826" spans="3:18" x14ac:dyDescent="0.25">
      <c r="C826" s="7">
        <v>2048</v>
      </c>
      <c r="D826" s="7">
        <v>98.257000000000005</v>
      </c>
      <c r="H826" s="1"/>
      <c r="I826" s="1"/>
      <c r="J826" s="1"/>
      <c r="K826" s="1"/>
      <c r="L826" s="1"/>
      <c r="M826" s="1"/>
      <c r="N826" s="1"/>
      <c r="Q826" s="1"/>
      <c r="R826" s="1"/>
    </row>
    <row r="827" spans="3:18" x14ac:dyDescent="0.25">
      <c r="C827" s="7">
        <v>2050</v>
      </c>
      <c r="D827" s="7">
        <v>98.224999999999994</v>
      </c>
      <c r="H827" s="1"/>
      <c r="I827" s="1"/>
      <c r="J827" s="1"/>
      <c r="K827" s="1"/>
      <c r="L827" s="1"/>
      <c r="M827" s="1"/>
      <c r="N827" s="1"/>
      <c r="Q827" s="1"/>
      <c r="R827" s="1"/>
    </row>
    <row r="828" spans="3:18" x14ac:dyDescent="0.25">
      <c r="C828" s="7">
        <v>2052</v>
      </c>
      <c r="D828" s="7">
        <v>98.201999999999998</v>
      </c>
      <c r="H828" s="1"/>
      <c r="I828" s="1"/>
      <c r="J828" s="1"/>
      <c r="K828" s="1"/>
      <c r="L828" s="1"/>
      <c r="M828" s="1"/>
      <c r="N828" s="1"/>
      <c r="Q828" s="1"/>
      <c r="R828" s="1"/>
    </row>
    <row r="829" spans="3:18" x14ac:dyDescent="0.25">
      <c r="C829" s="7">
        <v>2054</v>
      </c>
      <c r="D829" s="7">
        <v>98.143000000000001</v>
      </c>
      <c r="H829" s="1"/>
      <c r="I829" s="1"/>
      <c r="J829" s="1"/>
      <c r="K829" s="1"/>
      <c r="L829" s="1"/>
      <c r="M829" s="1"/>
      <c r="N829" s="1"/>
      <c r="Q829" s="1"/>
      <c r="R829" s="1"/>
    </row>
    <row r="830" spans="3:18" x14ac:dyDescent="0.25">
      <c r="C830" s="7">
        <v>2056</v>
      </c>
      <c r="D830" s="7">
        <v>98.212000000000003</v>
      </c>
      <c r="H830" s="1"/>
      <c r="I830" s="1"/>
      <c r="J830" s="1"/>
      <c r="K830" s="1"/>
      <c r="L830" s="1"/>
      <c r="M830" s="1"/>
      <c r="N830" s="1"/>
      <c r="Q830" s="1"/>
      <c r="R830" s="1"/>
    </row>
    <row r="831" spans="3:18" x14ac:dyDescent="0.25">
      <c r="C831" s="7">
        <v>2058</v>
      </c>
      <c r="D831" s="7">
        <v>98.192999999999998</v>
      </c>
      <c r="H831" s="1"/>
      <c r="I831" s="1"/>
      <c r="J831" s="1"/>
      <c r="K831" s="1"/>
      <c r="L831" s="1"/>
      <c r="M831" s="1"/>
      <c r="N831" s="1"/>
      <c r="Q831" s="1"/>
      <c r="R831" s="1"/>
    </row>
    <row r="832" spans="3:18" x14ac:dyDescent="0.25">
      <c r="C832" s="7">
        <v>2060</v>
      </c>
      <c r="D832" s="7">
        <v>98.200999999999993</v>
      </c>
      <c r="H832" s="1"/>
      <c r="I832" s="1"/>
      <c r="J832" s="1"/>
      <c r="K832" s="1"/>
      <c r="L832" s="1"/>
      <c r="M832" s="1"/>
      <c r="N832" s="1"/>
      <c r="Q832" s="1"/>
      <c r="R832" s="1"/>
    </row>
    <row r="833" spans="3:18" x14ac:dyDescent="0.25">
      <c r="C833" s="7">
        <v>2062</v>
      </c>
      <c r="D833" s="7">
        <v>98.197000000000003</v>
      </c>
      <c r="H833" s="1"/>
      <c r="I833" s="1"/>
      <c r="J833" s="1"/>
      <c r="K833" s="1"/>
      <c r="L833" s="1"/>
      <c r="M833" s="1"/>
      <c r="N833" s="1"/>
      <c r="Q833" s="1"/>
      <c r="R833" s="1"/>
    </row>
    <row r="834" spans="3:18" x14ac:dyDescent="0.25">
      <c r="C834" s="7">
        <v>2064</v>
      </c>
      <c r="D834" s="7">
        <v>98.165999999999997</v>
      </c>
      <c r="H834" s="1"/>
      <c r="I834" s="1"/>
      <c r="J834" s="1"/>
      <c r="K834" s="1"/>
      <c r="L834" s="1"/>
      <c r="M834" s="1"/>
      <c r="N834" s="1"/>
      <c r="Q834" s="1"/>
      <c r="R834" s="1"/>
    </row>
    <row r="835" spans="3:18" x14ac:dyDescent="0.25">
      <c r="C835" s="7">
        <v>2066</v>
      </c>
      <c r="D835" s="7">
        <v>98.164000000000001</v>
      </c>
      <c r="H835" s="1"/>
      <c r="I835" s="1"/>
      <c r="J835" s="1"/>
      <c r="K835" s="1"/>
      <c r="L835" s="1"/>
      <c r="M835" s="1"/>
      <c r="N835" s="1"/>
      <c r="Q835" s="1"/>
      <c r="R835" s="1"/>
    </row>
    <row r="836" spans="3:18" x14ac:dyDescent="0.25">
      <c r="C836" s="7">
        <v>2068</v>
      </c>
      <c r="D836" s="7">
        <v>98.162000000000006</v>
      </c>
      <c r="H836" s="1"/>
      <c r="I836" s="1"/>
      <c r="J836" s="1"/>
      <c r="K836" s="1"/>
      <c r="L836" s="1"/>
      <c r="M836" s="1"/>
      <c r="N836" s="1"/>
      <c r="Q836" s="1"/>
      <c r="R836" s="1"/>
    </row>
    <row r="837" spans="3:18" x14ac:dyDescent="0.25">
      <c r="C837" s="7">
        <v>2070</v>
      </c>
      <c r="D837" s="7">
        <v>98.131</v>
      </c>
      <c r="H837" s="1"/>
      <c r="I837" s="1"/>
      <c r="J837" s="1"/>
      <c r="K837" s="1"/>
      <c r="L837" s="1"/>
      <c r="M837" s="1"/>
      <c r="N837" s="1"/>
      <c r="Q837" s="1"/>
      <c r="R837" s="1"/>
    </row>
    <row r="838" spans="3:18" x14ac:dyDescent="0.25">
      <c r="C838" s="7">
        <v>2072</v>
      </c>
      <c r="D838" s="7">
        <v>98.188000000000002</v>
      </c>
      <c r="H838" s="1"/>
      <c r="I838" s="1"/>
      <c r="J838" s="1"/>
      <c r="K838" s="1"/>
      <c r="L838" s="1"/>
      <c r="M838" s="1"/>
      <c r="N838" s="1"/>
      <c r="Q838" s="1"/>
      <c r="R838" s="1"/>
    </row>
    <row r="839" spans="3:18" x14ac:dyDescent="0.25">
      <c r="C839" s="7">
        <v>2074</v>
      </c>
      <c r="D839" s="7">
        <v>98.171999999999997</v>
      </c>
      <c r="H839" s="1"/>
      <c r="I839" s="1"/>
      <c r="J839" s="1"/>
      <c r="K839" s="1"/>
      <c r="L839" s="1"/>
      <c r="M839" s="1"/>
      <c r="N839" s="1"/>
      <c r="Q839" s="1"/>
      <c r="R839" s="1"/>
    </row>
    <row r="840" spans="3:18" x14ac:dyDescent="0.25">
      <c r="C840" s="7">
        <v>2076</v>
      </c>
      <c r="D840" s="7">
        <v>98.180999999999997</v>
      </c>
      <c r="H840" s="1"/>
      <c r="I840" s="1"/>
      <c r="J840" s="1"/>
      <c r="K840" s="1"/>
      <c r="L840" s="1"/>
      <c r="M840" s="1"/>
      <c r="N840" s="1"/>
      <c r="Q840" s="1"/>
      <c r="R840" s="1"/>
    </row>
    <row r="841" spans="3:18" x14ac:dyDescent="0.25">
      <c r="C841" s="7">
        <v>2078</v>
      </c>
      <c r="D841" s="7">
        <v>98.248999999999995</v>
      </c>
      <c r="H841" s="1"/>
      <c r="I841" s="1"/>
      <c r="J841" s="1"/>
      <c r="K841" s="1"/>
      <c r="L841" s="1"/>
      <c r="M841" s="1"/>
      <c r="N841" s="1"/>
      <c r="Q841" s="1"/>
      <c r="R841" s="1"/>
    </row>
    <row r="842" spans="3:18" x14ac:dyDescent="0.25">
      <c r="C842" s="7">
        <v>2080</v>
      </c>
      <c r="D842" s="7">
        <v>98.316999999999993</v>
      </c>
      <c r="H842" s="1"/>
      <c r="I842" s="1"/>
      <c r="J842" s="1"/>
      <c r="K842" s="1"/>
      <c r="L842" s="1"/>
      <c r="M842" s="1"/>
      <c r="N842" s="1"/>
      <c r="Q842" s="1"/>
      <c r="R842" s="1"/>
    </row>
    <row r="843" spans="3:18" x14ac:dyDescent="0.25">
      <c r="C843" s="7">
        <v>2082</v>
      </c>
      <c r="D843" s="7">
        <v>98.307000000000002</v>
      </c>
      <c r="H843" s="1"/>
      <c r="I843" s="1"/>
      <c r="J843" s="1"/>
      <c r="K843" s="1"/>
      <c r="L843" s="1"/>
      <c r="M843" s="1"/>
      <c r="N843" s="1"/>
      <c r="Q843" s="1"/>
      <c r="R843" s="1"/>
    </row>
    <row r="844" spans="3:18" x14ac:dyDescent="0.25">
      <c r="C844" s="7">
        <v>2084</v>
      </c>
      <c r="D844" s="7">
        <v>98.331999999999994</v>
      </c>
      <c r="H844" s="1"/>
      <c r="I844" s="1"/>
      <c r="J844" s="1"/>
      <c r="K844" s="1"/>
      <c r="L844" s="1"/>
      <c r="M844" s="1"/>
      <c r="N844" s="1"/>
      <c r="Q844" s="1"/>
      <c r="R844" s="1"/>
    </row>
    <row r="845" spans="3:18" x14ac:dyDescent="0.25">
      <c r="C845" s="7">
        <v>2086</v>
      </c>
      <c r="D845" s="7">
        <v>98.361999999999995</v>
      </c>
      <c r="H845" s="1"/>
      <c r="I845" s="1"/>
      <c r="J845" s="1"/>
      <c r="K845" s="1"/>
      <c r="L845" s="1"/>
      <c r="M845" s="1"/>
      <c r="N845" s="1"/>
      <c r="Q845" s="1"/>
      <c r="R845" s="1"/>
    </row>
    <row r="846" spans="3:18" x14ac:dyDescent="0.25">
      <c r="C846" s="7">
        <v>2088</v>
      </c>
      <c r="D846" s="7">
        <v>98.356999999999999</v>
      </c>
      <c r="H846" s="1"/>
      <c r="I846" s="1"/>
      <c r="J846" s="1"/>
      <c r="K846" s="1"/>
      <c r="L846" s="1"/>
      <c r="M846" s="1"/>
      <c r="N846" s="1"/>
      <c r="Q846" s="1"/>
      <c r="R846" s="1"/>
    </row>
    <row r="847" spans="3:18" x14ac:dyDescent="0.25">
      <c r="C847" s="7">
        <v>2090</v>
      </c>
      <c r="D847" s="7">
        <v>98.346000000000004</v>
      </c>
      <c r="H847" s="1"/>
      <c r="I847" s="1"/>
      <c r="J847" s="1"/>
      <c r="K847" s="1"/>
      <c r="L847" s="1"/>
      <c r="M847" s="1"/>
      <c r="N847" s="1"/>
      <c r="Q847" s="1"/>
      <c r="R847" s="1"/>
    </row>
    <row r="848" spans="3:18" x14ac:dyDescent="0.25">
      <c r="C848" s="7">
        <v>2092</v>
      </c>
      <c r="D848" s="7">
        <v>98.363</v>
      </c>
      <c r="H848" s="1"/>
      <c r="I848" s="1"/>
      <c r="J848" s="1"/>
      <c r="K848" s="1"/>
      <c r="L848" s="1"/>
      <c r="M848" s="1"/>
      <c r="N848" s="1"/>
      <c r="Q848" s="1"/>
      <c r="R848" s="1"/>
    </row>
    <row r="849" spans="3:18" x14ac:dyDescent="0.25">
      <c r="C849" s="7">
        <v>2094</v>
      </c>
      <c r="D849" s="7">
        <v>98.382999999999996</v>
      </c>
      <c r="H849" s="1"/>
      <c r="I849" s="1"/>
      <c r="J849" s="1"/>
      <c r="K849" s="1"/>
      <c r="L849" s="1"/>
      <c r="M849" s="1"/>
      <c r="N849" s="1"/>
      <c r="Q849" s="1"/>
      <c r="R849" s="1"/>
    </row>
    <row r="850" spans="3:18" x14ac:dyDescent="0.25">
      <c r="C850" s="7">
        <v>2096</v>
      </c>
      <c r="D850" s="7">
        <v>98.263000000000005</v>
      </c>
      <c r="H850" s="1"/>
      <c r="I850" s="1"/>
      <c r="J850" s="1"/>
      <c r="K850" s="1"/>
      <c r="L850" s="1"/>
      <c r="M850" s="1"/>
      <c r="N850" s="1"/>
      <c r="Q850" s="1"/>
      <c r="R850" s="1"/>
    </row>
    <row r="851" spans="3:18" x14ac:dyDescent="0.25">
      <c r="C851" s="7">
        <v>2098</v>
      </c>
      <c r="D851" s="7">
        <v>98.341999999999999</v>
      </c>
      <c r="H851" s="1"/>
      <c r="I851" s="1"/>
      <c r="J851" s="1"/>
      <c r="K851" s="1"/>
      <c r="L851" s="1"/>
      <c r="M851" s="1"/>
      <c r="N851" s="1"/>
      <c r="Q851" s="1"/>
      <c r="R851" s="1"/>
    </row>
    <row r="852" spans="3:18" x14ac:dyDescent="0.25">
      <c r="C852" s="7">
        <v>2100</v>
      </c>
      <c r="D852" s="7">
        <v>98.295000000000002</v>
      </c>
      <c r="H852" s="1"/>
      <c r="I852" s="1"/>
      <c r="J852" s="1"/>
      <c r="K852" s="1"/>
      <c r="L852" s="1"/>
      <c r="M852" s="1"/>
      <c r="N852" s="1"/>
      <c r="Q852" s="1"/>
      <c r="R852" s="1"/>
    </row>
    <row r="853" spans="3:18" x14ac:dyDescent="0.25">
      <c r="C853" s="7">
        <v>2102</v>
      </c>
      <c r="D853" s="7">
        <v>98.352999999999994</v>
      </c>
      <c r="H853" s="1"/>
      <c r="I853" s="1"/>
      <c r="J853" s="1"/>
      <c r="K853" s="1"/>
      <c r="L853" s="1"/>
      <c r="M853" s="1"/>
      <c r="N853" s="1"/>
      <c r="Q853" s="1"/>
      <c r="R853" s="1"/>
    </row>
    <row r="854" spans="3:18" x14ac:dyDescent="0.25">
      <c r="C854" s="7">
        <v>2104</v>
      </c>
      <c r="D854" s="7">
        <v>98.388000000000005</v>
      </c>
      <c r="H854" s="1"/>
      <c r="I854" s="1"/>
      <c r="J854" s="1"/>
      <c r="K854" s="1"/>
      <c r="L854" s="1"/>
      <c r="M854" s="1"/>
      <c r="N854" s="1"/>
      <c r="Q854" s="1"/>
      <c r="R854" s="1"/>
    </row>
    <row r="855" spans="3:18" x14ac:dyDescent="0.25">
      <c r="C855" s="7">
        <v>2106</v>
      </c>
      <c r="D855" s="7">
        <v>98.350999999999999</v>
      </c>
      <c r="H855" s="1"/>
      <c r="I855" s="1"/>
      <c r="J855" s="1"/>
      <c r="K855" s="1"/>
      <c r="L855" s="1"/>
      <c r="M855" s="1"/>
      <c r="N855" s="1"/>
      <c r="Q855" s="1"/>
      <c r="R855" s="1"/>
    </row>
    <row r="856" spans="3:18" x14ac:dyDescent="0.25">
      <c r="C856" s="7">
        <v>2108</v>
      </c>
      <c r="D856" s="7">
        <v>98.298000000000002</v>
      </c>
      <c r="H856" s="1"/>
      <c r="I856" s="1"/>
      <c r="J856" s="1"/>
      <c r="K856" s="1"/>
      <c r="L856" s="1"/>
      <c r="M856" s="1"/>
      <c r="N856" s="1"/>
      <c r="Q856" s="1"/>
      <c r="R856" s="1"/>
    </row>
    <row r="857" spans="3:18" x14ac:dyDescent="0.25">
      <c r="C857" s="7">
        <v>2110</v>
      </c>
      <c r="D857" s="7">
        <v>98.331000000000003</v>
      </c>
      <c r="H857" s="1"/>
      <c r="I857" s="1"/>
      <c r="J857" s="1"/>
      <c r="K857" s="1"/>
      <c r="L857" s="1"/>
      <c r="M857" s="1"/>
      <c r="N857" s="1"/>
      <c r="Q857" s="1"/>
      <c r="R857" s="1"/>
    </row>
    <row r="858" spans="3:18" x14ac:dyDescent="0.25">
      <c r="C858" s="7">
        <v>2112</v>
      </c>
      <c r="D858" s="7">
        <v>98.337999999999994</v>
      </c>
      <c r="H858" s="1"/>
      <c r="I858" s="1"/>
      <c r="J858" s="1"/>
      <c r="K858" s="1"/>
      <c r="L858" s="1"/>
      <c r="M858" s="1"/>
      <c r="N858" s="1"/>
      <c r="Q858" s="1"/>
      <c r="R858" s="1"/>
    </row>
    <row r="859" spans="3:18" x14ac:dyDescent="0.25">
      <c r="C859" s="7">
        <v>2114</v>
      </c>
      <c r="D859" s="7">
        <v>98.307000000000002</v>
      </c>
      <c r="H859" s="1"/>
      <c r="I859" s="1"/>
      <c r="J859" s="1"/>
      <c r="K859" s="1"/>
      <c r="L859" s="1"/>
      <c r="M859" s="1"/>
      <c r="N859" s="1"/>
      <c r="Q859" s="1"/>
      <c r="R859" s="1"/>
    </row>
    <row r="860" spans="3:18" x14ac:dyDescent="0.25">
      <c r="C860" s="7">
        <v>2116</v>
      </c>
      <c r="D860" s="7">
        <v>98.281999999999996</v>
      </c>
      <c r="H860" s="1"/>
      <c r="I860" s="1"/>
      <c r="J860" s="1"/>
      <c r="K860" s="1"/>
      <c r="L860" s="1"/>
      <c r="M860" s="1"/>
      <c r="N860" s="1"/>
      <c r="Q860" s="1"/>
      <c r="R860" s="1"/>
    </row>
    <row r="861" spans="3:18" x14ac:dyDescent="0.25">
      <c r="C861" s="7">
        <v>2118</v>
      </c>
      <c r="D861" s="7">
        <v>98.364000000000004</v>
      </c>
      <c r="H861" s="1"/>
      <c r="I861" s="1"/>
      <c r="J861" s="1"/>
      <c r="K861" s="1"/>
      <c r="L861" s="1"/>
      <c r="M861" s="1"/>
      <c r="N861" s="1"/>
      <c r="Q861" s="1"/>
      <c r="R861" s="1"/>
    </row>
    <row r="862" spans="3:18" x14ac:dyDescent="0.25">
      <c r="C862" s="7">
        <v>2120</v>
      </c>
      <c r="D862" s="7">
        <v>98.382000000000005</v>
      </c>
      <c r="H862" s="1"/>
      <c r="I862" s="1"/>
      <c r="J862" s="1"/>
      <c r="K862" s="1"/>
      <c r="L862" s="1"/>
      <c r="M862" s="1"/>
      <c r="N862" s="1"/>
      <c r="Q862" s="1"/>
      <c r="R862" s="1"/>
    </row>
    <row r="863" spans="3:18" x14ac:dyDescent="0.25">
      <c r="C863" s="7">
        <v>2122</v>
      </c>
      <c r="D863" s="7">
        <v>98.38</v>
      </c>
      <c r="H863" s="1"/>
      <c r="I863" s="1"/>
      <c r="J863" s="1"/>
      <c r="K863" s="1"/>
      <c r="L863" s="1"/>
      <c r="M863" s="1"/>
      <c r="N863" s="1"/>
      <c r="Q863" s="1"/>
      <c r="R863" s="1"/>
    </row>
    <row r="864" spans="3:18" x14ac:dyDescent="0.25">
      <c r="C864" s="7">
        <v>2124</v>
      </c>
      <c r="D864" s="7">
        <v>98.355000000000004</v>
      </c>
      <c r="H864" s="1"/>
      <c r="I864" s="1"/>
      <c r="J864" s="1"/>
      <c r="K864" s="1"/>
      <c r="L864" s="1"/>
      <c r="M864" s="1"/>
      <c r="N864" s="1"/>
      <c r="Q864" s="1"/>
      <c r="R864" s="1"/>
    </row>
    <row r="865" spans="3:18" x14ac:dyDescent="0.25">
      <c r="C865" s="7">
        <v>2126</v>
      </c>
      <c r="D865" s="7">
        <v>98.32</v>
      </c>
      <c r="H865" s="1"/>
      <c r="I865" s="1"/>
      <c r="J865" s="1"/>
      <c r="K865" s="1"/>
      <c r="L865" s="1"/>
      <c r="M865" s="1"/>
      <c r="N865" s="1"/>
      <c r="Q865" s="1"/>
      <c r="R865" s="1"/>
    </row>
    <row r="866" spans="3:18" x14ac:dyDescent="0.25">
      <c r="C866" s="7">
        <v>2128</v>
      </c>
      <c r="D866" s="7">
        <v>98.31</v>
      </c>
      <c r="H866" s="1"/>
      <c r="I866" s="1"/>
      <c r="J866" s="1"/>
      <c r="K866" s="1"/>
      <c r="L866" s="1"/>
      <c r="M866" s="1"/>
      <c r="N866" s="1"/>
      <c r="Q866" s="1"/>
      <c r="R866" s="1"/>
    </row>
    <row r="867" spans="3:18" x14ac:dyDescent="0.25">
      <c r="C867" s="7">
        <v>2130</v>
      </c>
      <c r="D867" s="7">
        <v>98.353999999999999</v>
      </c>
      <c r="H867" s="1"/>
      <c r="I867" s="1"/>
      <c r="J867" s="1"/>
      <c r="K867" s="1"/>
      <c r="L867" s="1"/>
      <c r="M867" s="1"/>
      <c r="N867" s="1"/>
      <c r="Q867" s="1"/>
      <c r="R867" s="1"/>
    </row>
    <row r="868" spans="3:18" x14ac:dyDescent="0.25">
      <c r="C868" s="7">
        <v>2132</v>
      </c>
      <c r="D868" s="7">
        <v>98.396000000000001</v>
      </c>
      <c r="H868" s="1"/>
      <c r="I868" s="1"/>
      <c r="J868" s="1"/>
      <c r="K868" s="1"/>
      <c r="L868" s="1"/>
      <c r="M868" s="1"/>
      <c r="N868" s="1"/>
      <c r="Q868" s="1"/>
      <c r="R868" s="1"/>
    </row>
    <row r="869" spans="3:18" x14ac:dyDescent="0.25">
      <c r="C869" s="7">
        <v>2134</v>
      </c>
      <c r="D869" s="7">
        <v>98.454999999999998</v>
      </c>
      <c r="H869" s="1"/>
      <c r="I869" s="1"/>
      <c r="J869" s="1"/>
      <c r="K869" s="1"/>
      <c r="L869" s="1"/>
      <c r="M869" s="1"/>
      <c r="N869" s="1"/>
      <c r="Q869" s="1"/>
      <c r="R869" s="1"/>
    </row>
    <row r="870" spans="3:18" x14ac:dyDescent="0.25">
      <c r="C870" s="7">
        <v>2136</v>
      </c>
      <c r="D870" s="7">
        <v>98.438000000000002</v>
      </c>
      <c r="H870" s="1"/>
      <c r="I870" s="1"/>
      <c r="J870" s="1"/>
      <c r="K870" s="1"/>
      <c r="L870" s="1"/>
      <c r="M870" s="1"/>
      <c r="N870" s="1"/>
      <c r="Q870" s="1"/>
      <c r="R870" s="1"/>
    </row>
    <row r="871" spans="3:18" x14ac:dyDescent="0.25">
      <c r="C871" s="7">
        <v>2138</v>
      </c>
      <c r="D871" s="7">
        <v>98.387</v>
      </c>
      <c r="H871" s="1"/>
      <c r="I871" s="1"/>
      <c r="J871" s="1"/>
      <c r="K871" s="1"/>
      <c r="L871" s="1"/>
      <c r="M871" s="1"/>
      <c r="N871" s="1"/>
      <c r="Q871" s="1"/>
      <c r="R871" s="1"/>
    </row>
    <row r="872" spans="3:18" x14ac:dyDescent="0.25">
      <c r="C872" s="7">
        <v>2140</v>
      </c>
      <c r="D872" s="7">
        <v>98.391000000000005</v>
      </c>
      <c r="H872" s="1"/>
      <c r="I872" s="1"/>
      <c r="J872" s="1"/>
      <c r="K872" s="1"/>
      <c r="L872" s="1"/>
      <c r="M872" s="1"/>
      <c r="N872" s="1"/>
      <c r="Q872" s="1"/>
      <c r="R872" s="1"/>
    </row>
    <row r="873" spans="3:18" x14ac:dyDescent="0.25">
      <c r="C873" s="7">
        <v>2142</v>
      </c>
      <c r="D873" s="7">
        <v>98.411000000000001</v>
      </c>
      <c r="H873" s="1"/>
      <c r="I873" s="1"/>
      <c r="J873" s="1"/>
      <c r="K873" s="1"/>
      <c r="L873" s="1"/>
      <c r="M873" s="1"/>
      <c r="N873" s="1"/>
      <c r="Q873" s="1"/>
      <c r="R873" s="1"/>
    </row>
    <row r="874" spans="3:18" x14ac:dyDescent="0.25">
      <c r="C874" s="7">
        <v>2144</v>
      </c>
      <c r="D874" s="7">
        <v>98.369</v>
      </c>
      <c r="H874" s="1"/>
      <c r="I874" s="1"/>
      <c r="J874" s="1"/>
      <c r="K874" s="1"/>
      <c r="L874" s="1"/>
      <c r="M874" s="1"/>
      <c r="N874" s="1"/>
      <c r="Q874" s="1"/>
      <c r="R874" s="1"/>
    </row>
    <row r="875" spans="3:18" x14ac:dyDescent="0.25">
      <c r="C875" s="7">
        <v>2146</v>
      </c>
      <c r="D875" s="7">
        <v>98.343000000000004</v>
      </c>
      <c r="H875" s="1"/>
      <c r="I875" s="1"/>
      <c r="J875" s="1"/>
      <c r="K875" s="1"/>
      <c r="L875" s="1"/>
      <c r="M875" s="1"/>
      <c r="N875" s="1"/>
      <c r="Q875" s="1"/>
      <c r="R875" s="1"/>
    </row>
    <row r="876" spans="3:18" x14ac:dyDescent="0.25">
      <c r="C876" s="7">
        <v>2148</v>
      </c>
      <c r="D876" s="7">
        <v>98.332999999999998</v>
      </c>
      <c r="H876" s="1"/>
      <c r="I876" s="1"/>
      <c r="J876" s="1"/>
      <c r="K876" s="1"/>
      <c r="L876" s="1"/>
      <c r="M876" s="1"/>
      <c r="N876" s="1"/>
      <c r="Q876" s="1"/>
      <c r="R876" s="1"/>
    </row>
    <row r="877" spans="3:18" x14ac:dyDescent="0.25">
      <c r="C877" s="7">
        <v>2150</v>
      </c>
      <c r="D877" s="7">
        <v>98.35</v>
      </c>
      <c r="H877" s="1"/>
      <c r="I877" s="1"/>
      <c r="J877" s="1"/>
      <c r="K877" s="1"/>
      <c r="L877" s="1"/>
      <c r="M877" s="1"/>
      <c r="N877" s="1"/>
      <c r="Q877" s="1"/>
      <c r="R877" s="1"/>
    </row>
    <row r="878" spans="3:18" x14ac:dyDescent="0.25">
      <c r="C878" s="7">
        <v>2152</v>
      </c>
      <c r="D878" s="7">
        <v>98.364999999999995</v>
      </c>
      <c r="H878" s="1"/>
      <c r="I878" s="1"/>
      <c r="J878" s="1"/>
      <c r="K878" s="1"/>
      <c r="L878" s="1"/>
      <c r="M878" s="1"/>
      <c r="N878" s="1"/>
      <c r="Q878" s="1"/>
      <c r="R878" s="1"/>
    </row>
    <row r="879" spans="3:18" x14ac:dyDescent="0.25">
      <c r="C879" s="7">
        <v>2154</v>
      </c>
      <c r="D879" s="7">
        <v>98.391000000000005</v>
      </c>
      <c r="H879" s="1"/>
      <c r="I879" s="1"/>
      <c r="J879" s="1"/>
      <c r="K879" s="1"/>
      <c r="L879" s="1"/>
      <c r="M879" s="1"/>
      <c r="N879" s="1"/>
      <c r="Q879" s="1"/>
      <c r="R879" s="1"/>
    </row>
    <row r="880" spans="3:18" x14ac:dyDescent="0.25">
      <c r="C880" s="7">
        <v>2156</v>
      </c>
      <c r="D880" s="7">
        <v>98.379000000000005</v>
      </c>
      <c r="H880" s="1"/>
      <c r="I880" s="1"/>
      <c r="J880" s="1"/>
      <c r="K880" s="1"/>
      <c r="L880" s="1"/>
      <c r="M880" s="1"/>
      <c r="N880" s="1"/>
      <c r="Q880" s="1"/>
      <c r="R880" s="1"/>
    </row>
    <row r="881" spans="3:18" x14ac:dyDescent="0.25">
      <c r="C881" s="7">
        <v>2158</v>
      </c>
      <c r="D881" s="7">
        <v>98.397000000000006</v>
      </c>
      <c r="H881" s="1"/>
      <c r="I881" s="1"/>
      <c r="J881" s="1"/>
      <c r="K881" s="1"/>
      <c r="L881" s="1"/>
      <c r="M881" s="1"/>
      <c r="N881" s="1"/>
      <c r="Q881" s="1"/>
      <c r="R881" s="1"/>
    </row>
    <row r="882" spans="3:18" x14ac:dyDescent="0.25">
      <c r="C882" s="7">
        <v>2160</v>
      </c>
      <c r="D882" s="7">
        <v>98.433000000000007</v>
      </c>
      <c r="H882" s="1"/>
      <c r="I882" s="1"/>
      <c r="J882" s="1"/>
      <c r="K882" s="1"/>
      <c r="L882" s="1"/>
      <c r="M882" s="1"/>
      <c r="N882" s="1"/>
      <c r="Q882" s="1"/>
      <c r="R882" s="1"/>
    </row>
    <row r="883" spans="3:18" x14ac:dyDescent="0.25">
      <c r="C883" s="7">
        <v>2162</v>
      </c>
      <c r="D883" s="7">
        <v>98.372</v>
      </c>
      <c r="H883" s="1"/>
      <c r="I883" s="1"/>
      <c r="J883" s="1"/>
      <c r="K883" s="1"/>
      <c r="L883" s="1"/>
      <c r="M883" s="1"/>
      <c r="N883" s="1"/>
      <c r="Q883" s="1"/>
      <c r="R883" s="1"/>
    </row>
    <row r="884" spans="3:18" x14ac:dyDescent="0.25">
      <c r="C884" s="7">
        <v>2164</v>
      </c>
      <c r="D884" s="7">
        <v>98.337999999999994</v>
      </c>
      <c r="H884" s="1"/>
      <c r="I884" s="1"/>
      <c r="J884" s="1"/>
      <c r="K884" s="1"/>
      <c r="L884" s="1"/>
      <c r="M884" s="1"/>
      <c r="N884" s="1"/>
      <c r="Q884" s="1"/>
      <c r="R884" s="1"/>
    </row>
    <row r="885" spans="3:18" x14ac:dyDescent="0.25">
      <c r="C885" s="7">
        <v>2166</v>
      </c>
      <c r="D885" s="7">
        <v>98.337000000000003</v>
      </c>
      <c r="H885" s="1"/>
      <c r="I885" s="1"/>
      <c r="J885" s="1"/>
      <c r="K885" s="1"/>
      <c r="L885" s="1"/>
      <c r="M885" s="1"/>
      <c r="N885" s="1"/>
      <c r="Q885" s="1"/>
      <c r="R885" s="1"/>
    </row>
    <row r="886" spans="3:18" x14ac:dyDescent="0.25">
      <c r="C886" s="7">
        <v>2168</v>
      </c>
      <c r="D886" s="7">
        <v>98.376999999999995</v>
      </c>
      <c r="H886" s="1"/>
      <c r="I886" s="1"/>
      <c r="J886" s="1"/>
      <c r="K886" s="1"/>
      <c r="L886" s="1"/>
      <c r="M886" s="1"/>
      <c r="N886" s="1"/>
      <c r="Q886" s="1"/>
      <c r="R886" s="1"/>
    </row>
    <row r="887" spans="3:18" x14ac:dyDescent="0.25">
      <c r="C887" s="7">
        <v>2170</v>
      </c>
      <c r="D887" s="7">
        <v>98.334999999999994</v>
      </c>
      <c r="H887" s="1"/>
      <c r="I887" s="1"/>
      <c r="J887" s="1"/>
      <c r="K887" s="1"/>
      <c r="L887" s="1"/>
      <c r="M887" s="1"/>
      <c r="N887" s="1"/>
      <c r="Q887" s="1"/>
      <c r="R887" s="1"/>
    </row>
    <row r="888" spans="3:18" x14ac:dyDescent="0.25">
      <c r="C888" s="7">
        <v>2172</v>
      </c>
      <c r="D888" s="7">
        <v>98.325000000000003</v>
      </c>
      <c r="H888" s="1"/>
      <c r="I888" s="1"/>
      <c r="J888" s="1"/>
      <c r="K888" s="1"/>
      <c r="L888" s="1"/>
      <c r="M888" s="1"/>
      <c r="N888" s="1"/>
      <c r="Q888" s="1"/>
      <c r="R888" s="1"/>
    </row>
    <row r="889" spans="3:18" x14ac:dyDescent="0.25">
      <c r="C889" s="7">
        <v>2174</v>
      </c>
      <c r="D889" s="7">
        <v>98.367000000000004</v>
      </c>
      <c r="H889" s="1"/>
      <c r="I889" s="1"/>
      <c r="J889" s="1"/>
      <c r="K889" s="1"/>
      <c r="L889" s="1"/>
      <c r="M889" s="1"/>
      <c r="N889" s="1"/>
      <c r="Q889" s="1"/>
      <c r="R889" s="1"/>
    </row>
    <row r="890" spans="3:18" x14ac:dyDescent="0.25">
      <c r="C890" s="7">
        <v>2176</v>
      </c>
      <c r="D890" s="7">
        <v>98.378</v>
      </c>
      <c r="H890" s="1"/>
      <c r="I890" s="1"/>
      <c r="J890" s="1"/>
      <c r="K890" s="1"/>
      <c r="L890" s="1"/>
      <c r="M890" s="1"/>
      <c r="N890" s="1"/>
      <c r="Q890" s="1"/>
      <c r="R890" s="1"/>
    </row>
    <row r="891" spans="3:18" x14ac:dyDescent="0.25">
      <c r="C891" s="7">
        <v>2178</v>
      </c>
      <c r="D891" s="7">
        <v>98.393000000000001</v>
      </c>
      <c r="H891" s="1"/>
      <c r="I891" s="1"/>
      <c r="J891" s="1"/>
      <c r="K891" s="1"/>
      <c r="L891" s="1"/>
      <c r="M891" s="1"/>
      <c r="N891" s="1"/>
      <c r="Q891" s="1"/>
      <c r="R891" s="1"/>
    </row>
    <row r="892" spans="3:18" x14ac:dyDescent="0.25">
      <c r="C892" s="7">
        <v>2180</v>
      </c>
      <c r="D892" s="7">
        <v>98.436999999999998</v>
      </c>
      <c r="H892" s="1"/>
      <c r="I892" s="1"/>
      <c r="J892" s="1"/>
      <c r="K892" s="1"/>
      <c r="L892" s="1"/>
      <c r="M892" s="1"/>
      <c r="N892" s="1"/>
      <c r="Q892" s="1"/>
      <c r="R892" s="1"/>
    </row>
    <row r="893" spans="3:18" x14ac:dyDescent="0.25">
      <c r="C893" s="7">
        <v>2182</v>
      </c>
      <c r="D893" s="7">
        <v>98.421999999999997</v>
      </c>
      <c r="H893" s="1"/>
      <c r="I893" s="1"/>
      <c r="J893" s="1"/>
      <c r="K893" s="1"/>
      <c r="L893" s="1"/>
      <c r="M893" s="1"/>
      <c r="N893" s="1"/>
      <c r="Q893" s="1"/>
      <c r="R893" s="1"/>
    </row>
    <row r="894" spans="3:18" x14ac:dyDescent="0.25">
      <c r="C894" s="7">
        <v>2184</v>
      </c>
      <c r="D894" s="7">
        <v>98.369</v>
      </c>
      <c r="H894" s="1"/>
      <c r="I894" s="1"/>
      <c r="J894" s="1"/>
      <c r="K894" s="1"/>
      <c r="L894" s="1"/>
      <c r="M894" s="1"/>
      <c r="N894" s="1"/>
      <c r="Q894" s="1"/>
      <c r="R894" s="1"/>
    </row>
    <row r="895" spans="3:18" x14ac:dyDescent="0.25">
      <c r="C895" s="7">
        <v>2186</v>
      </c>
      <c r="D895" s="7">
        <v>98.372</v>
      </c>
      <c r="H895" s="1"/>
      <c r="I895" s="1"/>
      <c r="J895" s="1"/>
      <c r="K895" s="1"/>
      <c r="L895" s="1"/>
      <c r="M895" s="1"/>
      <c r="N895" s="1"/>
      <c r="Q895" s="1"/>
      <c r="R895" s="1"/>
    </row>
    <row r="896" spans="3:18" x14ac:dyDescent="0.25">
      <c r="C896" s="7">
        <v>2188</v>
      </c>
      <c r="D896" s="7">
        <v>98.406000000000006</v>
      </c>
      <c r="H896" s="1"/>
      <c r="I896" s="1"/>
      <c r="J896" s="1"/>
      <c r="K896" s="1"/>
      <c r="L896" s="1"/>
      <c r="M896" s="1"/>
      <c r="N896" s="1"/>
      <c r="Q896" s="1"/>
      <c r="R896" s="1"/>
    </row>
    <row r="897" spans="3:18" x14ac:dyDescent="0.25">
      <c r="C897" s="7">
        <v>2190</v>
      </c>
      <c r="D897" s="7">
        <v>98.364000000000004</v>
      </c>
      <c r="H897" s="1"/>
      <c r="I897" s="1"/>
      <c r="J897" s="1"/>
      <c r="K897" s="1"/>
      <c r="L897" s="1"/>
      <c r="M897" s="1"/>
      <c r="N897" s="1"/>
      <c r="Q897" s="1"/>
      <c r="R897" s="1"/>
    </row>
    <row r="898" spans="3:18" x14ac:dyDescent="0.25">
      <c r="C898" s="7">
        <v>2192</v>
      </c>
      <c r="D898" s="7">
        <v>98.375</v>
      </c>
      <c r="H898" s="1"/>
      <c r="I898" s="1"/>
      <c r="J898" s="1"/>
      <c r="K898" s="1"/>
      <c r="L898" s="1"/>
      <c r="M898" s="1"/>
      <c r="N898" s="1"/>
      <c r="Q898" s="1"/>
      <c r="R898" s="1"/>
    </row>
    <row r="899" spans="3:18" x14ac:dyDescent="0.25">
      <c r="C899" s="7">
        <v>2194</v>
      </c>
      <c r="D899" s="7">
        <v>98.402000000000001</v>
      </c>
      <c r="H899" s="1"/>
      <c r="I899" s="1"/>
      <c r="J899" s="1"/>
      <c r="K899" s="1"/>
      <c r="L899" s="1"/>
      <c r="M899" s="1"/>
      <c r="N899" s="1"/>
      <c r="Q899" s="1"/>
      <c r="R899" s="1"/>
    </row>
    <row r="900" spans="3:18" x14ac:dyDescent="0.25">
      <c r="C900" s="7">
        <v>2196</v>
      </c>
      <c r="D900" s="7">
        <v>98.414000000000001</v>
      </c>
      <c r="H900" s="1"/>
      <c r="I900" s="1"/>
      <c r="J900" s="1"/>
      <c r="K900" s="1"/>
      <c r="L900" s="1"/>
      <c r="M900" s="1"/>
      <c r="N900" s="1"/>
      <c r="Q900" s="1"/>
      <c r="R900" s="1"/>
    </row>
    <row r="901" spans="3:18" x14ac:dyDescent="0.25">
      <c r="C901" s="7">
        <v>2198</v>
      </c>
      <c r="D901" s="7">
        <v>98.417000000000002</v>
      </c>
      <c r="H901" s="1"/>
      <c r="I901" s="1"/>
      <c r="J901" s="1"/>
      <c r="K901" s="1"/>
      <c r="L901" s="1"/>
      <c r="M901" s="1"/>
      <c r="N901" s="1"/>
      <c r="Q901" s="1"/>
      <c r="R901" s="1"/>
    </row>
    <row r="902" spans="3:18" x14ac:dyDescent="0.25">
      <c r="C902" s="7">
        <v>2200</v>
      </c>
      <c r="D902" s="7">
        <v>98.382000000000005</v>
      </c>
      <c r="H902" s="1"/>
      <c r="I902" s="1"/>
      <c r="J902" s="1"/>
      <c r="K902" s="1"/>
      <c r="L902" s="1"/>
      <c r="M902" s="1"/>
      <c r="N902" s="1"/>
      <c r="Q902" s="1"/>
      <c r="R902" s="1"/>
    </row>
    <row r="903" spans="3:18" x14ac:dyDescent="0.25">
      <c r="C903" s="7">
        <v>2202</v>
      </c>
      <c r="D903" s="7">
        <v>98.385000000000005</v>
      </c>
      <c r="H903" s="1"/>
      <c r="I903" s="1"/>
      <c r="J903" s="1"/>
      <c r="K903" s="1"/>
      <c r="L903" s="1"/>
      <c r="M903" s="1"/>
      <c r="N903" s="1"/>
      <c r="Q903" s="1"/>
      <c r="R903" s="1"/>
    </row>
    <row r="904" spans="3:18" x14ac:dyDescent="0.25">
      <c r="C904" s="7">
        <v>2204</v>
      </c>
      <c r="D904" s="7">
        <v>98.429000000000002</v>
      </c>
      <c r="H904" s="1"/>
      <c r="I904" s="1"/>
      <c r="J904" s="1"/>
      <c r="K904" s="1"/>
      <c r="L904" s="1"/>
      <c r="M904" s="1"/>
      <c r="N904" s="1"/>
      <c r="Q904" s="1"/>
      <c r="R904" s="1"/>
    </row>
    <row r="905" spans="3:18" x14ac:dyDescent="0.25">
      <c r="C905" s="7">
        <v>2206</v>
      </c>
      <c r="D905" s="7">
        <v>98.415999999999997</v>
      </c>
      <c r="H905" s="1"/>
      <c r="I905" s="1"/>
      <c r="J905" s="1"/>
      <c r="K905" s="1"/>
      <c r="L905" s="1"/>
      <c r="M905" s="1"/>
      <c r="N905" s="1"/>
      <c r="Q905" s="1"/>
      <c r="R905" s="1"/>
    </row>
    <row r="906" spans="3:18" x14ac:dyDescent="0.25">
      <c r="C906" s="7">
        <v>2208</v>
      </c>
      <c r="D906" s="7">
        <v>98.456999999999994</v>
      </c>
      <c r="H906" s="1"/>
      <c r="I906" s="1"/>
      <c r="J906" s="1"/>
      <c r="K906" s="1"/>
      <c r="L906" s="1"/>
      <c r="M906" s="1"/>
      <c r="N906" s="1"/>
      <c r="Q906" s="1"/>
      <c r="R906" s="1"/>
    </row>
    <row r="907" spans="3:18" x14ac:dyDescent="0.25">
      <c r="C907" s="7">
        <v>2210</v>
      </c>
      <c r="D907" s="7">
        <v>98.444999999999993</v>
      </c>
      <c r="H907" s="1"/>
      <c r="I907" s="1"/>
      <c r="J907" s="1"/>
      <c r="K907" s="1"/>
      <c r="L907" s="1"/>
      <c r="M907" s="1"/>
      <c r="N907" s="1"/>
      <c r="Q907" s="1"/>
      <c r="R907" s="1"/>
    </row>
    <row r="908" spans="3:18" x14ac:dyDescent="0.25">
      <c r="C908" s="7">
        <v>2212</v>
      </c>
      <c r="D908" s="7">
        <v>98.412999999999997</v>
      </c>
      <c r="H908" s="1"/>
      <c r="I908" s="1"/>
      <c r="J908" s="1"/>
      <c r="K908" s="1"/>
      <c r="L908" s="1"/>
      <c r="M908" s="1"/>
      <c r="N908" s="1"/>
      <c r="Q908" s="1"/>
      <c r="R908" s="1"/>
    </row>
    <row r="909" spans="3:18" x14ac:dyDescent="0.25">
      <c r="C909" s="7">
        <v>2214</v>
      </c>
      <c r="D909" s="7">
        <v>98.397000000000006</v>
      </c>
      <c r="H909" s="1"/>
      <c r="I909" s="1"/>
      <c r="J909" s="1"/>
      <c r="K909" s="1"/>
      <c r="L909" s="1"/>
      <c r="M909" s="1"/>
      <c r="N909" s="1"/>
      <c r="Q909" s="1"/>
      <c r="R909" s="1"/>
    </row>
    <row r="910" spans="3:18" x14ac:dyDescent="0.25">
      <c r="C910" s="7">
        <v>2216</v>
      </c>
      <c r="D910" s="7">
        <v>98.42</v>
      </c>
      <c r="H910" s="1"/>
      <c r="I910" s="1"/>
      <c r="J910" s="1"/>
      <c r="K910" s="1"/>
      <c r="L910" s="1"/>
      <c r="M910" s="1"/>
      <c r="N910" s="1"/>
      <c r="Q910" s="1"/>
      <c r="R910" s="1"/>
    </row>
    <row r="911" spans="3:18" x14ac:dyDescent="0.25">
      <c r="C911" s="7">
        <v>2218</v>
      </c>
      <c r="D911" s="7">
        <v>98.414000000000001</v>
      </c>
      <c r="H911" s="1"/>
      <c r="I911" s="1"/>
      <c r="J911" s="1"/>
      <c r="K911" s="1"/>
      <c r="L911" s="1"/>
      <c r="M911" s="1"/>
      <c r="N911" s="1"/>
      <c r="Q911" s="1"/>
      <c r="R911" s="1"/>
    </row>
    <row r="912" spans="3:18" x14ac:dyDescent="0.25">
      <c r="C912" s="7">
        <v>2220</v>
      </c>
      <c r="D912" s="7">
        <v>98.353999999999999</v>
      </c>
      <c r="H912" s="1"/>
      <c r="I912" s="1"/>
      <c r="J912" s="1"/>
      <c r="K912" s="1"/>
      <c r="L912" s="1"/>
      <c r="M912" s="1"/>
      <c r="N912" s="1"/>
      <c r="Q912" s="1"/>
      <c r="R912" s="1"/>
    </row>
    <row r="913" spans="3:18" x14ac:dyDescent="0.25">
      <c r="C913" s="7">
        <v>2222</v>
      </c>
      <c r="D913" s="7">
        <v>98.353999999999999</v>
      </c>
      <c r="H913" s="1"/>
      <c r="I913" s="1"/>
      <c r="J913" s="1"/>
      <c r="K913" s="1"/>
      <c r="L913" s="1"/>
      <c r="M913" s="1"/>
      <c r="N913" s="1"/>
      <c r="Q913" s="1"/>
      <c r="R913" s="1"/>
    </row>
    <row r="914" spans="3:18" x14ac:dyDescent="0.25">
      <c r="C914" s="7">
        <v>2224</v>
      </c>
      <c r="D914" s="7">
        <v>98.311999999999998</v>
      </c>
      <c r="H914" s="1"/>
      <c r="I914" s="1"/>
      <c r="J914" s="1"/>
      <c r="K914" s="1"/>
      <c r="L914" s="1"/>
      <c r="M914" s="1"/>
      <c r="N914" s="1"/>
      <c r="Q914" s="1"/>
      <c r="R914" s="1"/>
    </row>
    <row r="915" spans="3:18" x14ac:dyDescent="0.25">
      <c r="C915" s="7">
        <v>2226</v>
      </c>
      <c r="D915" s="7">
        <v>98.338999999999999</v>
      </c>
      <c r="H915" s="1"/>
      <c r="I915" s="1"/>
      <c r="J915" s="1"/>
      <c r="K915" s="1"/>
      <c r="L915" s="1"/>
      <c r="M915" s="1"/>
      <c r="N915" s="1"/>
      <c r="Q915" s="1"/>
      <c r="R915" s="1"/>
    </row>
    <row r="916" spans="3:18" x14ac:dyDescent="0.25">
      <c r="C916" s="7">
        <v>2228</v>
      </c>
      <c r="D916" s="7">
        <v>98.358000000000004</v>
      </c>
      <c r="H916" s="1"/>
      <c r="I916" s="1"/>
      <c r="J916" s="1"/>
      <c r="K916" s="1"/>
      <c r="L916" s="1"/>
      <c r="M916" s="1"/>
      <c r="N916" s="1"/>
      <c r="Q916" s="1"/>
      <c r="R916" s="1"/>
    </row>
    <row r="917" spans="3:18" x14ac:dyDescent="0.25">
      <c r="C917" s="7">
        <v>2230</v>
      </c>
      <c r="D917" s="7">
        <v>98.340999999999994</v>
      </c>
      <c r="H917" s="1"/>
      <c r="I917" s="1"/>
      <c r="J917" s="1"/>
      <c r="K917" s="1"/>
      <c r="L917" s="1"/>
      <c r="M917" s="1"/>
      <c r="N917" s="1"/>
      <c r="Q917" s="1"/>
      <c r="R917" s="1"/>
    </row>
    <row r="918" spans="3:18" x14ac:dyDescent="0.25">
      <c r="C918" s="7">
        <v>2232</v>
      </c>
      <c r="D918" s="7">
        <v>98.414000000000001</v>
      </c>
      <c r="H918" s="1"/>
      <c r="I918" s="1"/>
      <c r="J918" s="1"/>
      <c r="K918" s="1"/>
      <c r="L918" s="1"/>
      <c r="M918" s="1"/>
      <c r="N918" s="1"/>
      <c r="Q918" s="1"/>
      <c r="R918" s="1"/>
    </row>
    <row r="919" spans="3:18" x14ac:dyDescent="0.25">
      <c r="C919" s="7">
        <v>2234</v>
      </c>
      <c r="D919" s="7">
        <v>98.462000000000003</v>
      </c>
      <c r="H919" s="1"/>
      <c r="I919" s="1"/>
      <c r="J919" s="1"/>
      <c r="K919" s="1"/>
      <c r="L919" s="1"/>
      <c r="M919" s="1"/>
      <c r="N919" s="1"/>
      <c r="Q919" s="1"/>
      <c r="R919" s="1"/>
    </row>
    <row r="920" spans="3:18" x14ac:dyDescent="0.25">
      <c r="C920" s="7">
        <v>2236</v>
      </c>
      <c r="D920" s="7">
        <v>98.441999999999993</v>
      </c>
      <c r="H920" s="1"/>
      <c r="I920" s="1"/>
      <c r="J920" s="1"/>
      <c r="K920" s="1"/>
      <c r="L920" s="1"/>
      <c r="M920" s="1"/>
      <c r="N920" s="1"/>
      <c r="Q920" s="1"/>
      <c r="R920" s="1"/>
    </row>
    <row r="921" spans="3:18" x14ac:dyDescent="0.25">
      <c r="C921" s="7">
        <v>2238</v>
      </c>
      <c r="D921" s="7">
        <v>98.435000000000002</v>
      </c>
      <c r="H921" s="1"/>
      <c r="I921" s="1"/>
      <c r="J921" s="1"/>
      <c r="K921" s="1"/>
      <c r="L921" s="1"/>
      <c r="M921" s="1"/>
      <c r="N921" s="1"/>
      <c r="Q921" s="1"/>
      <c r="R921" s="1"/>
    </row>
    <row r="922" spans="3:18" x14ac:dyDescent="0.25">
      <c r="C922" s="7">
        <v>2240</v>
      </c>
      <c r="D922" s="7">
        <v>98.427000000000007</v>
      </c>
      <c r="H922" s="1"/>
      <c r="I922" s="1"/>
      <c r="J922" s="1"/>
      <c r="K922" s="1"/>
      <c r="L922" s="1"/>
      <c r="M922" s="1"/>
      <c r="N922" s="1"/>
      <c r="Q922" s="1"/>
      <c r="R922" s="1"/>
    </row>
    <row r="923" spans="3:18" x14ac:dyDescent="0.25">
      <c r="C923" s="7">
        <v>2242</v>
      </c>
      <c r="D923" s="7">
        <v>98.447999999999993</v>
      </c>
      <c r="H923" s="1"/>
      <c r="I923" s="1"/>
      <c r="J923" s="1"/>
      <c r="K923" s="1"/>
      <c r="L923" s="1"/>
      <c r="M923" s="1"/>
      <c r="N923" s="1"/>
      <c r="Q923" s="1"/>
      <c r="R923" s="1"/>
    </row>
    <row r="924" spans="3:18" x14ac:dyDescent="0.25">
      <c r="C924" s="7">
        <v>2244</v>
      </c>
      <c r="D924" s="7">
        <v>98.411000000000001</v>
      </c>
      <c r="H924" s="1"/>
      <c r="I924" s="1"/>
      <c r="J924" s="1"/>
      <c r="K924" s="1"/>
      <c r="L924" s="1"/>
      <c r="M924" s="1"/>
      <c r="N924" s="1"/>
      <c r="Q924" s="1"/>
      <c r="R924" s="1"/>
    </row>
    <row r="925" spans="3:18" x14ac:dyDescent="0.25">
      <c r="C925" s="7">
        <v>2246</v>
      </c>
      <c r="D925" s="7">
        <v>98.358999999999995</v>
      </c>
      <c r="H925" s="1"/>
      <c r="I925" s="1"/>
      <c r="J925" s="1"/>
      <c r="K925" s="1"/>
      <c r="L925" s="1"/>
      <c r="M925" s="1"/>
      <c r="N925" s="1"/>
      <c r="Q925" s="1"/>
      <c r="R925" s="1"/>
    </row>
    <row r="926" spans="3:18" x14ac:dyDescent="0.25">
      <c r="C926" s="7">
        <v>2248</v>
      </c>
      <c r="D926" s="7">
        <v>98.427000000000007</v>
      </c>
      <c r="H926" s="1"/>
      <c r="I926" s="1"/>
      <c r="J926" s="1"/>
      <c r="K926" s="1"/>
      <c r="L926" s="1"/>
      <c r="M926" s="1"/>
      <c r="N926" s="1"/>
      <c r="Q926" s="1"/>
      <c r="R926" s="1"/>
    </row>
    <row r="927" spans="3:18" x14ac:dyDescent="0.25">
      <c r="C927" s="7">
        <v>2250</v>
      </c>
      <c r="D927" s="7">
        <v>98.46</v>
      </c>
      <c r="H927" s="1"/>
      <c r="I927" s="1"/>
      <c r="J927" s="1"/>
      <c r="K927" s="1"/>
      <c r="L927" s="1"/>
      <c r="M927" s="1"/>
      <c r="N927" s="1"/>
      <c r="Q927" s="1"/>
      <c r="R927" s="1"/>
    </row>
    <row r="928" spans="3:18" x14ac:dyDescent="0.25">
      <c r="C928" s="7">
        <v>2252</v>
      </c>
      <c r="D928" s="7">
        <v>98.459000000000003</v>
      </c>
      <c r="H928" s="1"/>
      <c r="I928" s="1"/>
      <c r="J928" s="1"/>
      <c r="K928" s="1"/>
      <c r="L928" s="1"/>
      <c r="M928" s="1"/>
      <c r="N928" s="1"/>
      <c r="Q928" s="1"/>
      <c r="R928" s="1"/>
    </row>
    <row r="929" spans="3:18" x14ac:dyDescent="0.25">
      <c r="C929" s="7">
        <v>2254</v>
      </c>
      <c r="D929" s="7">
        <v>98.463999999999999</v>
      </c>
      <c r="H929" s="1"/>
      <c r="I929" s="1"/>
      <c r="J929" s="1"/>
      <c r="K929" s="1"/>
      <c r="L929" s="1"/>
      <c r="M929" s="1"/>
      <c r="N929" s="1"/>
      <c r="Q929" s="1"/>
      <c r="R929" s="1"/>
    </row>
    <row r="930" spans="3:18" x14ac:dyDescent="0.25">
      <c r="C930" s="7">
        <v>2256</v>
      </c>
      <c r="D930" s="7">
        <v>98.489000000000004</v>
      </c>
      <c r="H930" s="1"/>
      <c r="I930" s="1"/>
      <c r="J930" s="1"/>
      <c r="K930" s="1"/>
      <c r="L930" s="1"/>
      <c r="M930" s="1"/>
      <c r="N930" s="1"/>
      <c r="Q930" s="1"/>
      <c r="R930" s="1"/>
    </row>
    <row r="931" spans="3:18" x14ac:dyDescent="0.25">
      <c r="C931" s="7">
        <v>2258</v>
      </c>
      <c r="D931" s="7">
        <v>98.462000000000003</v>
      </c>
      <c r="H931" s="1"/>
      <c r="I931" s="1"/>
      <c r="J931" s="1"/>
      <c r="K931" s="1"/>
      <c r="L931" s="1"/>
      <c r="M931" s="1"/>
      <c r="N931" s="1"/>
      <c r="Q931" s="1"/>
      <c r="R931" s="1"/>
    </row>
    <row r="932" spans="3:18" x14ac:dyDescent="0.25">
      <c r="C932" s="7">
        <v>2260</v>
      </c>
      <c r="D932" s="7">
        <v>98.448999999999998</v>
      </c>
      <c r="H932" s="1"/>
      <c r="I932" s="1"/>
      <c r="J932" s="1"/>
      <c r="K932" s="1"/>
      <c r="L932" s="1"/>
      <c r="M932" s="1"/>
      <c r="N932" s="1"/>
      <c r="Q932" s="1"/>
      <c r="R932" s="1"/>
    </row>
    <row r="933" spans="3:18" x14ac:dyDescent="0.25">
      <c r="C933" s="7">
        <v>2262</v>
      </c>
      <c r="D933" s="7">
        <v>98.516999999999996</v>
      </c>
      <c r="H933" s="1"/>
      <c r="I933" s="1"/>
      <c r="J933" s="1"/>
      <c r="K933" s="1"/>
      <c r="L933" s="1"/>
      <c r="M933" s="1"/>
      <c r="N933" s="1"/>
      <c r="Q933" s="1"/>
      <c r="R933" s="1"/>
    </row>
    <row r="934" spans="3:18" x14ac:dyDescent="0.25">
      <c r="C934" s="7">
        <v>2264</v>
      </c>
      <c r="D934" s="7">
        <v>98.540999999999997</v>
      </c>
      <c r="H934" s="1"/>
      <c r="I934" s="1"/>
      <c r="J934" s="1"/>
      <c r="K934" s="1"/>
      <c r="L934" s="1"/>
      <c r="M934" s="1"/>
      <c r="N934" s="1"/>
      <c r="Q934" s="1"/>
      <c r="R934" s="1"/>
    </row>
    <row r="935" spans="3:18" x14ac:dyDescent="0.25">
      <c r="C935" s="7">
        <v>2266</v>
      </c>
      <c r="D935" s="7">
        <v>98.536000000000001</v>
      </c>
      <c r="H935" s="1"/>
      <c r="I935" s="1"/>
      <c r="J935" s="1"/>
      <c r="K935" s="1"/>
      <c r="L935" s="1"/>
      <c r="M935" s="1"/>
      <c r="N935" s="1"/>
      <c r="Q935" s="1"/>
      <c r="R935" s="1"/>
    </row>
    <row r="936" spans="3:18" x14ac:dyDescent="0.25">
      <c r="C936" s="7">
        <v>2268</v>
      </c>
      <c r="D936" s="7">
        <v>98.525000000000006</v>
      </c>
      <c r="H936" s="1"/>
      <c r="I936" s="1"/>
      <c r="J936" s="1"/>
      <c r="K936" s="1"/>
      <c r="L936" s="1"/>
      <c r="M936" s="1"/>
      <c r="N936" s="1"/>
      <c r="Q936" s="1"/>
      <c r="R936" s="1"/>
    </row>
    <row r="937" spans="3:18" x14ac:dyDescent="0.25">
      <c r="C937" s="7">
        <v>2270</v>
      </c>
      <c r="D937" s="7">
        <v>98.492000000000004</v>
      </c>
      <c r="H937" s="1"/>
      <c r="I937" s="1"/>
      <c r="J937" s="1"/>
      <c r="K937" s="1"/>
      <c r="L937" s="1"/>
      <c r="M937" s="1"/>
      <c r="N937" s="1"/>
      <c r="Q937" s="1"/>
      <c r="R937" s="1"/>
    </row>
    <row r="938" spans="3:18" x14ac:dyDescent="0.25">
      <c r="C938" s="7">
        <v>2272</v>
      </c>
      <c r="D938" s="7">
        <v>98.492000000000004</v>
      </c>
      <c r="H938" s="1"/>
      <c r="I938" s="1"/>
      <c r="J938" s="1"/>
      <c r="K938" s="1"/>
      <c r="L938" s="1"/>
      <c r="M938" s="1"/>
      <c r="N938" s="1"/>
      <c r="Q938" s="1"/>
      <c r="R938" s="1"/>
    </row>
    <row r="939" spans="3:18" x14ac:dyDescent="0.25">
      <c r="C939" s="7">
        <v>2274</v>
      </c>
      <c r="D939" s="7">
        <v>98.563000000000002</v>
      </c>
      <c r="H939" s="1"/>
      <c r="I939" s="1"/>
      <c r="J939" s="1"/>
      <c r="K939" s="1"/>
      <c r="L939" s="1"/>
      <c r="M939" s="1"/>
      <c r="N939" s="1"/>
      <c r="Q939" s="1"/>
      <c r="R939" s="1"/>
    </row>
    <row r="940" spans="3:18" x14ac:dyDescent="0.25">
      <c r="C940" s="7">
        <v>2276</v>
      </c>
      <c r="D940" s="7">
        <v>98.602999999999994</v>
      </c>
      <c r="H940" s="1"/>
      <c r="I940" s="1"/>
      <c r="J940" s="1"/>
      <c r="K940" s="1"/>
      <c r="L940" s="1"/>
      <c r="M940" s="1"/>
      <c r="N940" s="1"/>
      <c r="Q940" s="1"/>
      <c r="R940" s="1"/>
    </row>
    <row r="941" spans="3:18" x14ac:dyDescent="0.25">
      <c r="C941" s="7">
        <v>2278</v>
      </c>
      <c r="D941" s="7">
        <v>98.557000000000002</v>
      </c>
      <c r="H941" s="1"/>
      <c r="I941" s="1"/>
      <c r="J941" s="1"/>
      <c r="K941" s="1"/>
      <c r="L941" s="1"/>
      <c r="M941" s="1"/>
      <c r="N941" s="1"/>
      <c r="Q941" s="1"/>
      <c r="R941" s="1"/>
    </row>
    <row r="942" spans="3:18" x14ac:dyDescent="0.25">
      <c r="C942" s="7">
        <v>2280</v>
      </c>
      <c r="D942" s="7">
        <v>98.503</v>
      </c>
      <c r="H942" s="1"/>
      <c r="I942" s="1"/>
      <c r="J942" s="1"/>
      <c r="K942" s="1"/>
      <c r="L942" s="1"/>
      <c r="M942" s="1"/>
      <c r="N942" s="1"/>
      <c r="Q942" s="1"/>
      <c r="R942" s="1"/>
    </row>
    <row r="943" spans="3:18" x14ac:dyDescent="0.25">
      <c r="C943" s="7">
        <v>2282</v>
      </c>
      <c r="D943" s="7">
        <v>98.543000000000006</v>
      </c>
      <c r="H943" s="1"/>
      <c r="I943" s="1"/>
      <c r="J943" s="1"/>
      <c r="K943" s="1"/>
      <c r="L943" s="1"/>
      <c r="M943" s="1"/>
      <c r="N943" s="1"/>
      <c r="Q943" s="1"/>
      <c r="R943" s="1"/>
    </row>
    <row r="944" spans="3:18" x14ac:dyDescent="0.25">
      <c r="C944" s="7">
        <v>2284</v>
      </c>
      <c r="D944" s="7">
        <v>98.561999999999998</v>
      </c>
      <c r="H944" s="1"/>
      <c r="I944" s="1"/>
      <c r="J944" s="1"/>
      <c r="K944" s="1"/>
      <c r="L944" s="1"/>
      <c r="M944" s="1"/>
      <c r="N944" s="1"/>
      <c r="Q944" s="1"/>
      <c r="R944" s="1"/>
    </row>
    <row r="945" spans="3:18" x14ac:dyDescent="0.25">
      <c r="C945" s="7">
        <v>2286</v>
      </c>
      <c r="D945" s="7">
        <v>98.528999999999996</v>
      </c>
      <c r="H945" s="1"/>
      <c r="I945" s="1"/>
      <c r="J945" s="1"/>
      <c r="K945" s="1"/>
      <c r="L945" s="1"/>
      <c r="M945" s="1"/>
      <c r="N945" s="1"/>
      <c r="Q945" s="1"/>
      <c r="R945" s="1"/>
    </row>
    <row r="946" spans="3:18" x14ac:dyDescent="0.25">
      <c r="C946" s="7">
        <v>2288</v>
      </c>
      <c r="D946" s="7">
        <v>98.495000000000005</v>
      </c>
      <c r="H946" s="1"/>
      <c r="I946" s="1"/>
      <c r="J946" s="1"/>
      <c r="K946" s="1"/>
      <c r="L946" s="1"/>
      <c r="M946" s="1"/>
      <c r="N946" s="1"/>
      <c r="Q946" s="1"/>
      <c r="R946" s="1"/>
    </row>
    <row r="947" spans="3:18" x14ac:dyDescent="0.25">
      <c r="C947" s="7">
        <v>2290</v>
      </c>
      <c r="D947" s="7">
        <v>98.578000000000003</v>
      </c>
      <c r="H947" s="1"/>
      <c r="I947" s="1"/>
      <c r="J947" s="1"/>
      <c r="K947" s="1"/>
      <c r="L947" s="1"/>
      <c r="M947" s="1"/>
      <c r="N947" s="1"/>
      <c r="Q947" s="1"/>
      <c r="R947" s="1"/>
    </row>
    <row r="948" spans="3:18" x14ac:dyDescent="0.25">
      <c r="C948" s="7">
        <v>2292</v>
      </c>
      <c r="D948" s="7">
        <v>98.649000000000001</v>
      </c>
      <c r="H948" s="1"/>
      <c r="I948" s="1"/>
      <c r="J948" s="1"/>
      <c r="K948" s="1"/>
      <c r="L948" s="1"/>
      <c r="M948" s="1"/>
      <c r="N948" s="1"/>
      <c r="Q948" s="1"/>
      <c r="R948" s="1"/>
    </row>
    <row r="949" spans="3:18" x14ac:dyDescent="0.25">
      <c r="C949" s="7">
        <v>2294</v>
      </c>
      <c r="D949" s="7">
        <v>98.686000000000007</v>
      </c>
      <c r="H949" s="1"/>
      <c r="I949" s="1"/>
      <c r="J949" s="1"/>
      <c r="K949" s="1"/>
      <c r="L949" s="1"/>
      <c r="M949" s="1"/>
      <c r="N949" s="1"/>
      <c r="Q949" s="1"/>
      <c r="R949" s="1"/>
    </row>
    <row r="950" spans="3:18" x14ac:dyDescent="0.25">
      <c r="C950" s="7">
        <v>2296</v>
      </c>
      <c r="D950" s="7">
        <v>98.644000000000005</v>
      </c>
      <c r="H950" s="1"/>
      <c r="I950" s="1"/>
      <c r="J950" s="1"/>
      <c r="K950" s="1"/>
      <c r="L950" s="1"/>
      <c r="M950" s="1"/>
      <c r="N950" s="1"/>
      <c r="Q950" s="1"/>
      <c r="R950" s="1"/>
    </row>
    <row r="951" spans="3:18" x14ac:dyDescent="0.25">
      <c r="C951" s="7">
        <v>2298</v>
      </c>
      <c r="D951" s="7">
        <v>98.611999999999995</v>
      </c>
      <c r="H951" s="1"/>
      <c r="I951" s="1"/>
      <c r="J951" s="1"/>
      <c r="K951" s="1"/>
      <c r="L951" s="1"/>
      <c r="M951" s="1"/>
      <c r="N951" s="1"/>
      <c r="Q951" s="1"/>
      <c r="R951" s="1"/>
    </row>
    <row r="952" spans="3:18" x14ac:dyDescent="0.25">
      <c r="C952" s="7">
        <v>2300</v>
      </c>
      <c r="D952" s="7">
        <v>98.674999999999997</v>
      </c>
      <c r="H952" s="1"/>
      <c r="I952" s="1"/>
      <c r="J952" s="1"/>
      <c r="K952" s="1"/>
      <c r="L952" s="1"/>
      <c r="M952" s="1"/>
      <c r="N952" s="1"/>
      <c r="Q952" s="1"/>
      <c r="R952" s="1"/>
    </row>
    <row r="953" spans="3:18" x14ac:dyDescent="0.25">
      <c r="C953" s="7">
        <v>2302</v>
      </c>
      <c r="D953" s="7">
        <v>98.646000000000001</v>
      </c>
      <c r="H953" s="1"/>
      <c r="I953" s="1"/>
      <c r="J953" s="1"/>
      <c r="K953" s="1"/>
      <c r="L953" s="1"/>
      <c r="M953" s="1"/>
      <c r="N953" s="1"/>
      <c r="Q953" s="1"/>
      <c r="R953" s="1"/>
    </row>
    <row r="954" spans="3:18" x14ac:dyDescent="0.25">
      <c r="C954" s="7">
        <v>2304</v>
      </c>
      <c r="D954" s="7">
        <v>98.587000000000003</v>
      </c>
      <c r="H954" s="1"/>
      <c r="I954" s="1"/>
      <c r="J954" s="1"/>
      <c r="K954" s="1"/>
      <c r="L954" s="1"/>
      <c r="M954" s="1"/>
      <c r="N954" s="1"/>
      <c r="Q954" s="1"/>
      <c r="R954" s="1"/>
    </row>
    <row r="955" spans="3:18" x14ac:dyDescent="0.25">
      <c r="C955" s="7">
        <v>2306</v>
      </c>
      <c r="D955" s="7">
        <v>98.683000000000007</v>
      </c>
      <c r="H955" s="1"/>
      <c r="I955" s="1"/>
      <c r="J955" s="1"/>
      <c r="K955" s="1"/>
      <c r="L955" s="1"/>
      <c r="M955" s="1"/>
      <c r="N955" s="1"/>
      <c r="Q955" s="1"/>
      <c r="R955" s="1"/>
    </row>
    <row r="956" spans="3:18" x14ac:dyDescent="0.25">
      <c r="C956" s="7">
        <v>2308</v>
      </c>
      <c r="D956" s="7">
        <v>98.765000000000001</v>
      </c>
      <c r="H956" s="1"/>
      <c r="I956" s="1"/>
      <c r="J956" s="1"/>
      <c r="K956" s="1"/>
      <c r="L956" s="1"/>
      <c r="M956" s="1"/>
      <c r="N956" s="1"/>
      <c r="Q956" s="1"/>
      <c r="R956" s="1"/>
    </row>
    <row r="957" spans="3:18" x14ac:dyDescent="0.25">
      <c r="C957" s="7">
        <v>2310</v>
      </c>
      <c r="D957" s="7">
        <v>98.786000000000001</v>
      </c>
      <c r="H957" s="1"/>
      <c r="I957" s="1"/>
      <c r="J957" s="1"/>
      <c r="K957" s="1"/>
      <c r="L957" s="1"/>
      <c r="M957" s="1"/>
      <c r="N957" s="1"/>
      <c r="Q957" s="1"/>
      <c r="R957" s="1"/>
    </row>
    <row r="958" spans="3:18" x14ac:dyDescent="0.25">
      <c r="C958" s="7">
        <v>2312</v>
      </c>
      <c r="D958" s="7">
        <v>98.787999999999997</v>
      </c>
      <c r="H958" s="1"/>
      <c r="I958" s="1"/>
      <c r="J958" s="1"/>
      <c r="K958" s="1"/>
      <c r="L958" s="1"/>
      <c r="M958" s="1"/>
      <c r="N958" s="1"/>
      <c r="Q958" s="1"/>
      <c r="R958" s="1"/>
    </row>
    <row r="959" spans="3:18" x14ac:dyDescent="0.25">
      <c r="C959" s="7">
        <v>2314</v>
      </c>
      <c r="D959" s="7">
        <v>98.753</v>
      </c>
      <c r="H959" s="1"/>
      <c r="I959" s="1"/>
      <c r="J959" s="1"/>
      <c r="K959" s="1"/>
      <c r="L959" s="1"/>
      <c r="M959" s="1"/>
      <c r="N959" s="1"/>
      <c r="Q959" s="1"/>
      <c r="R959" s="1"/>
    </row>
    <row r="960" spans="3:18" x14ac:dyDescent="0.25">
      <c r="C960" s="7">
        <v>2316</v>
      </c>
      <c r="D960" s="7">
        <v>98.75</v>
      </c>
      <c r="H960" s="1"/>
      <c r="I960" s="1"/>
      <c r="J960" s="1"/>
      <c r="K960" s="1"/>
      <c r="L960" s="1"/>
      <c r="M960" s="1"/>
      <c r="N960" s="1"/>
      <c r="Q960" s="1"/>
      <c r="R960" s="1"/>
    </row>
    <row r="961" spans="3:18" x14ac:dyDescent="0.25">
      <c r="C961" s="7">
        <v>2318</v>
      </c>
      <c r="D961" s="7">
        <v>98.634</v>
      </c>
      <c r="H961" s="1"/>
      <c r="I961" s="1"/>
      <c r="J961" s="1"/>
      <c r="K961" s="1"/>
      <c r="L961" s="1"/>
      <c r="M961" s="1"/>
      <c r="N961" s="1"/>
      <c r="Q961" s="1"/>
      <c r="R961" s="1"/>
    </row>
    <row r="962" spans="3:18" x14ac:dyDescent="0.25">
      <c r="C962" s="7">
        <v>2320</v>
      </c>
      <c r="D962" s="7">
        <v>98.554000000000002</v>
      </c>
      <c r="H962" s="1"/>
      <c r="I962" s="1"/>
      <c r="J962" s="1"/>
      <c r="K962" s="1"/>
      <c r="L962" s="1"/>
      <c r="M962" s="1"/>
      <c r="N962" s="1"/>
      <c r="Q962" s="1"/>
      <c r="R962" s="1"/>
    </row>
    <row r="963" spans="3:18" x14ac:dyDescent="0.25">
      <c r="C963" s="7">
        <v>2322</v>
      </c>
      <c r="D963" s="7">
        <v>98.54</v>
      </c>
      <c r="H963" s="1"/>
      <c r="I963" s="1"/>
      <c r="J963" s="1"/>
      <c r="K963" s="1"/>
      <c r="L963" s="1"/>
      <c r="M963" s="1"/>
      <c r="N963" s="1"/>
      <c r="Q963" s="1"/>
      <c r="R963" s="1"/>
    </row>
    <row r="964" spans="3:18" x14ac:dyDescent="0.25">
      <c r="C964" s="7">
        <v>2324</v>
      </c>
      <c r="D964" s="7">
        <v>98.570999999999998</v>
      </c>
      <c r="H964" s="1"/>
      <c r="I964" s="1"/>
      <c r="J964" s="1"/>
      <c r="K964" s="1"/>
      <c r="L964" s="1"/>
      <c r="M964" s="1"/>
      <c r="N964" s="1"/>
      <c r="Q964" s="1"/>
      <c r="R964" s="1"/>
    </row>
    <row r="965" spans="3:18" x14ac:dyDescent="0.25">
      <c r="C965" s="7">
        <v>2326</v>
      </c>
      <c r="D965" s="7">
        <v>98.617000000000004</v>
      </c>
      <c r="H965" s="1"/>
      <c r="I965" s="1"/>
      <c r="J965" s="1"/>
      <c r="K965" s="1"/>
      <c r="L965" s="1"/>
      <c r="M965" s="1"/>
      <c r="N965" s="1"/>
      <c r="Q965" s="1"/>
      <c r="R965" s="1"/>
    </row>
    <row r="966" spans="3:18" x14ac:dyDescent="0.25">
      <c r="C966" s="7">
        <v>2328</v>
      </c>
      <c r="D966" s="7">
        <v>98.587999999999994</v>
      </c>
      <c r="H966" s="1"/>
      <c r="I966" s="1"/>
      <c r="J966" s="1"/>
      <c r="K966" s="1"/>
      <c r="L966" s="1"/>
      <c r="M966" s="1"/>
      <c r="N966" s="1"/>
      <c r="Q966" s="1"/>
      <c r="R966" s="1"/>
    </row>
    <row r="967" spans="3:18" x14ac:dyDescent="0.25">
      <c r="C967" s="7">
        <v>2330</v>
      </c>
      <c r="D967" s="7">
        <v>98.587000000000003</v>
      </c>
      <c r="H967" s="1"/>
      <c r="I967" s="1"/>
      <c r="J967" s="1"/>
      <c r="K967" s="1"/>
      <c r="L967" s="1"/>
      <c r="M967" s="1"/>
      <c r="N967" s="1"/>
      <c r="Q967" s="1"/>
      <c r="R967" s="1"/>
    </row>
    <row r="968" spans="3:18" x14ac:dyDescent="0.25">
      <c r="C968" s="7">
        <v>2332</v>
      </c>
      <c r="D968" s="7">
        <v>98.605000000000004</v>
      </c>
      <c r="H968" s="1"/>
      <c r="I968" s="1"/>
      <c r="J968" s="1"/>
      <c r="K968" s="1"/>
      <c r="L968" s="1"/>
      <c r="M968" s="1"/>
      <c r="N968" s="1"/>
      <c r="Q968" s="1"/>
      <c r="R968" s="1"/>
    </row>
    <row r="969" spans="3:18" x14ac:dyDescent="0.25">
      <c r="C969" s="7">
        <v>2334</v>
      </c>
      <c r="D969" s="7">
        <v>98.625</v>
      </c>
      <c r="H969" s="1"/>
      <c r="I969" s="1"/>
      <c r="J969" s="1"/>
      <c r="K969" s="1"/>
      <c r="L969" s="1"/>
      <c r="M969" s="1"/>
      <c r="N969" s="1"/>
      <c r="Q969" s="1"/>
      <c r="R969" s="1"/>
    </row>
    <row r="970" spans="3:18" x14ac:dyDescent="0.25">
      <c r="C970" s="7">
        <v>2336</v>
      </c>
      <c r="D970" s="7">
        <v>98.697000000000003</v>
      </c>
      <c r="H970" s="1"/>
      <c r="I970" s="1"/>
      <c r="J970" s="1"/>
      <c r="K970" s="1"/>
      <c r="L970" s="1"/>
      <c r="M970" s="1"/>
      <c r="N970" s="1"/>
      <c r="Q970" s="1"/>
      <c r="R970" s="1"/>
    </row>
    <row r="971" spans="3:18" x14ac:dyDescent="0.25">
      <c r="C971" s="7">
        <v>2338</v>
      </c>
      <c r="D971" s="7">
        <v>98.683999999999997</v>
      </c>
      <c r="H971" s="1"/>
      <c r="I971" s="1"/>
      <c r="J971" s="1"/>
      <c r="K971" s="1"/>
      <c r="L971" s="1"/>
      <c r="M971" s="1"/>
      <c r="N971" s="1"/>
      <c r="Q971" s="1"/>
      <c r="R971" s="1"/>
    </row>
    <row r="972" spans="3:18" x14ac:dyDescent="0.25">
      <c r="C972" s="7">
        <v>2340</v>
      </c>
      <c r="D972" s="7">
        <v>98.656999999999996</v>
      </c>
      <c r="H972" s="1"/>
      <c r="I972" s="1"/>
      <c r="J972" s="1"/>
      <c r="K972" s="1"/>
      <c r="L972" s="1"/>
      <c r="M972" s="1"/>
      <c r="N972" s="1"/>
      <c r="Q972" s="1"/>
      <c r="R972" s="1"/>
    </row>
    <row r="973" spans="3:18" x14ac:dyDescent="0.25">
      <c r="C973" s="7">
        <v>2342</v>
      </c>
      <c r="D973" s="7">
        <v>98.652000000000001</v>
      </c>
      <c r="H973" s="1"/>
      <c r="I973" s="1"/>
      <c r="J973" s="1"/>
      <c r="K973" s="1"/>
      <c r="L973" s="1"/>
      <c r="M973" s="1"/>
      <c r="N973" s="1"/>
      <c r="Q973" s="1"/>
      <c r="R973" s="1"/>
    </row>
    <row r="974" spans="3:18" x14ac:dyDescent="0.25">
      <c r="C974" s="7">
        <v>2344</v>
      </c>
      <c r="D974" s="7">
        <v>98.658000000000001</v>
      </c>
      <c r="H974" s="1"/>
      <c r="I974" s="1"/>
      <c r="J974" s="1"/>
      <c r="K974" s="1"/>
      <c r="L974" s="1"/>
      <c r="M974" s="1"/>
      <c r="N974" s="1"/>
      <c r="Q974" s="1"/>
      <c r="R974" s="1"/>
    </row>
    <row r="975" spans="3:18" x14ac:dyDescent="0.25">
      <c r="C975" s="7">
        <v>2346</v>
      </c>
      <c r="D975" s="7">
        <v>98.73</v>
      </c>
      <c r="H975" s="1"/>
      <c r="I975" s="1"/>
      <c r="J975" s="1"/>
      <c r="K975" s="1"/>
      <c r="L975" s="1"/>
      <c r="M975" s="1"/>
      <c r="N975" s="1"/>
      <c r="Q975" s="1"/>
      <c r="R975" s="1"/>
    </row>
    <row r="976" spans="3:18" x14ac:dyDescent="0.25">
      <c r="C976" s="7">
        <v>2348</v>
      </c>
      <c r="D976" s="7">
        <v>98.69</v>
      </c>
      <c r="H976" s="1"/>
      <c r="I976" s="1"/>
      <c r="J976" s="1"/>
      <c r="K976" s="1"/>
      <c r="L976" s="1"/>
      <c r="M976" s="1"/>
      <c r="N976" s="1"/>
      <c r="Q976" s="1"/>
      <c r="R976" s="1"/>
    </row>
    <row r="977" spans="3:18" x14ac:dyDescent="0.25">
      <c r="C977" s="7">
        <v>2350</v>
      </c>
      <c r="D977" s="7">
        <v>98.587999999999994</v>
      </c>
      <c r="H977" s="1"/>
      <c r="I977" s="1"/>
      <c r="J977" s="1"/>
      <c r="K977" s="1"/>
      <c r="L977" s="1"/>
      <c r="M977" s="1"/>
      <c r="N977" s="1"/>
      <c r="Q977" s="1"/>
      <c r="R977" s="1"/>
    </row>
    <row r="978" spans="3:18" x14ac:dyDescent="0.25">
      <c r="C978" s="7">
        <v>2352</v>
      </c>
      <c r="D978" s="7">
        <v>98.6</v>
      </c>
      <c r="H978" s="1"/>
      <c r="I978" s="1"/>
      <c r="J978" s="1"/>
      <c r="K978" s="1"/>
      <c r="L978" s="1"/>
      <c r="M978" s="1"/>
      <c r="N978" s="1"/>
      <c r="Q978" s="1"/>
      <c r="R978" s="1"/>
    </row>
    <row r="979" spans="3:18" x14ac:dyDescent="0.25">
      <c r="C979" s="7">
        <v>2354</v>
      </c>
      <c r="D979" s="7">
        <v>98.64</v>
      </c>
      <c r="H979" s="1"/>
      <c r="I979" s="1"/>
      <c r="J979" s="1"/>
      <c r="K979" s="1"/>
      <c r="L979" s="1"/>
      <c r="M979" s="1"/>
      <c r="N979" s="1"/>
      <c r="Q979" s="1"/>
      <c r="R979" s="1"/>
    </row>
    <row r="980" spans="3:18" x14ac:dyDescent="0.25">
      <c r="C980" s="7">
        <v>2356</v>
      </c>
      <c r="D980" s="7">
        <v>98.695999999999998</v>
      </c>
      <c r="H980" s="1"/>
      <c r="I980" s="1"/>
      <c r="J980" s="1"/>
      <c r="K980" s="1"/>
      <c r="L980" s="1"/>
      <c r="M980" s="1"/>
      <c r="N980" s="1"/>
      <c r="Q980" s="1"/>
      <c r="R980" s="1"/>
    </row>
    <row r="981" spans="3:18" x14ac:dyDescent="0.25">
      <c r="C981" s="7">
        <v>2358</v>
      </c>
      <c r="D981" s="7">
        <v>98.671999999999997</v>
      </c>
      <c r="H981" s="1"/>
      <c r="I981" s="1"/>
      <c r="J981" s="1"/>
      <c r="K981" s="1"/>
      <c r="L981" s="1"/>
      <c r="M981" s="1"/>
      <c r="N981" s="1"/>
      <c r="Q981" s="1"/>
      <c r="R981" s="1"/>
    </row>
    <row r="982" spans="3:18" x14ac:dyDescent="0.25">
      <c r="C982" s="7">
        <v>2360</v>
      </c>
      <c r="D982" s="7">
        <v>98.695999999999998</v>
      </c>
      <c r="H982" s="1"/>
      <c r="I982" s="1"/>
      <c r="J982" s="1"/>
      <c r="K982" s="1"/>
      <c r="L982" s="1"/>
      <c r="M982" s="1"/>
      <c r="N982" s="1"/>
      <c r="Q982" s="1"/>
      <c r="R982" s="1"/>
    </row>
    <row r="983" spans="3:18" x14ac:dyDescent="0.25">
      <c r="C983" s="7">
        <v>2362</v>
      </c>
      <c r="D983" s="7">
        <v>98.725999999999999</v>
      </c>
      <c r="H983" s="1"/>
      <c r="I983" s="1"/>
      <c r="J983" s="1"/>
      <c r="K983" s="1"/>
      <c r="L983" s="1"/>
      <c r="M983" s="1"/>
      <c r="N983" s="1"/>
      <c r="Q983" s="1"/>
      <c r="R983" s="1"/>
    </row>
    <row r="984" spans="3:18" x14ac:dyDescent="0.25">
      <c r="C984" s="7">
        <v>2364</v>
      </c>
      <c r="D984" s="7">
        <v>98.706999999999994</v>
      </c>
      <c r="H984" s="1"/>
      <c r="I984" s="1"/>
      <c r="J984" s="1"/>
      <c r="K984" s="1"/>
      <c r="L984" s="1"/>
      <c r="M984" s="1"/>
      <c r="N984" s="1"/>
      <c r="Q984" s="1"/>
      <c r="R984" s="1"/>
    </row>
    <row r="985" spans="3:18" x14ac:dyDescent="0.25">
      <c r="C985" s="7">
        <v>2366</v>
      </c>
      <c r="D985" s="7">
        <v>98.665000000000006</v>
      </c>
      <c r="H985" s="1"/>
      <c r="I985" s="1"/>
      <c r="J985" s="1"/>
      <c r="K985" s="1"/>
      <c r="L985" s="1"/>
      <c r="M985" s="1"/>
      <c r="N985" s="1"/>
      <c r="Q985" s="1"/>
      <c r="R985" s="1"/>
    </row>
    <row r="986" spans="3:18" x14ac:dyDescent="0.25">
      <c r="C986" s="7">
        <v>2368</v>
      </c>
      <c r="D986" s="7">
        <v>98.625</v>
      </c>
      <c r="H986" s="1"/>
      <c r="I986" s="1"/>
      <c r="J986" s="1"/>
      <c r="K986" s="1"/>
      <c r="L986" s="1"/>
      <c r="M986" s="1"/>
      <c r="N986" s="1"/>
      <c r="Q986" s="1"/>
      <c r="R986" s="1"/>
    </row>
    <row r="987" spans="3:18" x14ac:dyDescent="0.25">
      <c r="C987" s="7">
        <v>2370</v>
      </c>
      <c r="D987" s="7">
        <v>98.67</v>
      </c>
      <c r="H987" s="1"/>
      <c r="I987" s="1"/>
      <c r="J987" s="1"/>
      <c r="K987" s="1"/>
      <c r="L987" s="1"/>
      <c r="M987" s="1"/>
      <c r="N987" s="1"/>
      <c r="Q987" s="1"/>
      <c r="R987" s="1"/>
    </row>
    <row r="988" spans="3:18" x14ac:dyDescent="0.25">
      <c r="C988" s="7">
        <v>2372</v>
      </c>
      <c r="D988" s="7">
        <v>98.808999999999997</v>
      </c>
      <c r="H988" s="1"/>
      <c r="I988" s="1"/>
      <c r="J988" s="1"/>
      <c r="K988" s="1"/>
      <c r="L988" s="1"/>
      <c r="M988" s="1"/>
      <c r="N988" s="1"/>
      <c r="Q988" s="1"/>
      <c r="R988" s="1"/>
    </row>
    <row r="989" spans="3:18" x14ac:dyDescent="0.25">
      <c r="C989" s="7">
        <v>2374</v>
      </c>
      <c r="D989" s="7">
        <v>98.683000000000007</v>
      </c>
      <c r="H989" s="1"/>
      <c r="I989" s="1"/>
      <c r="J989" s="1"/>
      <c r="K989" s="1"/>
      <c r="L989" s="1"/>
      <c r="M989" s="1"/>
      <c r="N989" s="1"/>
      <c r="Q989" s="1"/>
      <c r="R989" s="1"/>
    </row>
    <row r="990" spans="3:18" x14ac:dyDescent="0.25">
      <c r="C990" s="7">
        <v>2376</v>
      </c>
      <c r="D990" s="7">
        <v>98.587000000000003</v>
      </c>
      <c r="H990" s="1"/>
      <c r="I990" s="1"/>
      <c r="J990" s="1"/>
      <c r="K990" s="1"/>
      <c r="L990" s="1"/>
      <c r="M990" s="1"/>
      <c r="N990" s="1"/>
      <c r="Q990" s="1"/>
      <c r="R990" s="1"/>
    </row>
    <row r="991" spans="3:18" x14ac:dyDescent="0.25">
      <c r="C991" s="7">
        <v>2378</v>
      </c>
      <c r="D991" s="7">
        <v>98.65</v>
      </c>
      <c r="H991" s="1"/>
      <c r="I991" s="1"/>
      <c r="J991" s="1"/>
      <c r="K991" s="1"/>
      <c r="L991" s="1"/>
      <c r="M991" s="1"/>
      <c r="N991" s="1"/>
      <c r="Q991" s="1"/>
      <c r="R991" s="1"/>
    </row>
    <row r="992" spans="3:18" x14ac:dyDescent="0.25">
      <c r="C992" s="7">
        <v>2380</v>
      </c>
      <c r="D992" s="7">
        <v>98.674000000000007</v>
      </c>
      <c r="H992" s="1"/>
      <c r="I992" s="1"/>
      <c r="J992" s="1"/>
      <c r="K992" s="1"/>
      <c r="L992" s="1"/>
      <c r="M992" s="1"/>
      <c r="N992" s="1"/>
      <c r="Q992" s="1"/>
      <c r="R992" s="1"/>
    </row>
    <row r="993" spans="3:18" x14ac:dyDescent="0.25">
      <c r="C993" s="7">
        <v>2382</v>
      </c>
      <c r="D993" s="7">
        <v>98.593000000000004</v>
      </c>
      <c r="H993" s="1"/>
      <c r="I993" s="1"/>
      <c r="J993" s="1"/>
      <c r="K993" s="1"/>
      <c r="L993" s="1"/>
      <c r="M993" s="1"/>
      <c r="N993" s="1"/>
      <c r="Q993" s="1"/>
      <c r="R993" s="1"/>
    </row>
    <row r="994" spans="3:18" x14ac:dyDescent="0.25">
      <c r="C994" s="7">
        <v>2384</v>
      </c>
      <c r="D994" s="7">
        <v>98.611000000000004</v>
      </c>
      <c r="H994" s="1"/>
      <c r="I994" s="1"/>
      <c r="J994" s="1"/>
      <c r="K994" s="1"/>
      <c r="L994" s="1"/>
      <c r="M994" s="1"/>
      <c r="N994" s="1"/>
      <c r="Q994" s="1"/>
      <c r="R994" s="1"/>
    </row>
    <row r="995" spans="3:18" x14ac:dyDescent="0.25">
      <c r="C995" s="7">
        <v>2386</v>
      </c>
      <c r="D995" s="7">
        <v>98.623000000000005</v>
      </c>
      <c r="H995" s="1"/>
      <c r="I995" s="1"/>
      <c r="J995" s="1"/>
      <c r="K995" s="1"/>
      <c r="L995" s="1"/>
      <c r="M995" s="1"/>
      <c r="N995" s="1"/>
      <c r="Q995" s="1"/>
      <c r="R995" s="1"/>
    </row>
    <row r="996" spans="3:18" x14ac:dyDescent="0.25">
      <c r="C996" s="7">
        <v>2388</v>
      </c>
      <c r="D996" s="7">
        <v>98.61</v>
      </c>
      <c r="H996" s="1"/>
      <c r="I996" s="1"/>
      <c r="J996" s="1"/>
      <c r="K996" s="1"/>
      <c r="L996" s="1"/>
      <c r="M996" s="1"/>
      <c r="N996" s="1"/>
      <c r="Q996" s="1"/>
      <c r="R996" s="1"/>
    </row>
    <row r="997" spans="3:18" x14ac:dyDescent="0.25">
      <c r="C997" s="7">
        <v>2390</v>
      </c>
      <c r="D997" s="7">
        <v>98.582999999999998</v>
      </c>
      <c r="H997" s="1"/>
      <c r="I997" s="1"/>
      <c r="J997" s="1"/>
      <c r="K997" s="1"/>
      <c r="L997" s="1"/>
      <c r="M997" s="1"/>
      <c r="N997" s="1"/>
      <c r="Q997" s="1"/>
      <c r="R997" s="1"/>
    </row>
    <row r="998" spans="3:18" x14ac:dyDescent="0.25">
      <c r="C998" s="7">
        <v>2392</v>
      </c>
      <c r="D998" s="7">
        <v>98.653000000000006</v>
      </c>
      <c r="H998" s="1"/>
      <c r="I998" s="1"/>
      <c r="J998" s="1"/>
      <c r="K998" s="1"/>
      <c r="L998" s="1"/>
      <c r="M998" s="1"/>
      <c r="N998" s="1"/>
      <c r="Q998" s="1"/>
      <c r="R998" s="1"/>
    </row>
    <row r="999" spans="3:18" x14ac:dyDescent="0.25">
      <c r="C999" s="7">
        <v>2394</v>
      </c>
      <c r="D999" s="7">
        <v>98.688000000000002</v>
      </c>
      <c r="H999" s="1"/>
      <c r="I999" s="1"/>
      <c r="J999" s="1"/>
      <c r="K999" s="1"/>
      <c r="L999" s="1"/>
      <c r="M999" s="1"/>
      <c r="N999" s="1"/>
      <c r="Q999" s="1"/>
      <c r="R999" s="1"/>
    </row>
    <row r="1000" spans="3:18" x14ac:dyDescent="0.25">
      <c r="C1000" s="7">
        <v>2396</v>
      </c>
      <c r="D1000" s="7">
        <v>98.641999999999996</v>
      </c>
      <c r="H1000" s="1"/>
      <c r="I1000" s="1"/>
      <c r="J1000" s="1"/>
      <c r="K1000" s="1"/>
      <c r="L1000" s="1"/>
      <c r="M1000" s="1"/>
      <c r="N1000" s="1"/>
      <c r="Q1000" s="1"/>
      <c r="R1000" s="1"/>
    </row>
    <row r="1001" spans="3:18" x14ac:dyDescent="0.25">
      <c r="C1001" s="7">
        <v>2398</v>
      </c>
      <c r="D1001" s="7">
        <v>98.599000000000004</v>
      </c>
      <c r="H1001" s="1"/>
      <c r="I1001" s="1"/>
      <c r="J1001" s="1"/>
      <c r="K1001" s="1"/>
      <c r="L1001" s="1"/>
      <c r="M1001" s="1"/>
      <c r="N1001" s="1"/>
      <c r="Q1001" s="1"/>
      <c r="R1001" s="1"/>
    </row>
    <row r="1002" spans="3:18" x14ac:dyDescent="0.25">
      <c r="C1002" s="7">
        <v>2400</v>
      </c>
      <c r="D1002" s="7">
        <v>98.495000000000005</v>
      </c>
      <c r="H1002" s="1"/>
      <c r="I1002" s="1"/>
      <c r="J1002" s="1"/>
      <c r="K1002" s="1"/>
      <c r="L1002" s="1"/>
      <c r="M1002" s="1"/>
      <c r="N1002" s="1"/>
      <c r="Q1002" s="1"/>
      <c r="R1002" s="1"/>
    </row>
    <row r="1003" spans="3:18" x14ac:dyDescent="0.25">
      <c r="C1003" s="7">
        <v>2402</v>
      </c>
      <c r="D1003" s="7">
        <v>98.688999999999993</v>
      </c>
      <c r="H1003" s="1"/>
      <c r="I1003" s="1"/>
      <c r="J1003" s="1"/>
      <c r="K1003" s="1"/>
      <c r="L1003" s="1"/>
      <c r="M1003" s="1"/>
      <c r="N1003" s="1"/>
      <c r="Q1003" s="1"/>
      <c r="R1003" s="1"/>
    </row>
    <row r="1004" spans="3:18" x14ac:dyDescent="0.25">
      <c r="C1004" s="7">
        <v>2404</v>
      </c>
      <c r="D1004" s="7">
        <v>98.683999999999997</v>
      </c>
      <c r="H1004" s="1"/>
      <c r="I1004" s="1"/>
      <c r="J1004" s="1"/>
      <c r="K1004" s="1"/>
      <c r="L1004" s="1"/>
      <c r="M1004" s="1"/>
      <c r="N1004" s="1"/>
      <c r="Q1004" s="1"/>
      <c r="R1004" s="1"/>
    </row>
    <row r="1005" spans="3:18" x14ac:dyDescent="0.25">
      <c r="C1005" s="7">
        <v>2406</v>
      </c>
      <c r="D1005" s="7">
        <v>98.667000000000002</v>
      </c>
      <c r="H1005" s="1"/>
      <c r="I1005" s="1"/>
      <c r="J1005" s="1"/>
      <c r="K1005" s="1"/>
      <c r="L1005" s="1"/>
      <c r="M1005" s="1"/>
      <c r="N1005" s="1"/>
      <c r="Q1005" s="1"/>
      <c r="R1005" s="1"/>
    </row>
    <row r="1006" spans="3:18" x14ac:dyDescent="0.25">
      <c r="C1006" s="7">
        <v>2408</v>
      </c>
      <c r="D1006" s="7">
        <v>98.715000000000003</v>
      </c>
      <c r="H1006" s="1"/>
      <c r="I1006" s="1"/>
      <c r="J1006" s="1"/>
      <c r="K1006" s="1"/>
      <c r="L1006" s="1"/>
      <c r="M1006" s="1"/>
      <c r="N1006" s="1"/>
      <c r="Q1006" s="1"/>
      <c r="R1006" s="1"/>
    </row>
    <row r="1007" spans="3:18" x14ac:dyDescent="0.25">
      <c r="C1007" s="7">
        <v>2410</v>
      </c>
      <c r="D1007" s="7">
        <v>98.683000000000007</v>
      </c>
      <c r="H1007" s="1"/>
      <c r="I1007" s="1"/>
      <c r="J1007" s="1"/>
      <c r="K1007" s="1"/>
      <c r="L1007" s="1"/>
      <c r="M1007" s="1"/>
      <c r="N1007" s="1"/>
      <c r="Q1007" s="1"/>
      <c r="R1007" s="1"/>
    </row>
    <row r="1008" spans="3:18" x14ac:dyDescent="0.25">
      <c r="C1008" s="7">
        <v>2412</v>
      </c>
      <c r="D1008" s="7">
        <v>98.721999999999994</v>
      </c>
      <c r="H1008" s="1"/>
      <c r="I1008" s="1"/>
      <c r="J1008" s="1"/>
      <c r="K1008" s="1"/>
      <c r="L1008" s="1"/>
      <c r="M1008" s="1"/>
      <c r="N1008" s="1"/>
      <c r="Q1008" s="1"/>
      <c r="R1008" s="1"/>
    </row>
    <row r="1009" spans="3:18" x14ac:dyDescent="0.25">
      <c r="C1009" s="7">
        <v>2414</v>
      </c>
      <c r="D1009" s="7">
        <v>98.754000000000005</v>
      </c>
      <c r="H1009" s="1"/>
      <c r="I1009" s="1"/>
      <c r="J1009" s="1"/>
      <c r="K1009" s="1"/>
      <c r="L1009" s="1"/>
      <c r="M1009" s="1"/>
      <c r="N1009" s="1"/>
      <c r="Q1009" s="1"/>
      <c r="R1009" s="1"/>
    </row>
    <row r="1010" spans="3:18" x14ac:dyDescent="0.25">
      <c r="C1010" s="7">
        <v>2416</v>
      </c>
      <c r="D1010" s="7">
        <v>98.69</v>
      </c>
      <c r="H1010" s="1"/>
      <c r="I1010" s="1"/>
      <c r="J1010" s="1"/>
      <c r="K1010" s="1"/>
      <c r="L1010" s="1"/>
      <c r="M1010" s="1"/>
      <c r="N1010" s="1"/>
      <c r="Q1010" s="1"/>
      <c r="R1010" s="1"/>
    </row>
    <row r="1011" spans="3:18" x14ac:dyDescent="0.25">
      <c r="C1011" s="7">
        <v>2418</v>
      </c>
      <c r="D1011" s="7">
        <v>98.722999999999999</v>
      </c>
      <c r="H1011" s="1"/>
      <c r="I1011" s="1"/>
      <c r="J1011" s="1"/>
      <c r="K1011" s="1"/>
      <c r="L1011" s="1"/>
      <c r="M1011" s="1"/>
      <c r="N1011" s="1"/>
      <c r="Q1011" s="1"/>
      <c r="R1011" s="1"/>
    </row>
    <row r="1012" spans="3:18" x14ac:dyDescent="0.25">
      <c r="C1012" s="7">
        <v>2420</v>
      </c>
      <c r="D1012" s="7">
        <v>98.623000000000005</v>
      </c>
      <c r="H1012" s="1"/>
      <c r="I1012" s="1"/>
      <c r="J1012" s="1"/>
      <c r="K1012" s="1"/>
      <c r="L1012" s="1"/>
      <c r="M1012" s="1"/>
      <c r="N1012" s="1"/>
      <c r="Q1012" s="1"/>
      <c r="R1012" s="1"/>
    </row>
    <row r="1013" spans="3:18" x14ac:dyDescent="0.25">
      <c r="C1013" s="7">
        <v>2422</v>
      </c>
      <c r="D1013" s="7">
        <v>98.656000000000006</v>
      </c>
      <c r="H1013" s="1"/>
      <c r="I1013" s="1"/>
      <c r="J1013" s="1"/>
      <c r="K1013" s="1"/>
      <c r="L1013" s="1"/>
      <c r="M1013" s="1"/>
      <c r="N1013" s="1"/>
      <c r="Q1013" s="1"/>
      <c r="R1013" s="1"/>
    </row>
    <row r="1014" spans="3:18" x14ac:dyDescent="0.25">
      <c r="C1014" s="7">
        <v>2424</v>
      </c>
      <c r="D1014" s="7">
        <v>98.763999999999996</v>
      </c>
      <c r="H1014" s="1"/>
      <c r="I1014" s="1"/>
      <c r="J1014" s="1"/>
      <c r="K1014" s="1"/>
      <c r="L1014" s="1"/>
      <c r="M1014" s="1"/>
      <c r="N1014" s="1"/>
      <c r="Q1014" s="1"/>
      <c r="R1014" s="1"/>
    </row>
    <row r="1015" spans="3:18" x14ac:dyDescent="0.25">
      <c r="C1015" s="7">
        <v>2426</v>
      </c>
      <c r="D1015" s="7">
        <v>98.75</v>
      </c>
      <c r="H1015" s="1"/>
      <c r="I1015" s="1"/>
      <c r="J1015" s="1"/>
      <c r="K1015" s="1"/>
      <c r="L1015" s="1"/>
      <c r="M1015" s="1"/>
      <c r="N1015" s="1"/>
      <c r="Q1015" s="1"/>
      <c r="R1015" s="1"/>
    </row>
    <row r="1016" spans="3:18" x14ac:dyDescent="0.25">
      <c r="C1016" s="7">
        <v>2428</v>
      </c>
      <c r="D1016" s="7">
        <v>98.727000000000004</v>
      </c>
      <c r="H1016" s="1"/>
      <c r="I1016" s="1"/>
      <c r="J1016" s="1"/>
      <c r="K1016" s="1"/>
      <c r="L1016" s="1"/>
      <c r="M1016" s="1"/>
      <c r="N1016" s="1"/>
      <c r="Q1016" s="1"/>
      <c r="R1016" s="1"/>
    </row>
    <row r="1017" spans="3:18" x14ac:dyDescent="0.25">
      <c r="C1017" s="7">
        <v>2430</v>
      </c>
      <c r="D1017" s="7">
        <v>98.662999999999997</v>
      </c>
      <c r="H1017" s="1"/>
      <c r="I1017" s="1"/>
      <c r="J1017" s="1"/>
      <c r="K1017" s="1"/>
      <c r="L1017" s="1"/>
      <c r="M1017" s="1"/>
      <c r="N1017" s="1"/>
      <c r="Q1017" s="1"/>
      <c r="R1017" s="1"/>
    </row>
    <row r="1018" spans="3:18" x14ac:dyDescent="0.25">
      <c r="C1018" s="7">
        <v>2432</v>
      </c>
      <c r="D1018" s="7">
        <v>98.656000000000006</v>
      </c>
      <c r="H1018" s="1"/>
      <c r="I1018" s="1"/>
      <c r="J1018" s="1"/>
      <c r="K1018" s="1"/>
      <c r="L1018" s="1"/>
      <c r="M1018" s="1"/>
      <c r="N1018" s="1"/>
      <c r="Q1018" s="1"/>
      <c r="R1018" s="1"/>
    </row>
    <row r="1019" spans="3:18" x14ac:dyDescent="0.25">
      <c r="C1019" s="7">
        <v>2434</v>
      </c>
      <c r="D1019" s="7">
        <v>98.757000000000005</v>
      </c>
      <c r="H1019" s="1"/>
      <c r="I1019" s="1"/>
      <c r="J1019" s="1"/>
      <c r="K1019" s="1"/>
      <c r="L1019" s="1"/>
      <c r="M1019" s="1"/>
      <c r="N1019" s="1"/>
      <c r="Q1019" s="1"/>
      <c r="R1019" s="1"/>
    </row>
    <row r="1020" spans="3:18" x14ac:dyDescent="0.25">
      <c r="C1020" s="7">
        <v>2436</v>
      </c>
      <c r="D1020" s="7">
        <v>98.748000000000005</v>
      </c>
      <c r="H1020" s="1"/>
      <c r="I1020" s="1"/>
      <c r="J1020" s="1"/>
      <c r="K1020" s="1"/>
      <c r="L1020" s="1"/>
      <c r="M1020" s="1"/>
      <c r="N1020" s="1"/>
      <c r="Q1020" s="1"/>
      <c r="R1020" s="1"/>
    </row>
    <row r="1021" spans="3:18" x14ac:dyDescent="0.25">
      <c r="C1021" s="7">
        <v>2438</v>
      </c>
      <c r="D1021" s="7">
        <v>98.721999999999994</v>
      </c>
      <c r="H1021" s="1"/>
      <c r="I1021" s="1"/>
      <c r="J1021" s="1"/>
      <c r="K1021" s="1"/>
      <c r="L1021" s="1"/>
      <c r="M1021" s="1"/>
      <c r="N1021" s="1"/>
      <c r="Q1021" s="1"/>
      <c r="R1021" s="1"/>
    </row>
    <row r="1022" spans="3:18" x14ac:dyDescent="0.25">
      <c r="C1022" s="7">
        <v>2440</v>
      </c>
      <c r="D1022" s="7">
        <v>98.756</v>
      </c>
      <c r="H1022" s="1"/>
      <c r="I1022" s="1"/>
      <c r="J1022" s="1"/>
      <c r="K1022" s="1"/>
      <c r="L1022" s="1"/>
      <c r="M1022" s="1"/>
      <c r="N1022" s="1"/>
      <c r="Q1022" s="1"/>
      <c r="R1022" s="1"/>
    </row>
    <row r="1023" spans="3:18" x14ac:dyDescent="0.25">
      <c r="C1023" s="7">
        <v>2442</v>
      </c>
      <c r="D1023" s="7">
        <v>98.778999999999996</v>
      </c>
      <c r="H1023" s="1"/>
      <c r="I1023" s="1"/>
      <c r="J1023" s="1"/>
      <c r="K1023" s="1"/>
      <c r="L1023" s="1"/>
      <c r="M1023" s="1"/>
      <c r="N1023" s="1"/>
      <c r="Q1023" s="1"/>
      <c r="R1023" s="1"/>
    </row>
    <row r="1024" spans="3:18" x14ac:dyDescent="0.25">
      <c r="C1024" s="7">
        <v>2444</v>
      </c>
      <c r="D1024" s="7">
        <v>98.671999999999997</v>
      </c>
      <c r="H1024" s="1"/>
      <c r="I1024" s="1"/>
      <c r="J1024" s="1"/>
      <c r="K1024" s="1"/>
      <c r="L1024" s="1"/>
      <c r="M1024" s="1"/>
      <c r="N1024" s="1"/>
      <c r="Q1024" s="1"/>
      <c r="R1024" s="1"/>
    </row>
    <row r="1025" spans="3:18" x14ac:dyDescent="0.25">
      <c r="C1025" s="7">
        <v>2446</v>
      </c>
      <c r="D1025" s="7">
        <v>98.781999999999996</v>
      </c>
      <c r="H1025" s="1"/>
      <c r="I1025" s="1"/>
      <c r="J1025" s="1"/>
      <c r="K1025" s="1"/>
      <c r="L1025" s="1"/>
      <c r="M1025" s="1"/>
      <c r="N1025" s="1"/>
      <c r="Q1025" s="1"/>
      <c r="R1025" s="1"/>
    </row>
    <row r="1026" spans="3:18" x14ac:dyDescent="0.25">
      <c r="C1026" s="7">
        <v>2448</v>
      </c>
      <c r="D1026" s="7">
        <v>98.802000000000007</v>
      </c>
      <c r="H1026" s="1"/>
      <c r="I1026" s="1"/>
      <c r="J1026" s="1"/>
      <c r="K1026" s="1"/>
      <c r="L1026" s="1"/>
      <c r="M1026" s="1"/>
      <c r="N1026" s="1"/>
      <c r="Q1026" s="1"/>
      <c r="R1026" s="1"/>
    </row>
    <row r="1027" spans="3:18" x14ac:dyDescent="0.25">
      <c r="C1027" s="7">
        <v>2450</v>
      </c>
      <c r="D1027" s="7">
        <v>98.668000000000006</v>
      </c>
      <c r="H1027" s="1"/>
      <c r="I1027" s="1"/>
      <c r="J1027" s="1"/>
      <c r="K1027" s="1"/>
      <c r="L1027" s="1"/>
      <c r="M1027" s="1"/>
      <c r="N1027" s="1"/>
      <c r="Q1027" s="1"/>
      <c r="R1027" s="1"/>
    </row>
    <row r="1028" spans="3:18" x14ac:dyDescent="0.25">
      <c r="C1028" s="7">
        <v>2452</v>
      </c>
      <c r="D1028" s="7">
        <v>98.677999999999997</v>
      </c>
      <c r="H1028" s="1"/>
      <c r="I1028" s="1"/>
      <c r="J1028" s="1"/>
      <c r="K1028" s="1"/>
      <c r="L1028" s="1"/>
      <c r="M1028" s="1"/>
      <c r="N1028" s="1"/>
      <c r="Q1028" s="1"/>
      <c r="R1028" s="1"/>
    </row>
    <row r="1029" spans="3:18" x14ac:dyDescent="0.25">
      <c r="C1029" s="7">
        <v>2454</v>
      </c>
      <c r="D1029" s="7">
        <v>98.715000000000003</v>
      </c>
      <c r="H1029" s="1"/>
      <c r="I1029" s="1"/>
      <c r="J1029" s="1"/>
      <c r="K1029" s="1"/>
      <c r="L1029" s="1"/>
      <c r="M1029" s="1"/>
      <c r="N1029" s="1"/>
      <c r="Q1029" s="1"/>
      <c r="R1029" s="1"/>
    </row>
    <row r="1030" spans="3:18" x14ac:dyDescent="0.25">
      <c r="C1030" s="7">
        <v>2456</v>
      </c>
      <c r="D1030" s="7">
        <v>98.680999999999997</v>
      </c>
      <c r="H1030" s="1"/>
      <c r="I1030" s="1"/>
      <c r="J1030" s="1"/>
      <c r="K1030" s="1"/>
      <c r="L1030" s="1"/>
      <c r="M1030" s="1"/>
      <c r="N1030" s="1"/>
      <c r="Q1030" s="1"/>
      <c r="R1030" s="1"/>
    </row>
    <row r="1031" spans="3:18" x14ac:dyDescent="0.25">
      <c r="C1031" s="7">
        <v>2458</v>
      </c>
      <c r="D1031" s="7">
        <v>98.525999999999996</v>
      </c>
      <c r="H1031" s="1"/>
      <c r="I1031" s="1"/>
      <c r="J1031" s="1"/>
      <c r="K1031" s="1"/>
      <c r="L1031" s="1"/>
      <c r="M1031" s="1"/>
      <c r="N1031" s="1"/>
      <c r="Q1031" s="1"/>
      <c r="R1031" s="1"/>
    </row>
    <row r="1032" spans="3:18" x14ac:dyDescent="0.25">
      <c r="C1032" s="7">
        <v>2460</v>
      </c>
      <c r="D1032" s="7">
        <v>98.673000000000002</v>
      </c>
      <c r="H1032" s="1"/>
      <c r="I1032" s="1"/>
      <c r="J1032" s="1"/>
      <c r="K1032" s="1"/>
      <c r="L1032" s="1"/>
      <c r="M1032" s="1"/>
      <c r="N1032" s="1"/>
      <c r="Q1032" s="1"/>
      <c r="R1032" s="1"/>
    </row>
    <row r="1033" spans="3:18" x14ac:dyDescent="0.25">
      <c r="C1033" s="7">
        <v>2462</v>
      </c>
      <c r="D1033" s="7">
        <v>98.631</v>
      </c>
      <c r="H1033" s="1"/>
      <c r="I1033" s="1"/>
      <c r="J1033" s="1"/>
      <c r="K1033" s="1"/>
      <c r="L1033" s="1"/>
      <c r="M1033" s="1"/>
      <c r="N1033" s="1"/>
      <c r="Q1033" s="1"/>
      <c r="R1033" s="1"/>
    </row>
    <row r="1034" spans="3:18" x14ac:dyDescent="0.25">
      <c r="C1034" s="7">
        <v>2464</v>
      </c>
      <c r="D1034" s="7">
        <v>98.692999999999998</v>
      </c>
      <c r="H1034" s="1"/>
      <c r="I1034" s="1"/>
      <c r="J1034" s="1"/>
      <c r="K1034" s="1"/>
      <c r="L1034" s="1"/>
      <c r="M1034" s="1"/>
      <c r="N1034" s="1"/>
      <c r="Q1034" s="1"/>
      <c r="R1034" s="1"/>
    </row>
    <row r="1035" spans="3:18" x14ac:dyDescent="0.25">
      <c r="C1035" s="7">
        <v>2466</v>
      </c>
      <c r="D1035" s="7">
        <v>98.741</v>
      </c>
      <c r="H1035" s="1"/>
      <c r="I1035" s="1"/>
      <c r="J1035" s="1"/>
      <c r="K1035" s="1"/>
      <c r="L1035" s="1"/>
      <c r="M1035" s="1"/>
      <c r="N1035" s="1"/>
      <c r="Q1035" s="1"/>
      <c r="R1035" s="1"/>
    </row>
    <row r="1036" spans="3:18" x14ac:dyDescent="0.25">
      <c r="C1036" s="7">
        <v>2468</v>
      </c>
      <c r="D1036" s="7">
        <v>98.718000000000004</v>
      </c>
      <c r="H1036" s="1"/>
      <c r="I1036" s="1"/>
      <c r="J1036" s="1"/>
      <c r="K1036" s="1"/>
      <c r="L1036" s="1"/>
      <c r="M1036" s="1"/>
      <c r="N1036" s="1"/>
      <c r="Q1036" s="1"/>
      <c r="R1036" s="1"/>
    </row>
    <row r="1037" spans="3:18" x14ac:dyDescent="0.25">
      <c r="C1037" s="7">
        <v>2470</v>
      </c>
      <c r="D1037" s="7">
        <v>98.87</v>
      </c>
      <c r="H1037" s="1"/>
      <c r="I1037" s="1"/>
      <c r="J1037" s="1"/>
      <c r="K1037" s="1"/>
      <c r="L1037" s="1"/>
      <c r="M1037" s="1"/>
      <c r="N1037" s="1"/>
      <c r="Q1037" s="1"/>
      <c r="R1037" s="1"/>
    </row>
    <row r="1038" spans="3:18" x14ac:dyDescent="0.25">
      <c r="C1038" s="7">
        <v>2472</v>
      </c>
      <c r="D1038" s="7">
        <v>98.753</v>
      </c>
      <c r="H1038" s="1"/>
      <c r="I1038" s="1"/>
      <c r="J1038" s="1"/>
      <c r="K1038" s="1"/>
      <c r="L1038" s="1"/>
      <c r="M1038" s="1"/>
      <c r="N1038" s="1"/>
      <c r="Q1038" s="1"/>
      <c r="R1038" s="1"/>
    </row>
    <row r="1039" spans="3:18" x14ac:dyDescent="0.25">
      <c r="C1039" s="7">
        <v>2474</v>
      </c>
      <c r="D1039" s="7">
        <v>98.757999999999996</v>
      </c>
      <c r="H1039" s="1"/>
      <c r="I1039" s="1"/>
      <c r="J1039" s="1"/>
      <c r="K1039" s="1"/>
      <c r="L1039" s="1"/>
      <c r="M1039" s="1"/>
      <c r="N1039" s="1"/>
      <c r="Q1039" s="1"/>
      <c r="R1039" s="1"/>
    </row>
    <row r="1040" spans="3:18" x14ac:dyDescent="0.25">
      <c r="C1040" s="7">
        <v>2476</v>
      </c>
      <c r="D1040" s="7">
        <v>98.697999999999993</v>
      </c>
      <c r="H1040" s="1"/>
      <c r="I1040" s="1"/>
      <c r="J1040" s="1"/>
      <c r="K1040" s="1"/>
      <c r="L1040" s="1"/>
      <c r="M1040" s="1"/>
      <c r="N1040" s="1"/>
      <c r="Q1040" s="1"/>
      <c r="R1040" s="1"/>
    </row>
    <row r="1041" spans="3:18" x14ac:dyDescent="0.25">
      <c r="C1041" s="7">
        <v>2478</v>
      </c>
      <c r="D1041" s="7">
        <v>98.661000000000001</v>
      </c>
      <c r="H1041" s="1"/>
      <c r="I1041" s="1"/>
      <c r="J1041" s="1"/>
      <c r="K1041" s="1"/>
      <c r="L1041" s="1"/>
      <c r="M1041" s="1"/>
      <c r="N1041" s="1"/>
      <c r="Q1041" s="1"/>
      <c r="R1041" s="1"/>
    </row>
    <row r="1042" spans="3:18" x14ac:dyDescent="0.25">
      <c r="C1042" s="7">
        <v>2480</v>
      </c>
      <c r="D1042" s="7">
        <v>98.652000000000001</v>
      </c>
      <c r="H1042" s="1"/>
      <c r="I1042" s="1"/>
      <c r="J1042" s="1"/>
      <c r="K1042" s="1"/>
      <c r="L1042" s="1"/>
      <c r="M1042" s="1"/>
      <c r="N1042" s="1"/>
      <c r="Q1042" s="1"/>
      <c r="R1042" s="1"/>
    </row>
    <row r="1043" spans="3:18" x14ac:dyDescent="0.25">
      <c r="C1043" s="7">
        <v>2482</v>
      </c>
      <c r="D1043" s="7">
        <v>98.643000000000001</v>
      </c>
      <c r="H1043" s="1"/>
      <c r="I1043" s="1"/>
      <c r="J1043" s="1"/>
      <c r="K1043" s="1"/>
      <c r="L1043" s="1"/>
      <c r="M1043" s="1"/>
      <c r="N1043" s="1"/>
      <c r="Q1043" s="1"/>
      <c r="R1043" s="1"/>
    </row>
    <row r="1044" spans="3:18" x14ac:dyDescent="0.25">
      <c r="C1044" s="7">
        <v>2484</v>
      </c>
      <c r="D1044" s="7">
        <v>98.736999999999995</v>
      </c>
      <c r="H1044" s="1"/>
      <c r="I1044" s="1"/>
      <c r="J1044" s="1"/>
      <c r="K1044" s="1"/>
      <c r="L1044" s="1"/>
      <c r="M1044" s="1"/>
      <c r="N1044" s="1"/>
      <c r="Q1044" s="1"/>
      <c r="R1044" s="1"/>
    </row>
    <row r="1045" spans="3:18" x14ac:dyDescent="0.25">
      <c r="C1045" s="7">
        <v>2486</v>
      </c>
      <c r="D1045" s="7">
        <v>98.793999999999997</v>
      </c>
      <c r="H1045" s="1"/>
      <c r="I1045" s="1"/>
      <c r="J1045" s="1"/>
      <c r="K1045" s="1"/>
      <c r="L1045" s="1"/>
      <c r="M1045" s="1"/>
      <c r="N1045" s="1"/>
      <c r="Q1045" s="1"/>
      <c r="R1045" s="1"/>
    </row>
    <row r="1046" spans="3:18" x14ac:dyDescent="0.25">
      <c r="C1046" s="7">
        <v>2488</v>
      </c>
      <c r="D1046" s="7">
        <v>98.668000000000006</v>
      </c>
      <c r="H1046" s="1"/>
      <c r="I1046" s="1"/>
      <c r="J1046" s="1"/>
      <c r="K1046" s="1"/>
      <c r="L1046" s="1"/>
      <c r="M1046" s="1"/>
      <c r="N1046" s="1"/>
      <c r="Q1046" s="1"/>
      <c r="R1046" s="1"/>
    </row>
    <row r="1047" spans="3:18" x14ac:dyDescent="0.25">
      <c r="C1047" s="7">
        <v>2490</v>
      </c>
      <c r="D1047" s="7">
        <v>98.730999999999995</v>
      </c>
      <c r="H1047" s="1"/>
      <c r="I1047" s="1"/>
      <c r="J1047" s="1"/>
      <c r="K1047" s="1"/>
      <c r="L1047" s="1"/>
      <c r="M1047" s="1"/>
      <c r="N1047" s="1"/>
      <c r="Q1047" s="1"/>
      <c r="R1047" s="1"/>
    </row>
    <row r="1048" spans="3:18" x14ac:dyDescent="0.25">
      <c r="C1048" s="7">
        <v>2492</v>
      </c>
      <c r="D1048" s="7">
        <v>98.802000000000007</v>
      </c>
      <c r="H1048" s="1"/>
      <c r="I1048" s="1"/>
      <c r="J1048" s="1"/>
      <c r="K1048" s="1"/>
      <c r="L1048" s="1"/>
      <c r="M1048" s="1"/>
      <c r="N1048" s="1"/>
      <c r="Q1048" s="1"/>
      <c r="R1048" s="1"/>
    </row>
    <row r="1049" spans="3:18" x14ac:dyDescent="0.25">
      <c r="C1049" s="7">
        <v>2494</v>
      </c>
      <c r="D1049" s="7">
        <v>98.744</v>
      </c>
      <c r="H1049" s="1"/>
      <c r="I1049" s="1"/>
      <c r="J1049" s="1"/>
      <c r="K1049" s="1"/>
      <c r="L1049" s="1"/>
      <c r="M1049" s="1"/>
      <c r="N1049" s="1"/>
      <c r="Q1049" s="1"/>
      <c r="R1049" s="1"/>
    </row>
    <row r="1050" spans="3:18" x14ac:dyDescent="0.25">
      <c r="C1050" s="7">
        <v>2496</v>
      </c>
      <c r="D1050" s="7">
        <v>98.748999999999995</v>
      </c>
      <c r="H1050" s="1"/>
      <c r="I1050" s="1"/>
      <c r="J1050" s="1"/>
      <c r="K1050" s="1"/>
      <c r="L1050" s="1"/>
      <c r="M1050" s="1"/>
      <c r="N1050" s="1"/>
      <c r="Q1050" s="1"/>
      <c r="R1050" s="1"/>
    </row>
    <row r="1051" spans="3:18" x14ac:dyDescent="0.25">
      <c r="C1051" s="7">
        <v>2498</v>
      </c>
      <c r="D1051" s="7">
        <v>98.757999999999996</v>
      </c>
      <c r="H1051" s="1"/>
      <c r="I1051" s="1"/>
      <c r="J1051" s="1"/>
      <c r="K1051" s="1"/>
      <c r="L1051" s="1"/>
      <c r="M1051" s="1"/>
      <c r="N1051" s="1"/>
      <c r="Q1051" s="1"/>
      <c r="R1051" s="1"/>
    </row>
    <row r="1052" spans="3:18" x14ac:dyDescent="0.25">
      <c r="C1052" s="7">
        <v>2500</v>
      </c>
      <c r="D1052" s="7">
        <v>98.774000000000001</v>
      </c>
      <c r="H1052" s="1"/>
      <c r="I1052" s="1"/>
      <c r="J1052" s="1"/>
      <c r="K1052" s="1"/>
      <c r="L1052" s="1"/>
      <c r="M1052" s="1"/>
      <c r="N1052" s="1"/>
      <c r="Q1052" s="1"/>
      <c r="R1052" s="1"/>
    </row>
    <row r="1053" spans="3:18" x14ac:dyDescent="0.25">
      <c r="C1053" s="7">
        <v>2500</v>
      </c>
      <c r="D1053" s="7">
        <v>98.653999999999996</v>
      </c>
      <c r="H1053" s="1"/>
      <c r="I1053" s="1"/>
      <c r="J1053" s="1"/>
      <c r="K1053" s="1"/>
      <c r="L1053" s="1"/>
      <c r="M1053" s="1"/>
      <c r="N1053" s="1"/>
      <c r="Q1053" s="1"/>
      <c r="R1053" s="1"/>
    </row>
    <row r="1054" spans="3:18" x14ac:dyDescent="0.25">
      <c r="C1054" s="7">
        <v>2506</v>
      </c>
      <c r="D1054" s="7">
        <v>98.638999999999996</v>
      </c>
      <c r="H1054" s="1"/>
      <c r="I1054" s="1"/>
      <c r="J1054" s="1"/>
      <c r="K1054" s="1"/>
      <c r="L1054" s="1"/>
      <c r="M1054" s="1"/>
      <c r="N1054" s="1"/>
      <c r="Q1054" s="1"/>
      <c r="R1054" s="1"/>
    </row>
    <row r="1055" spans="3:18" x14ac:dyDescent="0.25">
      <c r="C1055" s="7">
        <v>2512</v>
      </c>
      <c r="D1055" s="7">
        <v>98.662000000000006</v>
      </c>
      <c r="H1055" s="1"/>
      <c r="I1055" s="1"/>
      <c r="J1055" s="1"/>
      <c r="K1055" s="1"/>
      <c r="L1055" s="1"/>
      <c r="M1055" s="1"/>
      <c r="N1055" s="1"/>
      <c r="Q1055" s="1"/>
      <c r="R1055" s="1"/>
    </row>
    <row r="1056" spans="3:18" x14ac:dyDescent="0.25">
      <c r="C1056" s="7">
        <v>2518</v>
      </c>
      <c r="D1056" s="7">
        <v>98.534999999999997</v>
      </c>
      <c r="H1056" s="1"/>
      <c r="I1056" s="1"/>
      <c r="J1056" s="1"/>
      <c r="K1056" s="1"/>
      <c r="L1056" s="1"/>
      <c r="M1056" s="1"/>
      <c r="N1056" s="1"/>
      <c r="Q1056" s="1"/>
      <c r="R1056" s="1"/>
    </row>
    <row r="1057" spans="3:18" x14ac:dyDescent="0.25">
      <c r="C1057" s="7">
        <v>2524</v>
      </c>
      <c r="D1057" s="7">
        <v>98.400999999999996</v>
      </c>
      <c r="H1057" s="1"/>
      <c r="I1057" s="1"/>
      <c r="J1057" s="1"/>
      <c r="K1057" s="1"/>
      <c r="L1057" s="1"/>
      <c r="M1057" s="1"/>
      <c r="N1057" s="1"/>
      <c r="Q1057" s="1"/>
      <c r="R1057" s="1"/>
    </row>
    <row r="1058" spans="3:18" x14ac:dyDescent="0.25">
      <c r="C1058" s="7">
        <v>2530</v>
      </c>
      <c r="D1058" s="7">
        <v>97.822999999999993</v>
      </c>
      <c r="H1058" s="1"/>
      <c r="I1058" s="1"/>
      <c r="J1058" s="1"/>
      <c r="K1058" s="1"/>
      <c r="L1058" s="1"/>
      <c r="M1058" s="1"/>
      <c r="N1058" s="1"/>
      <c r="Q1058" s="1"/>
      <c r="R1058" s="1"/>
    </row>
    <row r="1059" spans="3:18" x14ac:dyDescent="0.25">
      <c r="C1059" s="7">
        <v>2536</v>
      </c>
      <c r="D1059" s="7">
        <v>97.766000000000005</v>
      </c>
      <c r="H1059" s="1"/>
      <c r="I1059" s="1"/>
      <c r="J1059" s="1"/>
      <c r="K1059" s="1"/>
      <c r="L1059" s="1"/>
      <c r="M1059" s="1"/>
      <c r="N1059" s="1"/>
      <c r="Q1059" s="1"/>
      <c r="R1059" s="1"/>
    </row>
    <row r="1060" spans="3:18" x14ac:dyDescent="0.25">
      <c r="C1060" s="7">
        <v>2542</v>
      </c>
      <c r="D1060" s="7">
        <v>96.947999999999993</v>
      </c>
      <c r="H1060" s="1"/>
      <c r="I1060" s="1"/>
      <c r="J1060" s="1"/>
      <c r="K1060" s="1"/>
      <c r="L1060" s="1"/>
      <c r="M1060" s="1"/>
      <c r="N1060" s="1"/>
      <c r="Q1060" s="1"/>
      <c r="R1060" s="1"/>
    </row>
    <row r="1061" spans="3:18" x14ac:dyDescent="0.25">
      <c r="C1061" s="7">
        <v>2548</v>
      </c>
      <c r="D1061" s="7">
        <v>97.122</v>
      </c>
      <c r="H1061" s="1"/>
      <c r="I1061" s="1"/>
      <c r="J1061" s="1"/>
      <c r="K1061" s="1"/>
      <c r="L1061" s="1"/>
      <c r="M1061" s="1"/>
      <c r="N1061" s="1"/>
      <c r="Q1061" s="1"/>
      <c r="R1061" s="1"/>
    </row>
    <row r="1062" spans="3:18" x14ac:dyDescent="0.25">
      <c r="C1062" s="7">
        <v>2554</v>
      </c>
      <c r="D1062" s="7">
        <v>96.882999999999996</v>
      </c>
      <c r="H1062" s="1"/>
      <c r="I1062" s="1"/>
      <c r="J1062" s="1"/>
      <c r="K1062" s="1"/>
      <c r="L1062" s="1"/>
      <c r="M1062" s="1"/>
      <c r="N1062" s="1"/>
      <c r="Q1062" s="1"/>
      <c r="R1062" s="1"/>
    </row>
    <row r="1063" spans="3:18" x14ac:dyDescent="0.25">
      <c r="C1063" s="7">
        <v>2560</v>
      </c>
      <c r="D1063" s="7">
        <v>97.373000000000005</v>
      </c>
      <c r="H1063" s="1"/>
      <c r="I1063" s="1"/>
      <c r="J1063" s="1"/>
      <c r="K1063" s="1"/>
      <c r="L1063" s="1"/>
      <c r="M1063" s="1"/>
      <c r="N1063" s="1"/>
      <c r="Q1063" s="1"/>
      <c r="R1063" s="1"/>
    </row>
    <row r="1064" spans="3:18" x14ac:dyDescent="0.25">
      <c r="C1064" s="7">
        <v>2566</v>
      </c>
      <c r="D1064" s="7">
        <v>97.834000000000003</v>
      </c>
      <c r="H1064" s="1"/>
      <c r="I1064" s="1"/>
      <c r="J1064" s="1"/>
      <c r="K1064" s="1"/>
      <c r="L1064" s="1"/>
      <c r="M1064" s="1"/>
      <c r="N1064" s="1"/>
      <c r="Q1064" s="1"/>
      <c r="R1064" s="1"/>
    </row>
    <row r="1065" spans="3:18" x14ac:dyDescent="0.25">
      <c r="C1065" s="7">
        <v>2572</v>
      </c>
      <c r="D1065" s="7">
        <v>98.271000000000001</v>
      </c>
      <c r="H1065" s="1"/>
      <c r="I1065" s="1"/>
      <c r="J1065" s="1"/>
      <c r="K1065" s="1"/>
      <c r="L1065" s="1"/>
      <c r="M1065" s="1"/>
      <c r="N1065" s="1"/>
      <c r="Q1065" s="1"/>
      <c r="R1065" s="1"/>
    </row>
    <row r="1066" spans="3:18" x14ac:dyDescent="0.25">
      <c r="C1066" s="7">
        <v>2578</v>
      </c>
      <c r="D1066" s="7">
        <v>95.52</v>
      </c>
      <c r="H1066" s="1"/>
      <c r="I1066" s="1"/>
      <c r="J1066" s="1"/>
      <c r="K1066" s="1"/>
      <c r="L1066" s="1"/>
      <c r="M1066" s="1"/>
      <c r="N1066" s="1"/>
      <c r="Q1066" s="1"/>
      <c r="R1066" s="1"/>
    </row>
    <row r="1067" spans="3:18" x14ac:dyDescent="0.25">
      <c r="C1067" s="7">
        <v>2584</v>
      </c>
      <c r="D1067" s="7">
        <v>94.194999999999993</v>
      </c>
      <c r="H1067" s="1"/>
      <c r="I1067" s="1"/>
      <c r="J1067" s="1"/>
      <c r="K1067" s="1"/>
      <c r="L1067" s="1"/>
      <c r="M1067" s="1"/>
      <c r="N1067" s="1"/>
      <c r="Q1067" s="1"/>
      <c r="R1067" s="1"/>
    </row>
    <row r="1068" spans="3:18" x14ac:dyDescent="0.25">
      <c r="C1068" s="7">
        <v>2590</v>
      </c>
      <c r="D1068" s="7">
        <v>93.078999999999994</v>
      </c>
      <c r="H1068" s="1"/>
      <c r="I1068" s="1"/>
      <c r="J1068" s="1"/>
      <c r="K1068" s="1"/>
      <c r="L1068" s="1"/>
      <c r="M1068" s="1"/>
      <c r="N1068" s="1"/>
      <c r="Q1068" s="1"/>
      <c r="R1068" s="1"/>
    </row>
    <row r="1069" spans="3:18" x14ac:dyDescent="0.25">
      <c r="C1069" s="7">
        <v>2596</v>
      </c>
      <c r="D1069" s="7">
        <v>94.209000000000003</v>
      </c>
      <c r="H1069" s="1"/>
      <c r="I1069" s="1"/>
      <c r="J1069" s="1"/>
      <c r="K1069" s="1"/>
      <c r="L1069" s="1"/>
      <c r="M1069" s="1"/>
      <c r="N1069" s="1"/>
      <c r="Q1069" s="1"/>
      <c r="R1069" s="1"/>
    </row>
    <row r="1070" spans="3:18" x14ac:dyDescent="0.25">
      <c r="C1070" s="7">
        <v>2602</v>
      </c>
      <c r="D1070" s="7">
        <v>94.007000000000005</v>
      </c>
      <c r="H1070" s="1"/>
      <c r="I1070" s="1"/>
      <c r="J1070" s="1"/>
      <c r="K1070" s="1"/>
      <c r="L1070" s="1"/>
      <c r="M1070" s="1"/>
      <c r="N1070" s="1"/>
      <c r="Q1070" s="1"/>
      <c r="R1070" s="1"/>
    </row>
    <row r="1071" spans="3:18" x14ac:dyDescent="0.25">
      <c r="C1071" s="7">
        <v>2608</v>
      </c>
      <c r="D1071" s="7">
        <v>96.043999999999997</v>
      </c>
      <c r="H1071" s="1"/>
      <c r="I1071" s="1"/>
      <c r="J1071" s="1"/>
      <c r="K1071" s="1"/>
      <c r="L1071" s="1"/>
      <c r="M1071" s="1"/>
      <c r="N1071" s="1"/>
      <c r="Q1071" s="1"/>
      <c r="R1071" s="1"/>
    </row>
    <row r="1072" spans="3:18" x14ac:dyDescent="0.25">
      <c r="C1072" s="7">
        <v>2614</v>
      </c>
      <c r="D1072" s="7">
        <v>95.888999999999996</v>
      </c>
      <c r="H1072" s="1"/>
      <c r="I1072" s="1"/>
      <c r="J1072" s="1"/>
      <c r="K1072" s="1"/>
      <c r="L1072" s="1"/>
      <c r="M1072" s="1"/>
      <c r="N1072" s="1"/>
      <c r="Q1072" s="1"/>
      <c r="R1072" s="1"/>
    </row>
    <row r="1073" spans="3:18" x14ac:dyDescent="0.25">
      <c r="C1073" s="7">
        <v>2620</v>
      </c>
      <c r="D1073" s="7">
        <v>96.587999999999994</v>
      </c>
      <c r="H1073" s="1"/>
      <c r="I1073" s="1"/>
      <c r="J1073" s="1"/>
      <c r="K1073" s="1"/>
      <c r="L1073" s="1"/>
      <c r="M1073" s="1"/>
      <c r="N1073" s="1"/>
      <c r="Q1073" s="1"/>
      <c r="R1073" s="1"/>
    </row>
    <row r="1074" spans="3:18" x14ac:dyDescent="0.25">
      <c r="C1074" s="7">
        <v>2626</v>
      </c>
      <c r="D1074" s="7">
        <v>96.738</v>
      </c>
      <c r="H1074" s="1"/>
      <c r="I1074" s="1"/>
      <c r="J1074" s="1"/>
      <c r="K1074" s="1"/>
      <c r="L1074" s="1"/>
      <c r="M1074" s="1"/>
      <c r="N1074" s="1"/>
      <c r="Q1074" s="1"/>
      <c r="R1074" s="1"/>
    </row>
    <row r="1075" spans="3:18" x14ac:dyDescent="0.25">
      <c r="C1075" s="7">
        <v>2632</v>
      </c>
      <c r="D1075" s="7">
        <v>97.585999999999999</v>
      </c>
      <c r="H1075" s="1"/>
      <c r="I1075" s="1"/>
      <c r="J1075" s="1"/>
      <c r="K1075" s="1"/>
      <c r="L1075" s="1"/>
      <c r="M1075" s="1"/>
      <c r="N1075" s="1"/>
      <c r="Q1075" s="1"/>
      <c r="R1075" s="1"/>
    </row>
    <row r="1076" spans="3:18" x14ac:dyDescent="0.25">
      <c r="C1076" s="7">
        <v>2638</v>
      </c>
      <c r="D1076" s="7">
        <v>97.980999999999995</v>
      </c>
      <c r="H1076" s="1"/>
      <c r="I1076" s="1"/>
      <c r="J1076" s="1"/>
      <c r="K1076" s="1"/>
      <c r="L1076" s="1"/>
      <c r="M1076" s="1"/>
      <c r="N1076" s="1"/>
      <c r="Q1076" s="1"/>
      <c r="R1076" s="1"/>
    </row>
    <row r="1077" spans="3:18" x14ac:dyDescent="0.25">
      <c r="C1077" s="7">
        <v>2644</v>
      </c>
      <c r="D1077" s="7">
        <v>98.662999999999997</v>
      </c>
      <c r="H1077" s="1"/>
      <c r="I1077" s="1"/>
      <c r="J1077" s="1"/>
      <c r="K1077" s="1"/>
      <c r="L1077" s="1"/>
      <c r="M1077" s="1"/>
      <c r="N1077" s="1"/>
      <c r="Q1077" s="1"/>
      <c r="R1077" s="1"/>
    </row>
    <row r="1078" spans="3:18" x14ac:dyDescent="0.25">
      <c r="C1078" s="7">
        <v>2650</v>
      </c>
      <c r="D1078" s="7">
        <v>97.701999999999998</v>
      </c>
      <c r="H1078" s="1"/>
      <c r="I1078" s="1"/>
      <c r="J1078" s="1"/>
      <c r="K1078" s="1"/>
      <c r="L1078" s="1"/>
      <c r="M1078" s="1"/>
      <c r="N1078" s="1"/>
      <c r="Q1078" s="1"/>
      <c r="R1078" s="1"/>
    </row>
    <row r="1079" spans="3:18" x14ac:dyDescent="0.25">
      <c r="C1079" s="7">
        <v>2656</v>
      </c>
      <c r="D1079" s="7">
        <v>96.82</v>
      </c>
      <c r="H1079" s="1"/>
      <c r="I1079" s="1"/>
      <c r="J1079" s="1"/>
      <c r="K1079" s="1"/>
      <c r="L1079" s="1"/>
      <c r="M1079" s="1"/>
      <c r="N1079" s="1"/>
      <c r="Q1079" s="1"/>
      <c r="R1079" s="1"/>
    </row>
    <row r="1080" spans="3:18" x14ac:dyDescent="0.25">
      <c r="C1080" s="7">
        <v>2662</v>
      </c>
      <c r="D1080" s="7">
        <v>94.885999999999996</v>
      </c>
      <c r="H1080" s="1"/>
      <c r="I1080" s="1"/>
      <c r="J1080" s="1"/>
      <c r="K1080" s="1"/>
      <c r="L1080" s="1"/>
      <c r="M1080" s="1"/>
      <c r="N1080" s="1"/>
      <c r="Q1080" s="1"/>
      <c r="R1080" s="1"/>
    </row>
    <row r="1081" spans="3:18" x14ac:dyDescent="0.25">
      <c r="C1081" s="7">
        <v>2668</v>
      </c>
      <c r="D1081" s="7">
        <v>94.822000000000003</v>
      </c>
      <c r="H1081" s="1"/>
      <c r="I1081" s="1"/>
      <c r="J1081" s="1"/>
      <c r="K1081" s="1"/>
      <c r="L1081" s="1"/>
      <c r="M1081" s="1"/>
      <c r="N1081" s="1"/>
      <c r="Q1081" s="1"/>
      <c r="R1081" s="1"/>
    </row>
    <row r="1082" spans="3:18" x14ac:dyDescent="0.25">
      <c r="C1082" s="7">
        <v>2674</v>
      </c>
      <c r="D1082" s="7">
        <v>94.596000000000004</v>
      </c>
      <c r="H1082" s="1"/>
      <c r="I1082" s="1"/>
      <c r="J1082" s="1"/>
      <c r="K1082" s="1"/>
      <c r="L1082" s="1"/>
      <c r="M1082" s="1"/>
      <c r="N1082" s="1"/>
      <c r="Q1082" s="1"/>
      <c r="R1082" s="1"/>
    </row>
    <row r="1083" spans="3:18" x14ac:dyDescent="0.25">
      <c r="C1083" s="7">
        <v>2680</v>
      </c>
      <c r="D1083" s="7">
        <v>95.501999999999995</v>
      </c>
      <c r="H1083" s="1"/>
      <c r="I1083" s="1"/>
      <c r="J1083" s="1"/>
      <c r="K1083" s="1"/>
      <c r="L1083" s="1"/>
      <c r="M1083" s="1"/>
      <c r="N1083" s="1"/>
      <c r="Q1083" s="1"/>
      <c r="R1083" s="1"/>
    </row>
    <row r="1084" spans="3:18" x14ac:dyDescent="0.25">
      <c r="C1084" s="7">
        <v>2686</v>
      </c>
      <c r="D1084" s="7">
        <v>95.765000000000001</v>
      </c>
      <c r="H1084" s="1"/>
      <c r="I1084" s="1"/>
      <c r="J1084" s="1"/>
      <c r="K1084" s="1"/>
      <c r="L1084" s="1"/>
      <c r="M1084" s="1"/>
      <c r="N1084" s="1"/>
      <c r="Q1084" s="1"/>
      <c r="R1084" s="1"/>
    </row>
    <row r="1085" spans="3:18" x14ac:dyDescent="0.25">
      <c r="C1085" s="7">
        <v>2692</v>
      </c>
      <c r="D1085" s="7">
        <v>97.1</v>
      </c>
      <c r="H1085" s="1"/>
      <c r="I1085" s="1"/>
      <c r="J1085" s="1"/>
      <c r="K1085" s="1"/>
      <c r="L1085" s="1"/>
      <c r="M1085" s="1"/>
      <c r="N1085" s="1"/>
      <c r="Q1085" s="1"/>
      <c r="R1085" s="1"/>
    </row>
    <row r="1086" spans="3:18" x14ac:dyDescent="0.25">
      <c r="C1086" s="7">
        <v>2698</v>
      </c>
      <c r="D1086" s="7">
        <v>98.183000000000007</v>
      </c>
      <c r="H1086" s="1"/>
      <c r="I1086" s="1"/>
      <c r="J1086" s="1"/>
      <c r="K1086" s="1"/>
      <c r="L1086" s="1"/>
      <c r="M1086" s="1"/>
      <c r="N1086" s="1"/>
      <c r="Q1086" s="1"/>
      <c r="R1086" s="1"/>
    </row>
    <row r="1087" spans="3:18" x14ac:dyDescent="0.25">
      <c r="C1087" s="7">
        <v>2704</v>
      </c>
      <c r="D1087" s="7">
        <v>96.29</v>
      </c>
      <c r="H1087" s="1"/>
      <c r="I1087" s="1"/>
      <c r="J1087" s="1"/>
      <c r="K1087" s="1"/>
      <c r="L1087" s="1"/>
      <c r="M1087" s="1"/>
      <c r="N1087" s="1"/>
      <c r="Q1087" s="1"/>
      <c r="R1087" s="1"/>
    </row>
    <row r="1088" spans="3:18" x14ac:dyDescent="0.25">
      <c r="C1088" s="7">
        <v>2710</v>
      </c>
      <c r="D1088" s="7">
        <v>95.593000000000004</v>
      </c>
      <c r="H1088" s="1"/>
      <c r="I1088" s="1"/>
      <c r="J1088" s="1"/>
      <c r="K1088" s="1"/>
      <c r="L1088" s="1"/>
      <c r="M1088" s="1"/>
      <c r="N1088" s="1"/>
      <c r="Q1088" s="1"/>
      <c r="R1088" s="1"/>
    </row>
    <row r="1089" spans="3:18" x14ac:dyDescent="0.25">
      <c r="C1089" s="7">
        <v>2716</v>
      </c>
      <c r="D1089" s="7">
        <v>94.408000000000001</v>
      </c>
      <c r="H1089" s="1"/>
      <c r="I1089" s="1"/>
      <c r="J1089" s="1"/>
      <c r="K1089" s="1"/>
      <c r="L1089" s="1"/>
      <c r="M1089" s="1"/>
      <c r="N1089" s="1"/>
      <c r="Q1089" s="1"/>
      <c r="R1089" s="1"/>
    </row>
    <row r="1090" spans="3:18" x14ac:dyDescent="0.25">
      <c r="C1090" s="7">
        <v>2722</v>
      </c>
      <c r="D1090" s="7">
        <v>95.822999999999993</v>
      </c>
      <c r="H1090" s="1"/>
      <c r="I1090" s="1"/>
      <c r="J1090" s="1"/>
      <c r="K1090" s="1"/>
      <c r="L1090" s="1"/>
      <c r="M1090" s="1"/>
      <c r="N1090" s="1"/>
      <c r="Q1090" s="1"/>
      <c r="R1090" s="1"/>
    </row>
    <row r="1091" spans="3:18" x14ac:dyDescent="0.25">
      <c r="C1091" s="7">
        <v>2728</v>
      </c>
      <c r="D1091" s="7">
        <v>96.27</v>
      </c>
      <c r="H1091" s="1"/>
      <c r="I1091" s="1"/>
      <c r="J1091" s="1"/>
      <c r="K1091" s="1"/>
      <c r="L1091" s="1"/>
      <c r="M1091" s="1"/>
      <c r="N1091" s="1"/>
      <c r="Q1091" s="1"/>
      <c r="R1091" s="1"/>
    </row>
    <row r="1092" spans="3:18" x14ac:dyDescent="0.25">
      <c r="C1092" s="7">
        <v>2734</v>
      </c>
      <c r="D1092" s="7">
        <v>94.052999999999997</v>
      </c>
      <c r="H1092" s="1"/>
      <c r="I1092" s="1"/>
      <c r="J1092" s="1"/>
      <c r="K1092" s="1"/>
      <c r="L1092" s="1"/>
      <c r="M1092" s="1"/>
      <c r="N1092" s="1"/>
      <c r="Q1092" s="1"/>
      <c r="R1092" s="1"/>
    </row>
    <row r="1093" spans="3:18" x14ac:dyDescent="0.25">
      <c r="C1093" s="7">
        <v>2740</v>
      </c>
      <c r="D1093" s="7">
        <v>91.784000000000006</v>
      </c>
      <c r="H1093" s="1"/>
      <c r="I1093" s="1"/>
      <c r="J1093" s="1"/>
      <c r="K1093" s="1"/>
      <c r="L1093" s="1"/>
      <c r="M1093" s="1"/>
      <c r="N1093" s="1"/>
      <c r="Q1093" s="1"/>
      <c r="R1093" s="1"/>
    </row>
    <row r="1094" spans="3:18" x14ac:dyDescent="0.25">
      <c r="C1094" s="7">
        <v>2746</v>
      </c>
      <c r="D1094" s="7">
        <v>91.673000000000002</v>
      </c>
      <c r="H1094" s="1"/>
      <c r="I1094" s="1"/>
      <c r="J1094" s="1"/>
      <c r="K1094" s="1"/>
      <c r="L1094" s="1"/>
      <c r="M1094" s="1"/>
      <c r="N1094" s="1"/>
      <c r="Q1094" s="1"/>
      <c r="R1094" s="1"/>
    </row>
    <row r="1095" spans="3:18" x14ac:dyDescent="0.25">
      <c r="C1095" s="7">
        <v>2752</v>
      </c>
      <c r="D1095" s="7">
        <v>94.634</v>
      </c>
      <c r="H1095" s="1"/>
      <c r="I1095" s="1"/>
      <c r="J1095" s="1"/>
      <c r="K1095" s="1"/>
      <c r="L1095" s="1"/>
      <c r="M1095" s="1"/>
      <c r="N1095" s="1"/>
      <c r="Q1095" s="1"/>
      <c r="R1095" s="1"/>
    </row>
    <row r="1096" spans="3:18" x14ac:dyDescent="0.25">
      <c r="C1096" s="7">
        <v>2758</v>
      </c>
      <c r="D1096" s="7">
        <v>92.936000000000007</v>
      </c>
      <c r="H1096" s="1"/>
      <c r="I1096" s="1"/>
      <c r="J1096" s="1"/>
      <c r="K1096" s="1"/>
      <c r="L1096" s="1"/>
      <c r="M1096" s="1"/>
      <c r="N1096" s="1"/>
      <c r="Q1096" s="1"/>
      <c r="R1096" s="1"/>
    </row>
    <row r="1097" spans="3:18" x14ac:dyDescent="0.25">
      <c r="C1097" s="7">
        <v>2764</v>
      </c>
      <c r="D1097" s="7">
        <v>92.899000000000001</v>
      </c>
      <c r="H1097" s="1"/>
      <c r="I1097" s="1"/>
      <c r="J1097" s="1"/>
      <c r="K1097" s="1"/>
      <c r="L1097" s="1"/>
      <c r="M1097" s="1"/>
      <c r="N1097" s="1"/>
      <c r="Q1097" s="1"/>
      <c r="R1097" s="1"/>
    </row>
    <row r="1098" spans="3:18" x14ac:dyDescent="0.25">
      <c r="C1098" s="7">
        <v>2770</v>
      </c>
      <c r="D1098" s="7">
        <v>92.959000000000003</v>
      </c>
      <c r="H1098" s="1"/>
      <c r="I1098" s="1"/>
      <c r="J1098" s="1"/>
      <c r="K1098" s="1"/>
      <c r="L1098" s="1"/>
      <c r="M1098" s="1"/>
      <c r="N1098" s="1"/>
      <c r="Q1098" s="1"/>
      <c r="R1098" s="1"/>
    </row>
    <row r="1099" spans="3:18" x14ac:dyDescent="0.25">
      <c r="C1099" s="7">
        <v>2776</v>
      </c>
      <c r="D1099" s="7">
        <v>93.718999999999994</v>
      </c>
      <c r="H1099" s="1"/>
      <c r="I1099" s="1"/>
      <c r="J1099" s="1"/>
      <c r="K1099" s="1"/>
      <c r="L1099" s="1"/>
      <c r="M1099" s="1"/>
      <c r="N1099" s="1"/>
      <c r="Q1099" s="1"/>
      <c r="R1099" s="1"/>
    </row>
    <row r="1100" spans="3:18" x14ac:dyDescent="0.25">
      <c r="C1100" s="7">
        <v>2782</v>
      </c>
      <c r="D1100" s="7">
        <v>91.512</v>
      </c>
      <c r="H1100" s="1"/>
      <c r="I1100" s="1"/>
      <c r="J1100" s="1"/>
      <c r="K1100" s="1"/>
      <c r="L1100" s="1"/>
      <c r="M1100" s="1"/>
      <c r="N1100" s="1"/>
      <c r="Q1100" s="1"/>
      <c r="R1100" s="1"/>
    </row>
    <row r="1101" spans="3:18" x14ac:dyDescent="0.25">
      <c r="C1101" s="7">
        <v>2788</v>
      </c>
      <c r="D1101" s="7">
        <v>91.103999999999999</v>
      </c>
      <c r="H1101" s="1"/>
      <c r="I1101" s="1"/>
      <c r="J1101" s="1"/>
      <c r="K1101" s="1"/>
      <c r="L1101" s="1"/>
      <c r="M1101" s="1"/>
      <c r="N1101" s="1"/>
      <c r="Q1101" s="1"/>
      <c r="R1101" s="1"/>
    </row>
    <row r="1102" spans="3:18" x14ac:dyDescent="0.25">
      <c r="C1102" s="7">
        <v>2794</v>
      </c>
      <c r="D1102" s="7">
        <v>92.23</v>
      </c>
      <c r="H1102" s="1"/>
      <c r="I1102" s="1"/>
      <c r="J1102" s="1"/>
      <c r="K1102" s="1"/>
      <c r="L1102" s="1"/>
      <c r="M1102" s="1"/>
      <c r="N1102" s="1"/>
      <c r="Q1102" s="1"/>
      <c r="R1102" s="1"/>
    </row>
    <row r="1103" spans="3:18" x14ac:dyDescent="0.25">
      <c r="C1103" s="7">
        <v>2800</v>
      </c>
      <c r="D1103" s="7">
        <v>93.561000000000007</v>
      </c>
      <c r="H1103" s="1"/>
      <c r="I1103" s="1"/>
      <c r="J1103" s="1"/>
      <c r="K1103" s="1"/>
      <c r="L1103" s="1"/>
      <c r="M1103" s="1"/>
      <c r="N1103" s="1"/>
      <c r="Q1103" s="1"/>
      <c r="R1103" s="1"/>
    </row>
    <row r="1104" spans="3:18" x14ac:dyDescent="0.25">
      <c r="C1104" s="7">
        <v>2806</v>
      </c>
      <c r="D1104" s="7">
        <v>93.286000000000001</v>
      </c>
      <c r="H1104" s="1"/>
      <c r="I1104" s="1"/>
      <c r="J1104" s="1"/>
      <c r="K1104" s="1"/>
      <c r="L1104" s="1"/>
      <c r="M1104" s="1"/>
      <c r="N1104" s="1"/>
      <c r="Q1104" s="1"/>
      <c r="R1104" s="1"/>
    </row>
    <row r="1105" spans="3:18" x14ac:dyDescent="0.25">
      <c r="C1105" s="7">
        <v>2812</v>
      </c>
      <c r="D1105" s="7">
        <v>93.173000000000002</v>
      </c>
      <c r="H1105" s="1"/>
      <c r="I1105" s="1"/>
      <c r="J1105" s="1"/>
      <c r="K1105" s="1"/>
      <c r="L1105" s="1"/>
      <c r="M1105" s="1"/>
      <c r="N1105" s="1"/>
      <c r="Q1105" s="1"/>
      <c r="R1105" s="1"/>
    </row>
    <row r="1106" spans="3:18" x14ac:dyDescent="0.25">
      <c r="C1106" s="7">
        <v>2818</v>
      </c>
      <c r="D1106" s="7">
        <v>93.42</v>
      </c>
      <c r="H1106" s="1"/>
      <c r="I1106" s="1"/>
      <c r="J1106" s="1"/>
      <c r="K1106" s="1"/>
      <c r="L1106" s="1"/>
      <c r="M1106" s="1"/>
      <c r="N1106" s="1"/>
      <c r="Q1106" s="1"/>
      <c r="R1106" s="1"/>
    </row>
    <row r="1107" spans="3:18" x14ac:dyDescent="0.25">
      <c r="C1107" s="7">
        <v>2824</v>
      </c>
      <c r="D1107" s="7">
        <v>93.647999999999996</v>
      </c>
      <c r="H1107" s="1"/>
      <c r="I1107" s="1"/>
      <c r="J1107" s="1"/>
      <c r="K1107" s="1"/>
      <c r="L1107" s="1"/>
      <c r="M1107" s="1"/>
      <c r="N1107" s="1"/>
      <c r="Q1107" s="1"/>
      <c r="R1107" s="1"/>
    </row>
    <row r="1108" spans="3:18" x14ac:dyDescent="0.25">
      <c r="C1108" s="7">
        <v>2830</v>
      </c>
      <c r="D1108" s="7">
        <v>93.376999999999995</v>
      </c>
      <c r="H1108" s="1"/>
      <c r="I1108" s="1"/>
      <c r="J1108" s="1"/>
      <c r="K1108" s="1"/>
      <c r="L1108" s="1"/>
      <c r="M1108" s="1"/>
      <c r="N1108" s="1"/>
      <c r="Q1108" s="1"/>
      <c r="R1108" s="1"/>
    </row>
    <row r="1109" spans="3:18" x14ac:dyDescent="0.25">
      <c r="C1109" s="7">
        <v>2836</v>
      </c>
      <c r="D1109" s="7">
        <v>92.94</v>
      </c>
      <c r="H1109" s="1"/>
      <c r="I1109" s="1"/>
      <c r="J1109" s="1"/>
      <c r="K1109" s="1"/>
      <c r="L1109" s="1"/>
      <c r="M1109" s="1"/>
      <c r="N1109" s="1"/>
      <c r="Q1109" s="1"/>
      <c r="R1109" s="1"/>
    </row>
    <row r="1110" spans="3:18" x14ac:dyDescent="0.25">
      <c r="C1110" s="7">
        <v>2842</v>
      </c>
      <c r="D1110" s="7">
        <v>92.846999999999994</v>
      </c>
      <c r="H1110" s="1"/>
      <c r="I1110" s="1"/>
      <c r="J1110" s="1"/>
      <c r="K1110" s="1"/>
      <c r="L1110" s="1"/>
      <c r="M1110" s="1"/>
      <c r="N1110" s="1"/>
      <c r="Q1110" s="1"/>
      <c r="R1110" s="1"/>
    </row>
    <row r="1111" spans="3:18" x14ac:dyDescent="0.25">
      <c r="C1111" s="7">
        <v>2848</v>
      </c>
      <c r="D1111" s="7">
        <v>92.772000000000006</v>
      </c>
      <c r="H1111" s="1"/>
      <c r="I1111" s="1"/>
      <c r="J1111" s="1"/>
      <c r="K1111" s="1"/>
      <c r="L1111" s="1"/>
      <c r="M1111" s="1"/>
      <c r="N1111" s="1"/>
      <c r="Q1111" s="1"/>
      <c r="R1111" s="1"/>
    </row>
    <row r="1112" spans="3:18" x14ac:dyDescent="0.25">
      <c r="C1112" s="7">
        <v>2854</v>
      </c>
      <c r="D1112" s="7">
        <v>92.507999999999996</v>
      </c>
      <c r="H1112" s="1"/>
      <c r="I1112" s="1"/>
      <c r="J1112" s="1"/>
      <c r="K1112" s="1"/>
      <c r="L1112" s="1"/>
      <c r="M1112" s="1"/>
      <c r="N1112" s="1"/>
      <c r="Q1112" s="1"/>
      <c r="R1112" s="1"/>
    </row>
    <row r="1113" spans="3:18" x14ac:dyDescent="0.25">
      <c r="C1113" s="7">
        <v>2860</v>
      </c>
      <c r="D1113" s="7">
        <v>92.677999999999997</v>
      </c>
      <c r="H1113" s="1"/>
      <c r="I1113" s="1"/>
      <c r="J1113" s="1"/>
      <c r="K1113" s="1"/>
      <c r="L1113" s="1"/>
      <c r="M1113" s="1"/>
      <c r="N1113" s="1"/>
      <c r="Q1113" s="1"/>
      <c r="R1113" s="1"/>
    </row>
    <row r="1114" spans="3:18" x14ac:dyDescent="0.25">
      <c r="C1114" s="7">
        <v>2866</v>
      </c>
      <c r="D1114" s="7">
        <v>92.843000000000004</v>
      </c>
      <c r="H1114" s="1"/>
      <c r="I1114" s="1"/>
      <c r="J1114" s="1"/>
      <c r="K1114" s="1"/>
      <c r="L1114" s="1"/>
      <c r="M1114" s="1"/>
      <c r="N1114" s="1"/>
      <c r="Q1114" s="1"/>
      <c r="R1114" s="1"/>
    </row>
    <row r="1115" spans="3:18" x14ac:dyDescent="0.25">
      <c r="C1115" s="7">
        <v>2872</v>
      </c>
      <c r="D1115" s="7">
        <v>92.676000000000002</v>
      </c>
      <c r="H1115" s="1"/>
      <c r="I1115" s="1"/>
      <c r="J1115" s="1"/>
      <c r="K1115" s="1"/>
      <c r="L1115" s="1"/>
      <c r="M1115" s="1"/>
      <c r="N1115" s="1"/>
      <c r="Q1115" s="1"/>
      <c r="R1115" s="1"/>
    </row>
    <row r="1116" spans="3:18" x14ac:dyDescent="0.25">
      <c r="C1116" s="7">
        <v>2878</v>
      </c>
      <c r="D1116" s="7">
        <v>92.691000000000003</v>
      </c>
      <c r="H1116" s="1"/>
      <c r="I1116" s="1"/>
      <c r="J1116" s="1"/>
      <c r="K1116" s="1"/>
      <c r="L1116" s="1"/>
      <c r="M1116" s="1"/>
      <c r="N1116" s="1"/>
      <c r="Q1116" s="1"/>
      <c r="R1116" s="1"/>
    </row>
    <row r="1117" spans="3:18" x14ac:dyDescent="0.25">
      <c r="C1117" s="7">
        <v>2884</v>
      </c>
      <c r="D1117" s="7">
        <v>92.906999999999996</v>
      </c>
      <c r="H1117" s="1"/>
      <c r="I1117" s="1"/>
      <c r="J1117" s="1"/>
      <c r="K1117" s="1"/>
      <c r="L1117" s="1"/>
      <c r="M1117" s="1"/>
      <c r="N1117" s="1"/>
      <c r="Q1117" s="1"/>
      <c r="R1117" s="1"/>
    </row>
    <row r="1118" spans="3:18" x14ac:dyDescent="0.25">
      <c r="C1118" s="7">
        <v>2890</v>
      </c>
      <c r="D1118" s="7">
        <v>92.959000000000003</v>
      </c>
      <c r="H1118" s="1"/>
      <c r="I1118" s="1"/>
      <c r="J1118" s="1"/>
      <c r="K1118" s="1"/>
      <c r="L1118" s="1"/>
      <c r="M1118" s="1"/>
      <c r="N1118" s="1"/>
      <c r="Q1118" s="1"/>
      <c r="R1118" s="1"/>
    </row>
    <row r="1119" spans="3:18" x14ac:dyDescent="0.25">
      <c r="C1119" s="7">
        <v>2896</v>
      </c>
      <c r="D1119" s="7">
        <v>92.778000000000006</v>
      </c>
      <c r="H1119" s="1"/>
      <c r="I1119" s="1"/>
      <c r="J1119" s="1"/>
      <c r="K1119" s="1"/>
      <c r="L1119" s="1"/>
      <c r="M1119" s="1"/>
      <c r="N1119" s="1"/>
      <c r="Q1119" s="1"/>
      <c r="R1119" s="1"/>
    </row>
    <row r="1120" spans="3:18" x14ac:dyDescent="0.25">
      <c r="C1120" s="7">
        <v>2902</v>
      </c>
      <c r="D1120" s="7">
        <v>92.718999999999994</v>
      </c>
      <c r="H1120" s="1"/>
      <c r="I1120" s="1"/>
      <c r="J1120" s="1"/>
      <c r="K1120" s="1"/>
      <c r="L1120" s="1"/>
      <c r="M1120" s="1"/>
      <c r="N1120" s="1"/>
      <c r="Q1120" s="1"/>
      <c r="R1120" s="1"/>
    </row>
    <row r="1121" spans="3:18" x14ac:dyDescent="0.25">
      <c r="C1121" s="7">
        <v>2908</v>
      </c>
      <c r="D1121" s="7">
        <v>92.677000000000007</v>
      </c>
      <c r="H1121" s="1"/>
      <c r="I1121" s="1"/>
      <c r="J1121" s="1"/>
      <c r="K1121" s="1"/>
      <c r="L1121" s="1"/>
      <c r="M1121" s="1"/>
      <c r="N1121" s="1"/>
      <c r="Q1121" s="1"/>
      <c r="R1121" s="1"/>
    </row>
    <row r="1122" spans="3:18" x14ac:dyDescent="0.25">
      <c r="C1122" s="7">
        <v>2914</v>
      </c>
      <c r="D1122" s="7">
        <v>93.028999999999996</v>
      </c>
      <c r="H1122" s="1"/>
      <c r="I1122" s="1"/>
      <c r="J1122" s="1"/>
      <c r="K1122" s="1"/>
      <c r="L1122" s="1"/>
      <c r="M1122" s="1"/>
      <c r="N1122" s="1"/>
      <c r="Q1122" s="1"/>
      <c r="R1122" s="1"/>
    </row>
    <row r="1123" spans="3:18" x14ac:dyDescent="0.25">
      <c r="C1123" s="7">
        <v>2920</v>
      </c>
      <c r="D1123" s="7">
        <v>93.078999999999994</v>
      </c>
      <c r="H1123" s="1"/>
      <c r="I1123" s="1"/>
      <c r="J1123" s="1"/>
      <c r="K1123" s="1"/>
      <c r="L1123" s="1"/>
      <c r="M1123" s="1"/>
      <c r="N1123" s="1"/>
      <c r="Q1123" s="1"/>
      <c r="R1123" s="1"/>
    </row>
    <row r="1124" spans="3:18" x14ac:dyDescent="0.25">
      <c r="C1124" s="7">
        <v>2926</v>
      </c>
      <c r="D1124" s="7">
        <v>93.117999999999995</v>
      </c>
      <c r="H1124" s="1"/>
      <c r="I1124" s="1"/>
      <c r="J1124" s="1"/>
      <c r="K1124" s="1"/>
      <c r="L1124" s="1"/>
      <c r="M1124" s="1"/>
      <c r="N1124" s="1"/>
      <c r="Q1124" s="1"/>
      <c r="R1124" s="1"/>
    </row>
    <row r="1125" spans="3:18" x14ac:dyDescent="0.25">
      <c r="C1125" s="7">
        <v>2932</v>
      </c>
      <c r="D1125" s="7">
        <v>93.028000000000006</v>
      </c>
      <c r="H1125" s="1"/>
      <c r="I1125" s="1"/>
      <c r="J1125" s="1"/>
      <c r="K1125" s="1"/>
      <c r="L1125" s="1"/>
      <c r="M1125" s="1"/>
      <c r="N1125" s="1"/>
      <c r="Q1125" s="1"/>
      <c r="R1125" s="1"/>
    </row>
    <row r="1126" spans="3:18" x14ac:dyDescent="0.25">
      <c r="C1126" s="7">
        <v>2938</v>
      </c>
      <c r="D1126" s="7">
        <v>92.994</v>
      </c>
      <c r="H1126" s="1"/>
      <c r="I1126" s="1"/>
      <c r="J1126" s="1"/>
      <c r="K1126" s="1"/>
      <c r="L1126" s="1"/>
      <c r="M1126" s="1"/>
      <c r="N1126" s="1"/>
      <c r="Q1126" s="1"/>
      <c r="R1126" s="1"/>
    </row>
    <row r="1127" spans="3:18" x14ac:dyDescent="0.25">
      <c r="C1127" s="7">
        <v>2944</v>
      </c>
      <c r="D1127" s="7">
        <v>92.932000000000002</v>
      </c>
      <c r="H1127" s="1"/>
      <c r="I1127" s="1"/>
      <c r="J1127" s="1"/>
      <c r="K1127" s="1"/>
      <c r="L1127" s="1"/>
      <c r="M1127" s="1"/>
      <c r="N1127" s="1"/>
      <c r="Q1127" s="1"/>
      <c r="R1127" s="1"/>
    </row>
    <row r="1128" spans="3:18" x14ac:dyDescent="0.25">
      <c r="C1128" s="7">
        <v>2950</v>
      </c>
      <c r="D1128" s="7">
        <v>92.944999999999993</v>
      </c>
      <c r="H1128" s="1"/>
      <c r="I1128" s="1"/>
      <c r="J1128" s="1"/>
      <c r="K1128" s="1"/>
      <c r="L1128" s="1"/>
      <c r="M1128" s="1"/>
      <c r="N1128" s="1"/>
      <c r="Q1128" s="1"/>
      <c r="R1128" s="1"/>
    </row>
    <row r="1129" spans="3:18" x14ac:dyDescent="0.25">
      <c r="C1129" s="7">
        <v>2956</v>
      </c>
      <c r="D1129" s="7">
        <v>93.045000000000002</v>
      </c>
      <c r="H1129" s="1"/>
      <c r="I1129" s="1"/>
      <c r="J1129" s="1"/>
      <c r="K1129" s="1"/>
      <c r="L1129" s="1"/>
      <c r="M1129" s="1"/>
      <c r="N1129" s="1"/>
      <c r="Q1129" s="1"/>
      <c r="R1129" s="1"/>
    </row>
    <row r="1130" spans="3:18" x14ac:dyDescent="0.25">
      <c r="C1130" s="7">
        <v>2962</v>
      </c>
      <c r="D1130" s="7">
        <v>93.052000000000007</v>
      </c>
      <c r="H1130" s="1"/>
      <c r="I1130" s="1"/>
      <c r="J1130" s="1"/>
      <c r="K1130" s="1"/>
      <c r="L1130" s="1"/>
      <c r="M1130" s="1"/>
      <c r="N1130" s="1"/>
      <c r="Q1130" s="1"/>
      <c r="R1130" s="1"/>
    </row>
    <row r="1131" spans="3:18" x14ac:dyDescent="0.25">
      <c r="C1131" s="7">
        <v>2968</v>
      </c>
      <c r="D1131" s="7">
        <v>92.968000000000004</v>
      </c>
      <c r="H1131" s="1"/>
      <c r="I1131" s="1"/>
      <c r="J1131" s="1"/>
      <c r="K1131" s="1"/>
      <c r="L1131" s="1"/>
      <c r="M1131" s="1"/>
      <c r="N1131" s="1"/>
      <c r="Q1131" s="1"/>
      <c r="R1131" s="1"/>
    </row>
    <row r="1132" spans="3:18" x14ac:dyDescent="0.25">
      <c r="C1132" s="7">
        <v>2974</v>
      </c>
      <c r="D1132" s="7">
        <v>92.781000000000006</v>
      </c>
      <c r="H1132" s="1"/>
      <c r="I1132" s="1"/>
      <c r="J1132" s="1"/>
      <c r="K1132" s="1"/>
      <c r="L1132" s="1"/>
      <c r="M1132" s="1"/>
      <c r="N1132" s="1"/>
      <c r="Q1132" s="1"/>
      <c r="R1132" s="1"/>
    </row>
    <row r="1133" spans="3:18" x14ac:dyDescent="0.25">
      <c r="C1133" s="7">
        <v>2980</v>
      </c>
      <c r="D1133" s="7">
        <v>92.832999999999998</v>
      </c>
      <c r="H1133" s="1"/>
      <c r="I1133" s="1"/>
      <c r="J1133" s="1"/>
      <c r="K1133" s="1"/>
      <c r="L1133" s="1"/>
      <c r="M1133" s="1"/>
      <c r="N1133" s="1"/>
      <c r="Q1133" s="1"/>
      <c r="R1133" s="1"/>
    </row>
    <row r="1134" spans="3:18" x14ac:dyDescent="0.25">
      <c r="C1134" s="7">
        <v>2986</v>
      </c>
      <c r="D1134" s="7">
        <v>93.010999999999996</v>
      </c>
      <c r="H1134" s="1"/>
      <c r="I1134" s="1"/>
      <c r="J1134" s="1"/>
      <c r="K1134" s="1"/>
      <c r="L1134" s="1"/>
      <c r="M1134" s="1"/>
      <c r="N1134" s="1"/>
      <c r="Q1134" s="1"/>
      <c r="R1134" s="1"/>
    </row>
    <row r="1135" spans="3:18" x14ac:dyDescent="0.25">
      <c r="C1135" s="7">
        <v>2992</v>
      </c>
      <c r="D1135" s="7">
        <v>93.16</v>
      </c>
      <c r="H1135" s="1"/>
      <c r="I1135" s="1"/>
      <c r="J1135" s="1"/>
      <c r="K1135" s="1"/>
      <c r="L1135" s="1"/>
      <c r="M1135" s="1"/>
      <c r="N1135" s="1"/>
      <c r="Q1135" s="1"/>
      <c r="R1135" s="1"/>
    </row>
    <row r="1136" spans="3:18" x14ac:dyDescent="0.25">
      <c r="C1136" s="7">
        <v>2998</v>
      </c>
      <c r="D1136" s="7">
        <v>93.122</v>
      </c>
      <c r="H1136" s="1"/>
      <c r="I1136" s="1"/>
      <c r="J1136" s="1"/>
      <c r="K1136" s="1"/>
      <c r="L1136" s="1"/>
      <c r="M1136" s="1"/>
      <c r="N1136" s="1"/>
      <c r="Q1136" s="1"/>
      <c r="R1136" s="1"/>
    </row>
    <row r="1137" spans="3:18" x14ac:dyDescent="0.25">
      <c r="C1137" s="7">
        <v>3004</v>
      </c>
      <c r="D1137" s="7">
        <v>93.224999999999994</v>
      </c>
      <c r="H1137" s="1"/>
      <c r="I1137" s="1"/>
      <c r="J1137" s="1"/>
      <c r="K1137" s="1"/>
      <c r="L1137" s="1"/>
      <c r="M1137" s="1"/>
      <c r="N1137" s="1"/>
      <c r="Q1137" s="1"/>
      <c r="R1137" s="1"/>
    </row>
    <row r="1138" spans="3:18" x14ac:dyDescent="0.25">
      <c r="C1138" s="7">
        <v>3010</v>
      </c>
      <c r="D1138" s="7">
        <v>93.436999999999998</v>
      </c>
      <c r="H1138" s="1"/>
      <c r="I1138" s="1"/>
      <c r="J1138" s="1"/>
      <c r="K1138" s="1"/>
      <c r="L1138" s="1"/>
      <c r="M1138" s="1"/>
      <c r="N1138" s="1"/>
      <c r="Q1138" s="1"/>
      <c r="R1138" s="1"/>
    </row>
    <row r="1139" spans="3:18" x14ac:dyDescent="0.25">
      <c r="C1139" s="7">
        <v>3016</v>
      </c>
      <c r="D1139" s="7">
        <v>93.409000000000006</v>
      </c>
      <c r="H1139" s="1"/>
      <c r="I1139" s="1"/>
      <c r="J1139" s="1"/>
      <c r="K1139" s="1"/>
      <c r="L1139" s="1"/>
      <c r="M1139" s="1"/>
      <c r="N1139" s="1"/>
      <c r="Q1139" s="1"/>
      <c r="R1139" s="1"/>
    </row>
    <row r="1140" spans="3:18" x14ac:dyDescent="0.25">
      <c r="C1140" s="7">
        <v>3022</v>
      </c>
      <c r="D1140" s="7">
        <v>93.353999999999999</v>
      </c>
      <c r="H1140" s="1"/>
      <c r="I1140" s="1"/>
      <c r="J1140" s="1"/>
      <c r="K1140" s="1"/>
      <c r="L1140" s="1"/>
      <c r="M1140" s="1"/>
      <c r="N1140" s="1"/>
      <c r="Q1140" s="1"/>
      <c r="R1140" s="1"/>
    </row>
    <row r="1141" spans="3:18" x14ac:dyDescent="0.25">
      <c r="C1141" s="7">
        <v>3028</v>
      </c>
      <c r="D1141" s="7">
        <v>93.349000000000004</v>
      </c>
      <c r="H1141" s="1"/>
      <c r="I1141" s="1"/>
      <c r="J1141" s="1"/>
      <c r="K1141" s="1"/>
      <c r="L1141" s="1"/>
      <c r="M1141" s="1"/>
      <c r="N1141" s="1"/>
      <c r="Q1141" s="1"/>
      <c r="R1141" s="1"/>
    </row>
    <row r="1142" spans="3:18" x14ac:dyDescent="0.25">
      <c r="C1142" s="7">
        <v>3034</v>
      </c>
      <c r="D1142" s="7">
        <v>93.527000000000001</v>
      </c>
      <c r="H1142" s="1"/>
      <c r="I1142" s="1"/>
      <c r="J1142" s="1"/>
      <c r="K1142" s="1"/>
      <c r="L1142" s="1"/>
      <c r="M1142" s="1"/>
      <c r="N1142" s="1"/>
      <c r="Q1142" s="1"/>
      <c r="R1142" s="1"/>
    </row>
    <row r="1143" spans="3:18" x14ac:dyDescent="0.25">
      <c r="C1143" s="7">
        <v>3040</v>
      </c>
      <c r="D1143" s="7">
        <v>93.555999999999997</v>
      </c>
      <c r="H1143" s="1"/>
      <c r="I1143" s="1"/>
      <c r="J1143" s="1"/>
      <c r="K1143" s="1"/>
      <c r="L1143" s="1"/>
      <c r="M1143" s="1"/>
      <c r="N1143" s="1"/>
      <c r="Q1143" s="1"/>
      <c r="R1143" s="1"/>
    </row>
    <row r="1144" spans="3:18" x14ac:dyDescent="0.25">
      <c r="C1144" s="7">
        <v>3046</v>
      </c>
      <c r="D1144" s="7">
        <v>93.481999999999999</v>
      </c>
      <c r="H1144" s="1"/>
      <c r="I1144" s="1"/>
      <c r="J1144" s="1"/>
      <c r="K1144" s="1"/>
      <c r="L1144" s="1"/>
      <c r="M1144" s="1"/>
      <c r="N1144" s="1"/>
      <c r="Q1144" s="1"/>
      <c r="R1144" s="1"/>
    </row>
    <row r="1145" spans="3:18" x14ac:dyDescent="0.25">
      <c r="C1145" s="7">
        <v>3052</v>
      </c>
      <c r="D1145" s="7">
        <v>93.402000000000001</v>
      </c>
      <c r="H1145" s="1"/>
      <c r="I1145" s="1"/>
      <c r="J1145" s="1"/>
      <c r="K1145" s="1"/>
      <c r="L1145" s="1"/>
      <c r="M1145" s="1"/>
      <c r="N1145" s="1"/>
      <c r="Q1145" s="1"/>
      <c r="R1145" s="1"/>
    </row>
    <row r="1146" spans="3:18" x14ac:dyDescent="0.25">
      <c r="C1146" s="7">
        <v>3058</v>
      </c>
      <c r="D1146" s="7">
        <v>93.48</v>
      </c>
      <c r="H1146" s="1"/>
      <c r="I1146" s="1"/>
      <c r="J1146" s="1"/>
      <c r="K1146" s="1"/>
      <c r="L1146" s="1"/>
      <c r="M1146" s="1"/>
      <c r="N1146" s="1"/>
      <c r="Q1146" s="1"/>
      <c r="R1146" s="1"/>
    </row>
    <row r="1147" spans="3:18" x14ac:dyDescent="0.25">
      <c r="C1147" s="7">
        <v>3064</v>
      </c>
      <c r="D1147" s="7">
        <v>93.67</v>
      </c>
      <c r="H1147" s="1"/>
      <c r="I1147" s="1"/>
      <c r="J1147" s="1"/>
      <c r="K1147" s="1"/>
      <c r="L1147" s="1"/>
      <c r="M1147" s="1"/>
      <c r="N1147" s="1"/>
      <c r="Q1147" s="1"/>
      <c r="R1147" s="1"/>
    </row>
    <row r="1148" spans="3:18" x14ac:dyDescent="0.25">
      <c r="C1148" s="7">
        <v>3070</v>
      </c>
      <c r="D1148" s="7">
        <v>93.817999999999998</v>
      </c>
      <c r="H1148" s="1"/>
      <c r="I1148" s="1"/>
      <c r="J1148" s="1"/>
      <c r="K1148" s="1"/>
      <c r="L1148" s="1"/>
      <c r="M1148" s="1"/>
      <c r="N1148" s="1"/>
      <c r="Q1148" s="1"/>
      <c r="R1148" s="1"/>
    </row>
    <row r="1149" spans="3:18" x14ac:dyDescent="0.25">
      <c r="C1149" s="7">
        <v>3076</v>
      </c>
      <c r="D1149" s="7">
        <v>93.784000000000006</v>
      </c>
      <c r="H1149" s="1"/>
      <c r="I1149" s="1"/>
      <c r="J1149" s="1"/>
      <c r="K1149" s="1"/>
      <c r="L1149" s="1"/>
      <c r="M1149" s="1"/>
      <c r="N1149" s="1"/>
      <c r="Q1149" s="1"/>
      <c r="R1149" s="1"/>
    </row>
    <row r="1150" spans="3:18" x14ac:dyDescent="0.25">
      <c r="C1150" s="7">
        <v>3082</v>
      </c>
      <c r="D1150" s="7">
        <v>93.768000000000001</v>
      </c>
      <c r="H1150" s="1"/>
      <c r="I1150" s="1"/>
      <c r="J1150" s="1"/>
      <c r="K1150" s="1"/>
      <c r="L1150" s="1"/>
      <c r="M1150" s="1"/>
      <c r="N1150" s="1"/>
      <c r="Q1150" s="1"/>
      <c r="R1150" s="1"/>
    </row>
    <row r="1151" spans="3:18" x14ac:dyDescent="0.25">
      <c r="C1151" s="7">
        <v>3088</v>
      </c>
      <c r="D1151" s="7">
        <v>93.795000000000002</v>
      </c>
      <c r="H1151" s="1"/>
      <c r="I1151" s="1"/>
      <c r="J1151" s="1"/>
      <c r="K1151" s="1"/>
      <c r="L1151" s="1"/>
      <c r="M1151" s="1"/>
      <c r="N1151" s="1"/>
      <c r="Q1151" s="1"/>
      <c r="R1151" s="1"/>
    </row>
    <row r="1152" spans="3:18" x14ac:dyDescent="0.25">
      <c r="C1152" s="7">
        <v>3094</v>
      </c>
      <c r="D1152" s="7">
        <v>93.98</v>
      </c>
      <c r="H1152" s="1"/>
      <c r="I1152" s="1"/>
      <c r="J1152" s="1"/>
      <c r="K1152" s="1"/>
      <c r="L1152" s="1"/>
      <c r="M1152" s="1"/>
      <c r="N1152" s="1"/>
      <c r="Q1152" s="1"/>
      <c r="R1152" s="1"/>
    </row>
    <row r="1153" spans="3:18" x14ac:dyDescent="0.25">
      <c r="C1153" s="7">
        <v>3100</v>
      </c>
      <c r="D1153" s="7">
        <v>93.933000000000007</v>
      </c>
      <c r="H1153" s="1"/>
      <c r="I1153" s="1"/>
      <c r="J1153" s="1"/>
      <c r="K1153" s="1"/>
      <c r="L1153" s="1"/>
      <c r="M1153" s="1"/>
      <c r="N1153" s="1"/>
      <c r="Q1153" s="1"/>
      <c r="R1153" s="1"/>
    </row>
    <row r="1154" spans="3:18" x14ac:dyDescent="0.25">
      <c r="C1154" s="7">
        <v>3106</v>
      </c>
      <c r="D1154" s="7">
        <v>93.834999999999994</v>
      </c>
      <c r="H1154" s="1"/>
      <c r="I1154" s="1"/>
      <c r="J1154" s="1"/>
      <c r="K1154" s="1"/>
      <c r="L1154" s="1"/>
      <c r="M1154" s="1"/>
      <c r="N1154" s="1"/>
      <c r="Q1154" s="1"/>
      <c r="R1154" s="1"/>
    </row>
    <row r="1155" spans="3:18" x14ac:dyDescent="0.25">
      <c r="C1155" s="7">
        <v>3112</v>
      </c>
      <c r="D1155" s="7">
        <v>93.817999999999998</v>
      </c>
      <c r="H1155" s="1"/>
      <c r="I1155" s="1"/>
      <c r="J1155" s="1"/>
      <c r="K1155" s="1"/>
      <c r="L1155" s="1"/>
      <c r="M1155" s="1"/>
      <c r="N1155" s="1"/>
      <c r="Q1155" s="1"/>
      <c r="R1155" s="1"/>
    </row>
    <row r="1156" spans="3:18" x14ac:dyDescent="0.25">
      <c r="C1156" s="7">
        <v>3118</v>
      </c>
      <c r="D1156" s="7">
        <v>93.98</v>
      </c>
      <c r="H1156" s="1"/>
      <c r="I1156" s="1"/>
      <c r="J1156" s="1"/>
      <c r="K1156" s="1"/>
      <c r="L1156" s="1"/>
      <c r="M1156" s="1"/>
      <c r="N1156" s="1"/>
      <c r="Q1156" s="1"/>
      <c r="R1156" s="1"/>
    </row>
    <row r="1157" spans="3:18" x14ac:dyDescent="0.25">
      <c r="C1157" s="7">
        <v>3124</v>
      </c>
      <c r="D1157" s="7">
        <v>94.090999999999994</v>
      </c>
      <c r="H1157" s="1"/>
      <c r="I1157" s="1"/>
      <c r="J1157" s="1"/>
      <c r="K1157" s="1"/>
      <c r="L1157" s="1"/>
      <c r="M1157" s="1"/>
      <c r="N1157" s="1"/>
      <c r="Q1157" s="1"/>
      <c r="R1157" s="1"/>
    </row>
    <row r="1158" spans="3:18" x14ac:dyDescent="0.25">
      <c r="C1158" s="7">
        <v>3130</v>
      </c>
      <c r="D1158" s="7">
        <v>94.152000000000001</v>
      </c>
      <c r="H1158" s="1"/>
      <c r="I1158" s="1"/>
      <c r="J1158" s="1"/>
      <c r="K1158" s="1"/>
      <c r="L1158" s="1"/>
      <c r="M1158" s="1"/>
      <c r="N1158" s="1"/>
      <c r="Q1158" s="1"/>
      <c r="R1158" s="1"/>
    </row>
    <row r="1159" spans="3:18" x14ac:dyDescent="0.25">
      <c r="C1159" s="7">
        <v>3136</v>
      </c>
      <c r="D1159" s="7">
        <v>94.233999999999995</v>
      </c>
      <c r="H1159" s="1"/>
      <c r="I1159" s="1"/>
      <c r="J1159" s="1"/>
      <c r="K1159" s="1"/>
      <c r="L1159" s="1"/>
      <c r="M1159" s="1"/>
      <c r="N1159" s="1"/>
      <c r="Q1159" s="1"/>
      <c r="R1159" s="1"/>
    </row>
    <row r="1160" spans="3:18" x14ac:dyDescent="0.25">
      <c r="C1160" s="7">
        <v>3142</v>
      </c>
      <c r="D1160" s="7">
        <v>94.337999999999994</v>
      </c>
      <c r="H1160" s="1"/>
      <c r="I1160" s="1"/>
      <c r="J1160" s="1"/>
      <c r="K1160" s="1"/>
      <c r="L1160" s="1"/>
      <c r="M1160" s="1"/>
      <c r="N1160" s="1"/>
      <c r="Q1160" s="1"/>
      <c r="R1160" s="1"/>
    </row>
    <row r="1161" spans="3:18" x14ac:dyDescent="0.25">
      <c r="C1161" s="7">
        <v>3148</v>
      </c>
      <c r="D1161" s="7">
        <v>94.347999999999999</v>
      </c>
      <c r="H1161" s="1"/>
      <c r="I1161" s="1"/>
      <c r="J1161" s="1"/>
      <c r="K1161" s="1"/>
      <c r="L1161" s="1"/>
      <c r="M1161" s="1"/>
      <c r="N1161" s="1"/>
      <c r="Q1161" s="1"/>
      <c r="R1161" s="1"/>
    </row>
    <row r="1162" spans="3:18" x14ac:dyDescent="0.25">
      <c r="C1162" s="7">
        <v>3154</v>
      </c>
      <c r="D1162" s="7">
        <v>94.370999999999995</v>
      </c>
      <c r="H1162" s="1"/>
      <c r="I1162" s="1"/>
      <c r="J1162" s="1"/>
      <c r="K1162" s="1"/>
      <c r="L1162" s="1"/>
      <c r="M1162" s="1"/>
      <c r="N1162" s="1"/>
      <c r="Q1162" s="1"/>
      <c r="R1162" s="1"/>
    </row>
    <row r="1163" spans="3:18" x14ac:dyDescent="0.25">
      <c r="C1163" s="7">
        <v>3160</v>
      </c>
      <c r="D1163" s="7">
        <v>94.397000000000006</v>
      </c>
      <c r="H1163" s="1"/>
      <c r="I1163" s="1"/>
      <c r="J1163" s="1"/>
      <c r="K1163" s="1"/>
      <c r="L1163" s="1"/>
      <c r="M1163" s="1"/>
      <c r="N1163" s="1"/>
      <c r="Q1163" s="1"/>
      <c r="R1163" s="1"/>
    </row>
    <row r="1164" spans="3:18" x14ac:dyDescent="0.25">
      <c r="C1164" s="7">
        <v>3166</v>
      </c>
      <c r="D1164" s="7">
        <v>94.427999999999997</v>
      </c>
      <c r="H1164" s="1"/>
      <c r="I1164" s="1"/>
      <c r="J1164" s="1"/>
      <c r="K1164" s="1"/>
      <c r="L1164" s="1"/>
      <c r="M1164" s="1"/>
      <c r="N1164" s="1"/>
      <c r="Q1164" s="1"/>
      <c r="R1164" s="1"/>
    </row>
    <row r="1165" spans="3:18" x14ac:dyDescent="0.25">
      <c r="C1165" s="7">
        <v>3172</v>
      </c>
      <c r="D1165" s="7">
        <v>94.581999999999994</v>
      </c>
      <c r="H1165" s="1"/>
      <c r="I1165" s="1"/>
      <c r="J1165" s="1"/>
      <c r="K1165" s="1"/>
      <c r="L1165" s="1"/>
      <c r="M1165" s="1"/>
      <c r="N1165" s="1"/>
      <c r="Q1165" s="1"/>
      <c r="R1165" s="1"/>
    </row>
    <row r="1166" spans="3:18" x14ac:dyDescent="0.25">
      <c r="C1166" s="7">
        <v>3178</v>
      </c>
      <c r="D1166" s="7">
        <v>94.68</v>
      </c>
      <c r="H1166" s="1"/>
      <c r="I1166" s="1"/>
      <c r="J1166" s="1"/>
      <c r="K1166" s="1"/>
      <c r="L1166" s="1"/>
      <c r="M1166" s="1"/>
      <c r="N1166" s="1"/>
      <c r="Q1166" s="1"/>
      <c r="R1166" s="1"/>
    </row>
    <row r="1167" spans="3:18" x14ac:dyDescent="0.25">
      <c r="C1167" s="7">
        <v>3184</v>
      </c>
      <c r="D1167" s="7">
        <v>94.730999999999995</v>
      </c>
      <c r="H1167" s="1"/>
      <c r="I1167" s="1"/>
      <c r="J1167" s="1"/>
      <c r="K1167" s="1"/>
      <c r="L1167" s="1"/>
      <c r="M1167" s="1"/>
      <c r="N1167" s="1"/>
      <c r="Q1167" s="1"/>
      <c r="R1167" s="1"/>
    </row>
    <row r="1168" spans="3:18" x14ac:dyDescent="0.25">
      <c r="C1168" s="7">
        <v>3190</v>
      </c>
      <c r="D1168" s="7">
        <v>94.742000000000004</v>
      </c>
      <c r="H1168" s="1"/>
      <c r="I1168" s="1"/>
      <c r="J1168" s="1"/>
      <c r="K1168" s="1"/>
      <c r="L1168" s="1"/>
      <c r="M1168" s="1"/>
      <c r="N1168" s="1"/>
      <c r="Q1168" s="1"/>
      <c r="R1168" s="1"/>
    </row>
    <row r="1169" spans="3:18" x14ac:dyDescent="0.25">
      <c r="C1169" s="7">
        <v>3196</v>
      </c>
      <c r="D1169" s="7">
        <v>94.74</v>
      </c>
      <c r="H1169" s="1"/>
      <c r="I1169" s="1"/>
      <c r="J1169" s="1"/>
      <c r="K1169" s="1"/>
      <c r="L1169" s="1"/>
      <c r="M1169" s="1"/>
      <c r="N1169" s="1"/>
      <c r="Q1169" s="1"/>
      <c r="R1169" s="1"/>
    </row>
    <row r="1170" spans="3:18" x14ac:dyDescent="0.25">
      <c r="C1170" s="7">
        <v>3202</v>
      </c>
      <c r="D1170" s="7">
        <v>94.647000000000006</v>
      </c>
      <c r="H1170" s="1"/>
      <c r="I1170" s="1"/>
      <c r="J1170" s="1"/>
      <c r="K1170" s="1"/>
      <c r="L1170" s="1"/>
      <c r="M1170" s="1"/>
      <c r="N1170" s="1"/>
      <c r="Q1170" s="1"/>
      <c r="R1170" s="1"/>
    </row>
    <row r="1171" spans="3:18" x14ac:dyDescent="0.25">
      <c r="C1171" s="7">
        <v>3208</v>
      </c>
      <c r="D1171" s="7">
        <v>94.653999999999996</v>
      </c>
      <c r="H1171" s="1"/>
      <c r="I1171" s="1"/>
      <c r="J1171" s="1"/>
      <c r="K1171" s="1"/>
      <c r="L1171" s="1"/>
      <c r="M1171" s="1"/>
      <c r="N1171" s="1"/>
      <c r="Q1171" s="1"/>
      <c r="R1171" s="1"/>
    </row>
    <row r="1172" spans="3:18" x14ac:dyDescent="0.25">
      <c r="C1172" s="7">
        <v>3214</v>
      </c>
      <c r="D1172" s="7">
        <v>94.852999999999994</v>
      </c>
      <c r="H1172" s="1"/>
      <c r="I1172" s="1"/>
      <c r="J1172" s="1"/>
      <c r="K1172" s="1"/>
      <c r="L1172" s="1"/>
      <c r="M1172" s="1"/>
      <c r="N1172" s="1"/>
      <c r="Q1172" s="1"/>
      <c r="R1172" s="1"/>
    </row>
    <row r="1173" spans="3:18" x14ac:dyDescent="0.25">
      <c r="C1173" s="7">
        <v>3220</v>
      </c>
      <c r="D1173" s="7">
        <v>94.838999999999999</v>
      </c>
      <c r="H1173" s="1"/>
      <c r="I1173" s="1"/>
      <c r="J1173" s="1"/>
      <c r="K1173" s="1"/>
      <c r="L1173" s="1"/>
      <c r="M1173" s="1"/>
      <c r="N1173" s="1"/>
      <c r="Q1173" s="1"/>
      <c r="R1173" s="1"/>
    </row>
    <row r="1174" spans="3:18" x14ac:dyDescent="0.25">
      <c r="C1174" s="7">
        <v>3226</v>
      </c>
      <c r="D1174" s="7">
        <v>94.850999999999999</v>
      </c>
      <c r="H1174" s="1"/>
      <c r="I1174" s="1"/>
      <c r="J1174" s="1"/>
      <c r="K1174" s="1"/>
      <c r="L1174" s="1"/>
      <c r="M1174" s="1"/>
      <c r="N1174" s="1"/>
      <c r="Q1174" s="1"/>
      <c r="R1174" s="1"/>
    </row>
    <row r="1175" spans="3:18" x14ac:dyDescent="0.25">
      <c r="C1175" s="7">
        <v>3232</v>
      </c>
      <c r="D1175" s="7">
        <v>94.956999999999994</v>
      </c>
      <c r="H1175" s="1"/>
      <c r="I1175" s="1"/>
      <c r="J1175" s="1"/>
      <c r="K1175" s="1"/>
      <c r="L1175" s="1"/>
      <c r="M1175" s="1"/>
      <c r="N1175" s="1"/>
      <c r="Q1175" s="1"/>
      <c r="R1175" s="1"/>
    </row>
    <row r="1176" spans="3:18" x14ac:dyDescent="0.25">
      <c r="C1176" s="7">
        <v>3238</v>
      </c>
      <c r="D1176" s="7">
        <v>95.13</v>
      </c>
      <c r="H1176" s="1"/>
      <c r="I1176" s="1"/>
      <c r="J1176" s="1"/>
      <c r="K1176" s="1"/>
      <c r="L1176" s="1"/>
      <c r="M1176" s="1"/>
      <c r="N1176" s="1"/>
      <c r="Q1176" s="1"/>
      <c r="R1176" s="1"/>
    </row>
    <row r="1177" spans="3:18" x14ac:dyDescent="0.25">
      <c r="C1177" s="7">
        <v>3244</v>
      </c>
      <c r="D1177" s="7">
        <v>95.141999999999996</v>
      </c>
      <c r="H1177" s="1"/>
      <c r="I1177" s="1"/>
      <c r="J1177" s="1"/>
      <c r="K1177" s="1"/>
      <c r="L1177" s="1"/>
      <c r="M1177" s="1"/>
      <c r="N1177" s="1"/>
      <c r="Q1177" s="1"/>
      <c r="R1177" s="1"/>
    </row>
    <row r="1178" spans="3:18" x14ac:dyDescent="0.25">
      <c r="C1178" s="7">
        <v>3250</v>
      </c>
      <c r="D1178" s="7">
        <v>95.171000000000006</v>
      </c>
      <c r="H1178" s="1"/>
      <c r="I1178" s="1"/>
      <c r="J1178" s="1"/>
      <c r="K1178" s="1"/>
      <c r="L1178" s="1"/>
      <c r="M1178" s="1"/>
      <c r="N1178" s="1"/>
      <c r="Q1178" s="1"/>
      <c r="R1178" s="1"/>
    </row>
    <row r="1179" spans="3:18" x14ac:dyDescent="0.25">
      <c r="C1179" s="7">
        <v>3256</v>
      </c>
      <c r="D1179" s="7">
        <v>95.188000000000002</v>
      </c>
      <c r="H1179" s="1"/>
      <c r="I1179" s="1"/>
      <c r="J1179" s="1"/>
      <c r="K1179" s="1"/>
      <c r="L1179" s="1"/>
      <c r="M1179" s="1"/>
      <c r="N1179" s="1"/>
      <c r="Q1179" s="1"/>
      <c r="R1179" s="1"/>
    </row>
    <row r="1180" spans="3:18" x14ac:dyDescent="0.25">
      <c r="C1180" s="7">
        <v>3262</v>
      </c>
      <c r="D1180" s="7">
        <v>95.126999999999995</v>
      </c>
      <c r="H1180" s="1"/>
      <c r="I1180" s="1"/>
      <c r="J1180" s="1"/>
      <c r="K1180" s="1"/>
      <c r="L1180" s="1"/>
      <c r="M1180" s="1"/>
      <c r="N1180" s="1"/>
      <c r="Q1180" s="1"/>
      <c r="R1180" s="1"/>
    </row>
    <row r="1181" spans="3:18" x14ac:dyDescent="0.25">
      <c r="C1181" s="7">
        <v>3268</v>
      </c>
      <c r="D1181" s="7">
        <v>95.147999999999996</v>
      </c>
      <c r="H1181" s="1"/>
      <c r="I1181" s="1"/>
      <c r="J1181" s="1"/>
      <c r="K1181" s="1"/>
      <c r="L1181" s="1"/>
      <c r="M1181" s="1"/>
      <c r="N1181" s="1"/>
      <c r="Q1181" s="1"/>
      <c r="R1181" s="1"/>
    </row>
    <row r="1182" spans="3:18" x14ac:dyDescent="0.25">
      <c r="C1182" s="7">
        <v>3274</v>
      </c>
      <c r="D1182" s="7">
        <v>95.177000000000007</v>
      </c>
      <c r="H1182" s="1"/>
      <c r="I1182" s="1"/>
      <c r="J1182" s="1"/>
      <c r="K1182" s="1"/>
      <c r="L1182" s="1"/>
      <c r="M1182" s="1"/>
      <c r="N1182" s="1"/>
      <c r="Q1182" s="1"/>
      <c r="R1182" s="1"/>
    </row>
    <row r="1183" spans="3:18" x14ac:dyDescent="0.25">
      <c r="C1183" s="7">
        <v>3280</v>
      </c>
      <c r="D1183" s="7">
        <v>95.278999999999996</v>
      </c>
      <c r="H1183" s="1"/>
      <c r="I1183" s="1"/>
      <c r="J1183" s="1"/>
      <c r="K1183" s="1"/>
      <c r="L1183" s="1"/>
      <c r="M1183" s="1"/>
      <c r="N1183" s="1"/>
      <c r="Q1183" s="1"/>
      <c r="R1183" s="1"/>
    </row>
    <row r="1184" spans="3:18" x14ac:dyDescent="0.25">
      <c r="C1184" s="7">
        <v>3286</v>
      </c>
      <c r="D1184" s="7">
        <v>95.456999999999994</v>
      </c>
      <c r="H1184" s="1"/>
      <c r="I1184" s="1"/>
      <c r="J1184" s="1"/>
      <c r="K1184" s="1"/>
      <c r="L1184" s="1"/>
      <c r="M1184" s="1"/>
      <c r="N1184" s="1"/>
      <c r="Q1184" s="1"/>
      <c r="R1184" s="1"/>
    </row>
    <row r="1185" spans="3:18" x14ac:dyDescent="0.25">
      <c r="C1185" s="7">
        <v>3292</v>
      </c>
      <c r="D1185" s="7">
        <v>95.495000000000005</v>
      </c>
      <c r="H1185" s="1"/>
      <c r="I1185" s="1"/>
      <c r="J1185" s="1"/>
      <c r="K1185" s="1"/>
      <c r="L1185" s="1"/>
      <c r="M1185" s="1"/>
      <c r="N1185" s="1"/>
      <c r="Q1185" s="1"/>
      <c r="R1185" s="1"/>
    </row>
    <row r="1186" spans="3:18" x14ac:dyDescent="0.25">
      <c r="C1186" s="7">
        <v>3298</v>
      </c>
      <c r="D1186" s="7">
        <v>95.477000000000004</v>
      </c>
      <c r="H1186" s="1"/>
      <c r="I1186" s="1"/>
      <c r="J1186" s="1"/>
      <c r="K1186" s="1"/>
      <c r="L1186" s="1"/>
      <c r="M1186" s="1"/>
      <c r="N1186" s="1"/>
      <c r="Q1186" s="1"/>
      <c r="R1186" s="1"/>
    </row>
    <row r="1187" spans="3:18" x14ac:dyDescent="0.25">
      <c r="C1187" s="7">
        <v>3304</v>
      </c>
      <c r="D1187" s="7">
        <v>95.53</v>
      </c>
      <c r="H1187" s="1"/>
      <c r="I1187" s="1"/>
      <c r="J1187" s="1"/>
      <c r="K1187" s="1"/>
      <c r="L1187" s="1"/>
      <c r="M1187" s="1"/>
      <c r="N1187" s="1"/>
      <c r="Q1187" s="1"/>
      <c r="R1187" s="1"/>
    </row>
    <row r="1188" spans="3:18" x14ac:dyDescent="0.25">
      <c r="C1188" s="7">
        <v>3310</v>
      </c>
      <c r="D1188" s="7">
        <v>95.680999999999997</v>
      </c>
      <c r="H1188" s="1"/>
      <c r="I1188" s="1"/>
      <c r="J1188" s="1"/>
      <c r="K1188" s="1"/>
      <c r="L1188" s="1"/>
      <c r="M1188" s="1"/>
      <c r="N1188" s="1"/>
      <c r="Q1188" s="1"/>
      <c r="R1188" s="1"/>
    </row>
    <row r="1189" spans="3:18" x14ac:dyDescent="0.25">
      <c r="C1189" s="7">
        <v>3316</v>
      </c>
      <c r="D1189" s="7">
        <v>95.629000000000005</v>
      </c>
      <c r="H1189" s="1"/>
      <c r="I1189" s="1"/>
      <c r="J1189" s="1"/>
      <c r="K1189" s="1"/>
      <c r="L1189" s="1"/>
      <c r="M1189" s="1"/>
      <c r="N1189" s="1"/>
      <c r="Q1189" s="1"/>
      <c r="R1189" s="1"/>
    </row>
    <row r="1190" spans="3:18" x14ac:dyDescent="0.25">
      <c r="C1190" s="7">
        <v>3322</v>
      </c>
      <c r="D1190" s="7">
        <v>95.606999999999999</v>
      </c>
      <c r="H1190" s="1"/>
      <c r="I1190" s="1"/>
      <c r="J1190" s="1"/>
      <c r="K1190" s="1"/>
      <c r="L1190" s="1"/>
      <c r="M1190" s="1"/>
      <c r="N1190" s="1"/>
      <c r="Q1190" s="1"/>
      <c r="R1190" s="1"/>
    </row>
    <row r="1191" spans="3:18" x14ac:dyDescent="0.25">
      <c r="C1191" s="7">
        <v>3328</v>
      </c>
      <c r="D1191" s="7">
        <v>95.608999999999995</v>
      </c>
      <c r="H1191" s="1"/>
      <c r="I1191" s="1"/>
      <c r="J1191" s="1"/>
      <c r="K1191" s="1"/>
      <c r="L1191" s="1"/>
      <c r="M1191" s="1"/>
      <c r="N1191" s="1"/>
      <c r="Q1191" s="1"/>
      <c r="R1191" s="1"/>
    </row>
    <row r="1192" spans="3:18" x14ac:dyDescent="0.25">
      <c r="C1192" s="7">
        <v>3334</v>
      </c>
      <c r="D1192" s="7">
        <v>95.7</v>
      </c>
      <c r="H1192" s="1"/>
      <c r="I1192" s="1"/>
      <c r="J1192" s="1"/>
      <c r="K1192" s="1"/>
      <c r="L1192" s="1"/>
      <c r="M1192" s="1"/>
      <c r="N1192" s="1"/>
      <c r="Q1192" s="1"/>
      <c r="R1192" s="1"/>
    </row>
    <row r="1193" spans="3:18" x14ac:dyDescent="0.25">
      <c r="C1193" s="7">
        <v>3340</v>
      </c>
      <c r="D1193" s="7">
        <v>95.745999999999995</v>
      </c>
      <c r="H1193" s="1"/>
      <c r="I1193" s="1"/>
      <c r="J1193" s="1"/>
      <c r="K1193" s="1"/>
      <c r="L1193" s="1"/>
      <c r="M1193" s="1"/>
      <c r="N1193" s="1"/>
      <c r="Q1193" s="1"/>
      <c r="R1193" s="1"/>
    </row>
    <row r="1194" spans="3:18" x14ac:dyDescent="0.25">
      <c r="C1194" s="7">
        <v>3346</v>
      </c>
      <c r="D1194" s="7">
        <v>95.790999999999997</v>
      </c>
      <c r="H1194" s="1"/>
      <c r="I1194" s="1"/>
      <c r="J1194" s="1"/>
      <c r="K1194" s="1"/>
      <c r="L1194" s="1"/>
      <c r="M1194" s="1"/>
      <c r="N1194" s="1"/>
      <c r="Q1194" s="1"/>
      <c r="R1194" s="1"/>
    </row>
    <row r="1195" spans="3:18" x14ac:dyDescent="0.25">
      <c r="C1195" s="7">
        <v>3352</v>
      </c>
      <c r="D1195" s="7">
        <v>95.79</v>
      </c>
      <c r="H1195" s="1"/>
      <c r="I1195" s="1"/>
      <c r="J1195" s="1"/>
      <c r="K1195" s="1"/>
      <c r="L1195" s="1"/>
      <c r="M1195" s="1"/>
      <c r="N1195" s="1"/>
      <c r="Q1195" s="1"/>
      <c r="R1195" s="1"/>
    </row>
    <row r="1196" spans="3:18" x14ac:dyDescent="0.25">
      <c r="C1196" s="7">
        <v>3358</v>
      </c>
      <c r="D1196" s="7">
        <v>95.91</v>
      </c>
      <c r="H1196" s="1"/>
      <c r="I1196" s="1"/>
      <c r="J1196" s="1"/>
      <c r="K1196" s="1"/>
      <c r="L1196" s="1"/>
      <c r="M1196" s="1"/>
      <c r="N1196" s="1"/>
      <c r="Q1196" s="1"/>
      <c r="R1196" s="1"/>
    </row>
    <row r="1197" spans="3:18" x14ac:dyDescent="0.25">
      <c r="C1197" s="7">
        <v>3364</v>
      </c>
      <c r="D1197" s="7">
        <v>95.951999999999998</v>
      </c>
      <c r="H1197" s="1"/>
      <c r="I1197" s="1"/>
      <c r="J1197" s="1"/>
      <c r="K1197" s="1"/>
      <c r="L1197" s="1"/>
      <c r="M1197" s="1"/>
      <c r="N1197" s="1"/>
      <c r="Q1197" s="1"/>
      <c r="R1197" s="1"/>
    </row>
    <row r="1198" spans="3:18" x14ac:dyDescent="0.25">
      <c r="C1198" s="7">
        <v>3370</v>
      </c>
      <c r="D1198" s="7">
        <v>95.974999999999994</v>
      </c>
      <c r="H1198" s="1"/>
      <c r="I1198" s="1"/>
      <c r="J1198" s="1"/>
      <c r="K1198" s="1"/>
      <c r="L1198" s="1"/>
      <c r="M1198" s="1"/>
      <c r="N1198" s="1"/>
      <c r="Q1198" s="1"/>
      <c r="R1198" s="1"/>
    </row>
    <row r="1199" spans="3:18" x14ac:dyDescent="0.25">
      <c r="C1199" s="7">
        <v>3376</v>
      </c>
      <c r="D1199" s="7">
        <v>95.927000000000007</v>
      </c>
      <c r="H1199" s="1"/>
      <c r="I1199" s="1"/>
      <c r="J1199" s="1"/>
      <c r="K1199" s="1"/>
      <c r="L1199" s="1"/>
      <c r="M1199" s="1"/>
      <c r="N1199" s="1"/>
      <c r="Q1199" s="1"/>
      <c r="R1199" s="1"/>
    </row>
    <row r="1200" spans="3:18" x14ac:dyDescent="0.25">
      <c r="C1200" s="7">
        <v>3382</v>
      </c>
      <c r="D1200" s="7">
        <v>95.963999999999999</v>
      </c>
      <c r="H1200" s="1"/>
      <c r="I1200" s="1"/>
      <c r="J1200" s="1"/>
      <c r="K1200" s="1"/>
      <c r="L1200" s="1"/>
      <c r="M1200" s="1"/>
      <c r="N1200" s="1"/>
      <c r="Q1200" s="1"/>
      <c r="R1200" s="1"/>
    </row>
    <row r="1201" spans="3:18" x14ac:dyDescent="0.25">
      <c r="C1201" s="7">
        <v>3388</v>
      </c>
      <c r="D1201" s="7">
        <v>96.028999999999996</v>
      </c>
      <c r="H1201" s="1"/>
      <c r="I1201" s="1"/>
      <c r="J1201" s="1"/>
      <c r="K1201" s="1"/>
      <c r="L1201" s="1"/>
      <c r="M1201" s="1"/>
      <c r="N1201" s="1"/>
      <c r="Q1201" s="1"/>
      <c r="R1201" s="1"/>
    </row>
    <row r="1202" spans="3:18" x14ac:dyDescent="0.25">
      <c r="C1202" s="7">
        <v>3394</v>
      </c>
      <c r="D1202" s="7">
        <v>96.113</v>
      </c>
      <c r="H1202" s="1"/>
      <c r="I1202" s="1"/>
      <c r="J1202" s="1"/>
      <c r="K1202" s="1"/>
      <c r="L1202" s="1"/>
      <c r="M1202" s="1"/>
      <c r="N1202" s="1"/>
      <c r="Q1202" s="1"/>
      <c r="R1202" s="1"/>
    </row>
    <row r="1203" spans="3:18" x14ac:dyDescent="0.25">
      <c r="C1203" s="7">
        <v>3400</v>
      </c>
      <c r="D1203" s="7">
        <v>96.046000000000006</v>
      </c>
      <c r="H1203" s="1"/>
      <c r="I1203" s="1"/>
      <c r="J1203" s="1"/>
      <c r="K1203" s="1"/>
      <c r="L1203" s="1"/>
      <c r="M1203" s="1"/>
      <c r="N1203" s="1"/>
      <c r="Q1203" s="1"/>
      <c r="R1203" s="1"/>
    </row>
    <row r="1204" spans="3:18" x14ac:dyDescent="0.25">
      <c r="C1204" s="7">
        <v>3406</v>
      </c>
      <c r="D1204" s="7">
        <v>95.918999999999997</v>
      </c>
      <c r="H1204" s="1"/>
      <c r="I1204" s="1"/>
      <c r="J1204" s="1"/>
      <c r="K1204" s="1"/>
      <c r="L1204" s="1"/>
      <c r="M1204" s="1"/>
      <c r="N1204" s="1"/>
      <c r="Q1204" s="1"/>
      <c r="R1204" s="1"/>
    </row>
    <row r="1205" spans="3:18" x14ac:dyDescent="0.25">
      <c r="C1205" s="7">
        <v>3412</v>
      </c>
      <c r="D1205" s="7">
        <v>95.768000000000001</v>
      </c>
      <c r="H1205" s="1"/>
      <c r="I1205" s="1"/>
      <c r="J1205" s="1"/>
      <c r="K1205" s="1"/>
      <c r="L1205" s="1"/>
      <c r="M1205" s="1"/>
      <c r="N1205" s="1"/>
      <c r="Q1205" s="1"/>
      <c r="R1205" s="1"/>
    </row>
    <row r="1206" spans="3:18" x14ac:dyDescent="0.25">
      <c r="C1206" s="7">
        <v>3418</v>
      </c>
      <c r="D1206" s="7">
        <v>95.634</v>
      </c>
      <c r="H1206" s="1"/>
      <c r="I1206" s="1"/>
      <c r="J1206" s="1"/>
      <c r="K1206" s="1"/>
      <c r="L1206" s="1"/>
      <c r="M1206" s="1"/>
      <c r="N1206" s="1"/>
      <c r="Q1206" s="1"/>
      <c r="R1206" s="1"/>
    </row>
    <row r="1207" spans="3:18" x14ac:dyDescent="0.25">
      <c r="C1207" s="7">
        <v>3424</v>
      </c>
      <c r="D1207" s="7">
        <v>95.481999999999999</v>
      </c>
      <c r="H1207" s="1"/>
      <c r="I1207" s="1"/>
      <c r="J1207" s="1"/>
      <c r="K1207" s="1"/>
      <c r="L1207" s="1"/>
      <c r="M1207" s="1"/>
      <c r="N1207" s="1"/>
      <c r="Q1207" s="1"/>
      <c r="R1207" s="1"/>
    </row>
    <row r="1208" spans="3:18" x14ac:dyDescent="0.25">
      <c r="C1208" s="7">
        <v>3430</v>
      </c>
      <c r="D1208" s="7">
        <v>95.594999999999999</v>
      </c>
      <c r="H1208" s="1"/>
      <c r="I1208" s="1"/>
      <c r="J1208" s="1"/>
      <c r="K1208" s="1"/>
      <c r="L1208" s="1"/>
      <c r="M1208" s="1"/>
      <c r="N1208" s="1"/>
      <c r="Q1208" s="1"/>
      <c r="R1208" s="1"/>
    </row>
    <row r="1209" spans="3:18" x14ac:dyDescent="0.25">
      <c r="C1209" s="7">
        <v>3436</v>
      </c>
      <c r="D1209" s="7">
        <v>95.831000000000003</v>
      </c>
      <c r="H1209" s="1"/>
      <c r="I1209" s="1"/>
      <c r="J1209" s="1"/>
      <c r="K1209" s="1"/>
      <c r="L1209" s="1"/>
      <c r="M1209" s="1"/>
      <c r="N1209" s="1"/>
      <c r="Q1209" s="1"/>
      <c r="R1209" s="1"/>
    </row>
    <row r="1210" spans="3:18" x14ac:dyDescent="0.25">
      <c r="C1210" s="7">
        <v>3442</v>
      </c>
      <c r="D1210" s="7">
        <v>96.043000000000006</v>
      </c>
      <c r="H1210" s="1"/>
      <c r="I1210" s="1"/>
      <c r="J1210" s="1"/>
      <c r="K1210" s="1"/>
      <c r="L1210" s="1"/>
      <c r="M1210" s="1"/>
      <c r="N1210" s="1"/>
      <c r="Q1210" s="1"/>
      <c r="R1210" s="1"/>
    </row>
    <row r="1211" spans="3:18" x14ac:dyDescent="0.25">
      <c r="C1211" s="7">
        <v>3448</v>
      </c>
      <c r="D1211" s="7">
        <v>96.088999999999999</v>
      </c>
      <c r="H1211" s="1"/>
      <c r="I1211" s="1"/>
      <c r="J1211" s="1"/>
      <c r="K1211" s="1"/>
      <c r="L1211" s="1"/>
      <c r="M1211" s="1"/>
      <c r="N1211" s="1"/>
      <c r="Q1211" s="1"/>
      <c r="R1211" s="1"/>
    </row>
    <row r="1212" spans="3:18" x14ac:dyDescent="0.25">
      <c r="C1212" s="7">
        <v>3454</v>
      </c>
      <c r="D1212" s="7">
        <v>96.216999999999999</v>
      </c>
      <c r="H1212" s="1"/>
      <c r="I1212" s="1"/>
      <c r="J1212" s="1"/>
      <c r="K1212" s="1"/>
      <c r="L1212" s="1"/>
      <c r="M1212" s="1"/>
      <c r="N1212" s="1"/>
      <c r="Q1212" s="1"/>
      <c r="R1212" s="1"/>
    </row>
    <row r="1213" spans="3:18" x14ac:dyDescent="0.25">
      <c r="C1213" s="7">
        <v>3460</v>
      </c>
      <c r="D1213" s="7">
        <v>96.257999999999996</v>
      </c>
      <c r="H1213" s="1"/>
      <c r="I1213" s="1"/>
      <c r="J1213" s="1"/>
      <c r="K1213" s="1"/>
      <c r="L1213" s="1"/>
      <c r="M1213" s="1"/>
      <c r="N1213" s="1"/>
      <c r="Q1213" s="1"/>
      <c r="R1213" s="1"/>
    </row>
    <row r="1214" spans="3:18" x14ac:dyDescent="0.25">
      <c r="C1214" s="7">
        <v>3466</v>
      </c>
      <c r="D1214" s="7">
        <v>96.29</v>
      </c>
      <c r="H1214" s="1"/>
      <c r="I1214" s="1"/>
      <c r="J1214" s="1"/>
      <c r="K1214" s="1"/>
      <c r="L1214" s="1"/>
      <c r="M1214" s="1"/>
      <c r="N1214" s="1"/>
      <c r="Q1214" s="1"/>
      <c r="R1214" s="1"/>
    </row>
    <row r="1215" spans="3:18" x14ac:dyDescent="0.25">
      <c r="C1215" s="7">
        <v>3472</v>
      </c>
      <c r="D1215" s="7">
        <v>96.317999999999998</v>
      </c>
      <c r="H1215" s="1"/>
      <c r="I1215" s="1"/>
      <c r="J1215" s="1"/>
      <c r="K1215" s="1"/>
      <c r="L1215" s="1"/>
      <c r="M1215" s="1"/>
      <c r="N1215" s="1"/>
      <c r="Q1215" s="1"/>
      <c r="R1215" s="1"/>
    </row>
    <row r="1216" spans="3:18" x14ac:dyDescent="0.25">
      <c r="C1216" s="7">
        <v>3478</v>
      </c>
      <c r="D1216" s="7">
        <v>96.459000000000003</v>
      </c>
      <c r="H1216" s="1"/>
      <c r="I1216" s="1"/>
      <c r="J1216" s="1"/>
      <c r="K1216" s="1"/>
      <c r="L1216" s="1"/>
      <c r="M1216" s="1"/>
      <c r="N1216" s="1"/>
      <c r="Q1216" s="1"/>
      <c r="R1216" s="1"/>
    </row>
    <row r="1217" spans="3:18" x14ac:dyDescent="0.25">
      <c r="C1217" s="7">
        <v>3484</v>
      </c>
      <c r="D1217" s="7">
        <v>96.474999999999994</v>
      </c>
      <c r="H1217" s="1"/>
      <c r="I1217" s="1"/>
      <c r="J1217" s="1"/>
      <c r="K1217" s="1"/>
      <c r="L1217" s="1"/>
      <c r="M1217" s="1"/>
      <c r="N1217" s="1"/>
      <c r="Q1217" s="1"/>
      <c r="R1217" s="1"/>
    </row>
    <row r="1218" spans="3:18" x14ac:dyDescent="0.25">
      <c r="C1218" s="7">
        <v>3490</v>
      </c>
      <c r="D1218" s="7">
        <v>96.444000000000003</v>
      </c>
      <c r="H1218" s="1"/>
      <c r="I1218" s="1"/>
      <c r="J1218" s="1"/>
      <c r="K1218" s="1"/>
      <c r="L1218" s="1"/>
      <c r="M1218" s="1"/>
      <c r="N1218" s="1"/>
      <c r="Q1218" s="1"/>
      <c r="R1218" s="1"/>
    </row>
    <row r="1219" spans="3:18" x14ac:dyDescent="0.25">
      <c r="C1219" s="7">
        <v>3496</v>
      </c>
      <c r="D1219" s="7">
        <v>96.367000000000004</v>
      </c>
      <c r="H1219" s="1"/>
      <c r="I1219" s="1"/>
      <c r="J1219" s="1"/>
      <c r="K1219" s="1"/>
      <c r="L1219" s="1"/>
      <c r="M1219" s="1"/>
      <c r="N1219" s="1"/>
      <c r="Q1219" s="1"/>
      <c r="R1219" s="1"/>
    </row>
    <row r="1220" spans="3:18" x14ac:dyDescent="0.25">
      <c r="C1220" s="7">
        <v>3502</v>
      </c>
      <c r="D1220" s="7">
        <v>96.275999999999996</v>
      </c>
      <c r="H1220" s="1"/>
      <c r="I1220" s="1"/>
      <c r="J1220" s="1"/>
      <c r="K1220" s="1"/>
      <c r="L1220" s="1"/>
      <c r="M1220" s="1"/>
      <c r="N1220" s="1"/>
      <c r="Q1220" s="1"/>
      <c r="R1220" s="1"/>
    </row>
    <row r="1221" spans="3:18" x14ac:dyDescent="0.25">
      <c r="C1221" s="7">
        <v>3508</v>
      </c>
      <c r="D1221" s="7">
        <v>96.201999999999998</v>
      </c>
      <c r="H1221" s="1"/>
      <c r="I1221" s="1"/>
      <c r="J1221" s="1"/>
      <c r="K1221" s="1"/>
      <c r="L1221" s="1"/>
      <c r="M1221" s="1"/>
      <c r="N1221" s="1"/>
      <c r="Q1221" s="1"/>
      <c r="R1221" s="1"/>
    </row>
    <row r="1222" spans="3:18" x14ac:dyDescent="0.25">
      <c r="C1222" s="7">
        <v>3514</v>
      </c>
      <c r="D1222" s="7">
        <v>96.350999999999999</v>
      </c>
      <c r="H1222" s="1"/>
      <c r="I1222" s="1"/>
      <c r="J1222" s="1"/>
      <c r="K1222" s="1"/>
      <c r="L1222" s="1"/>
      <c r="M1222" s="1"/>
      <c r="N1222" s="1"/>
      <c r="Q1222" s="1"/>
      <c r="R1222" s="1"/>
    </row>
    <row r="1223" spans="3:18" x14ac:dyDescent="0.25">
      <c r="C1223" s="7">
        <v>3520</v>
      </c>
      <c r="D1223" s="7">
        <v>96.591999999999999</v>
      </c>
      <c r="H1223" s="1"/>
      <c r="I1223" s="1"/>
      <c r="J1223" s="1"/>
      <c r="K1223" s="1"/>
      <c r="L1223" s="1"/>
      <c r="M1223" s="1"/>
      <c r="N1223" s="1"/>
      <c r="Q1223" s="1"/>
      <c r="R1223" s="1"/>
    </row>
    <row r="1224" spans="3:18" x14ac:dyDescent="0.25">
      <c r="C1224" s="7">
        <v>3526</v>
      </c>
      <c r="D1224" s="7">
        <v>96.739000000000004</v>
      </c>
      <c r="H1224" s="1"/>
      <c r="I1224" s="1"/>
      <c r="J1224" s="1"/>
      <c r="K1224" s="1"/>
      <c r="L1224" s="1"/>
      <c r="M1224" s="1"/>
      <c r="N1224" s="1"/>
      <c r="Q1224" s="1"/>
      <c r="R1224" s="1"/>
    </row>
    <row r="1225" spans="3:18" x14ac:dyDescent="0.25">
      <c r="C1225" s="7">
        <v>3532</v>
      </c>
      <c r="D1225" s="7">
        <v>96.710999999999999</v>
      </c>
      <c r="H1225" s="1"/>
      <c r="I1225" s="1"/>
      <c r="J1225" s="1"/>
      <c r="K1225" s="1"/>
      <c r="L1225" s="1"/>
      <c r="M1225" s="1"/>
      <c r="N1225" s="1"/>
      <c r="Q1225" s="1"/>
      <c r="R1225" s="1"/>
    </row>
    <row r="1226" spans="3:18" x14ac:dyDescent="0.25">
      <c r="C1226" s="7">
        <v>3538</v>
      </c>
      <c r="D1226" s="7">
        <v>96.703999999999994</v>
      </c>
      <c r="H1226" s="1"/>
      <c r="I1226" s="1"/>
      <c r="J1226" s="1"/>
      <c r="K1226" s="1"/>
      <c r="L1226" s="1"/>
      <c r="M1226" s="1"/>
      <c r="N1226" s="1"/>
      <c r="Q1226" s="1"/>
      <c r="R1226" s="1"/>
    </row>
    <row r="1227" spans="3:18" x14ac:dyDescent="0.25">
      <c r="C1227" s="7">
        <v>3544</v>
      </c>
      <c r="D1227" s="7">
        <v>96.706999999999994</v>
      </c>
      <c r="H1227" s="1"/>
      <c r="I1227" s="1"/>
      <c r="J1227" s="1"/>
      <c r="K1227" s="1"/>
      <c r="L1227" s="1"/>
      <c r="M1227" s="1"/>
      <c r="N1227" s="1"/>
      <c r="Q1227" s="1"/>
      <c r="R1227" s="1"/>
    </row>
    <row r="1228" spans="3:18" x14ac:dyDescent="0.25">
      <c r="C1228" s="7">
        <v>3550</v>
      </c>
      <c r="D1228" s="7">
        <v>96.710999999999999</v>
      </c>
      <c r="H1228" s="1"/>
      <c r="I1228" s="1"/>
      <c r="J1228" s="1"/>
      <c r="K1228" s="1"/>
      <c r="L1228" s="1"/>
      <c r="M1228" s="1"/>
      <c r="N1228" s="1"/>
      <c r="Q1228" s="1"/>
      <c r="R1228" s="1"/>
    </row>
    <row r="1229" spans="3:18" x14ac:dyDescent="0.25">
      <c r="C1229" s="7">
        <v>3556</v>
      </c>
      <c r="D1229" s="7">
        <v>96.74</v>
      </c>
      <c r="H1229" s="1"/>
      <c r="I1229" s="1"/>
      <c r="J1229" s="1"/>
      <c r="K1229" s="1"/>
      <c r="L1229" s="1"/>
      <c r="M1229" s="1"/>
      <c r="N1229" s="1"/>
      <c r="Q1229" s="1"/>
      <c r="R1229" s="1"/>
    </row>
    <row r="1230" spans="3:18" x14ac:dyDescent="0.25">
      <c r="C1230" s="7">
        <v>3562</v>
      </c>
      <c r="D1230" s="7">
        <v>96.75</v>
      </c>
      <c r="H1230" s="1"/>
      <c r="I1230" s="1"/>
      <c r="J1230" s="1"/>
      <c r="K1230" s="1"/>
      <c r="L1230" s="1"/>
      <c r="M1230" s="1"/>
      <c r="N1230" s="1"/>
      <c r="Q1230" s="1"/>
      <c r="R1230" s="1"/>
    </row>
    <row r="1231" spans="3:18" x14ac:dyDescent="0.25">
      <c r="C1231" s="7">
        <v>3568</v>
      </c>
      <c r="D1231" s="7">
        <v>96.816000000000003</v>
      </c>
      <c r="H1231" s="1"/>
      <c r="I1231" s="1"/>
      <c r="J1231" s="1"/>
      <c r="K1231" s="1"/>
      <c r="L1231" s="1"/>
      <c r="M1231" s="1"/>
      <c r="N1231" s="1"/>
      <c r="Q1231" s="1"/>
      <c r="R1231" s="1"/>
    </row>
    <row r="1232" spans="3:18" x14ac:dyDescent="0.25">
      <c r="C1232" s="7">
        <v>3574</v>
      </c>
      <c r="D1232" s="7">
        <v>96.873000000000005</v>
      </c>
      <c r="H1232" s="1"/>
      <c r="I1232" s="1"/>
      <c r="J1232" s="1"/>
      <c r="K1232" s="1"/>
      <c r="L1232" s="1"/>
      <c r="M1232" s="1"/>
      <c r="N1232" s="1"/>
      <c r="Q1232" s="1"/>
      <c r="R1232" s="1"/>
    </row>
    <row r="1233" spans="3:18" x14ac:dyDescent="0.25">
      <c r="C1233" s="7">
        <v>3580</v>
      </c>
      <c r="D1233" s="7">
        <v>96.933999999999997</v>
      </c>
      <c r="H1233" s="1"/>
      <c r="I1233" s="1"/>
      <c r="J1233" s="1"/>
      <c r="K1233" s="1"/>
      <c r="L1233" s="1"/>
      <c r="M1233" s="1"/>
      <c r="N1233" s="1"/>
      <c r="Q1233" s="1"/>
      <c r="R1233" s="1"/>
    </row>
    <row r="1234" spans="3:18" x14ac:dyDescent="0.25">
      <c r="C1234" s="7">
        <v>3586</v>
      </c>
      <c r="D1234" s="7">
        <v>96.960999999999999</v>
      </c>
      <c r="H1234" s="1"/>
      <c r="I1234" s="1"/>
      <c r="J1234" s="1"/>
      <c r="K1234" s="1"/>
      <c r="L1234" s="1"/>
      <c r="M1234" s="1"/>
      <c r="N1234" s="1"/>
      <c r="Q1234" s="1"/>
      <c r="R1234" s="1"/>
    </row>
    <row r="1235" spans="3:18" x14ac:dyDescent="0.25">
      <c r="C1235" s="7">
        <v>3592</v>
      </c>
      <c r="D1235" s="7">
        <v>97.004999999999995</v>
      </c>
      <c r="H1235" s="1"/>
      <c r="I1235" s="1"/>
      <c r="J1235" s="1"/>
      <c r="K1235" s="1"/>
      <c r="L1235" s="1"/>
      <c r="M1235" s="1"/>
      <c r="N1235" s="1"/>
      <c r="Q1235" s="1"/>
      <c r="R1235" s="1"/>
    </row>
    <row r="1236" spans="3:18" x14ac:dyDescent="0.25">
      <c r="C1236" s="7">
        <v>3598</v>
      </c>
      <c r="D1236" s="7">
        <v>97.021000000000001</v>
      </c>
      <c r="H1236" s="1"/>
      <c r="I1236" s="1"/>
      <c r="J1236" s="1"/>
      <c r="K1236" s="1"/>
      <c r="L1236" s="1"/>
      <c r="M1236" s="1"/>
      <c r="N1236" s="1"/>
      <c r="Q1236" s="1"/>
      <c r="R1236" s="1"/>
    </row>
    <row r="1237" spans="3:18" x14ac:dyDescent="0.25">
      <c r="C1237" s="7">
        <v>3604</v>
      </c>
      <c r="D1237" s="7">
        <v>97.010999999999996</v>
      </c>
      <c r="H1237" s="1"/>
      <c r="I1237" s="1"/>
      <c r="J1237" s="1"/>
      <c r="K1237" s="1"/>
      <c r="L1237" s="1"/>
      <c r="M1237" s="1"/>
      <c r="N1237" s="1"/>
      <c r="Q1237" s="1"/>
      <c r="R1237" s="1"/>
    </row>
    <row r="1238" spans="3:18" x14ac:dyDescent="0.25">
      <c r="C1238" s="7">
        <v>3610</v>
      </c>
      <c r="D1238" s="7">
        <v>97.022999999999996</v>
      </c>
      <c r="H1238" s="1"/>
      <c r="I1238" s="1"/>
      <c r="J1238" s="1"/>
      <c r="K1238" s="1"/>
      <c r="L1238" s="1"/>
      <c r="M1238" s="1"/>
      <c r="N1238" s="1"/>
      <c r="Q1238" s="1"/>
      <c r="R1238" s="1"/>
    </row>
    <row r="1239" spans="3:18" x14ac:dyDescent="0.25">
      <c r="C1239" s="7">
        <v>3616</v>
      </c>
      <c r="D1239" s="7">
        <v>97.022000000000006</v>
      </c>
      <c r="H1239" s="1"/>
      <c r="I1239" s="1"/>
      <c r="J1239" s="1"/>
      <c r="K1239" s="1"/>
      <c r="L1239" s="1"/>
      <c r="M1239" s="1"/>
      <c r="N1239" s="1"/>
      <c r="Q1239" s="1"/>
      <c r="R1239" s="1"/>
    </row>
    <row r="1240" spans="3:18" x14ac:dyDescent="0.25">
      <c r="C1240" s="7">
        <v>3622</v>
      </c>
      <c r="D1240" s="7">
        <v>97.025999999999996</v>
      </c>
      <c r="H1240" s="1"/>
      <c r="I1240" s="1"/>
      <c r="J1240" s="1"/>
      <c r="K1240" s="1"/>
      <c r="L1240" s="1"/>
      <c r="M1240" s="1"/>
      <c r="N1240" s="1"/>
      <c r="Q1240" s="1"/>
      <c r="R1240" s="1"/>
    </row>
    <row r="1241" spans="3:18" x14ac:dyDescent="0.25">
      <c r="C1241" s="7">
        <v>3628</v>
      </c>
      <c r="D1241" s="7">
        <v>97.052999999999997</v>
      </c>
      <c r="H1241" s="1"/>
      <c r="I1241" s="1"/>
      <c r="J1241" s="1"/>
      <c r="K1241" s="1"/>
      <c r="L1241" s="1"/>
      <c r="M1241" s="1"/>
      <c r="N1241" s="1"/>
      <c r="Q1241" s="1"/>
      <c r="R1241" s="1"/>
    </row>
    <row r="1242" spans="3:18" x14ac:dyDescent="0.25">
      <c r="C1242" s="7">
        <v>3634</v>
      </c>
      <c r="D1242" s="7">
        <v>97.081999999999994</v>
      </c>
      <c r="H1242" s="1"/>
      <c r="I1242" s="1"/>
      <c r="J1242" s="1"/>
      <c r="K1242" s="1"/>
      <c r="L1242" s="1"/>
      <c r="M1242" s="1"/>
      <c r="N1242" s="1"/>
      <c r="Q1242" s="1"/>
      <c r="R1242" s="1"/>
    </row>
    <row r="1243" spans="3:18" x14ac:dyDescent="0.25">
      <c r="C1243" s="7">
        <v>3640</v>
      </c>
      <c r="D1243" s="7">
        <v>97.08</v>
      </c>
      <c r="H1243" s="1"/>
      <c r="I1243" s="1"/>
      <c r="J1243" s="1"/>
      <c r="K1243" s="1"/>
      <c r="L1243" s="1"/>
      <c r="M1243" s="1"/>
      <c r="N1243" s="1"/>
      <c r="Q1243" s="1"/>
      <c r="R1243" s="1"/>
    </row>
    <row r="1244" spans="3:18" x14ac:dyDescent="0.25">
      <c r="C1244" s="7">
        <v>3646</v>
      </c>
      <c r="D1244" s="7">
        <v>97.096999999999994</v>
      </c>
      <c r="H1244" s="1"/>
      <c r="I1244" s="1"/>
      <c r="J1244" s="1"/>
      <c r="K1244" s="1"/>
      <c r="L1244" s="1"/>
      <c r="M1244" s="1"/>
      <c r="N1244" s="1"/>
      <c r="Q1244" s="1"/>
      <c r="R1244" s="1"/>
    </row>
    <row r="1245" spans="3:18" x14ac:dyDescent="0.25">
      <c r="C1245" s="7">
        <v>3652</v>
      </c>
      <c r="D1245" s="7">
        <v>97.126999999999995</v>
      </c>
      <c r="H1245" s="1"/>
      <c r="I1245" s="1"/>
      <c r="J1245" s="1"/>
      <c r="K1245" s="1"/>
      <c r="L1245" s="1"/>
      <c r="M1245" s="1"/>
      <c r="N1245" s="1"/>
      <c r="Q1245" s="1"/>
      <c r="R1245" s="1"/>
    </row>
    <row r="1246" spans="3:18" x14ac:dyDescent="0.25">
      <c r="C1246" s="7">
        <v>3658</v>
      </c>
      <c r="D1246" s="7">
        <v>97.162000000000006</v>
      </c>
      <c r="H1246" s="1"/>
      <c r="I1246" s="1"/>
      <c r="J1246" s="1"/>
      <c r="K1246" s="1"/>
      <c r="L1246" s="1"/>
      <c r="M1246" s="1"/>
      <c r="N1246" s="1"/>
      <c r="Q1246" s="1"/>
      <c r="R1246" s="1"/>
    </row>
    <row r="1247" spans="3:18" x14ac:dyDescent="0.25">
      <c r="C1247" s="7">
        <v>3664</v>
      </c>
      <c r="D1247" s="7">
        <v>97.203999999999994</v>
      </c>
      <c r="H1247" s="1"/>
      <c r="I1247" s="1"/>
      <c r="J1247" s="1"/>
      <c r="K1247" s="1"/>
      <c r="L1247" s="1"/>
      <c r="M1247" s="1"/>
      <c r="N1247" s="1"/>
      <c r="Q1247" s="1"/>
      <c r="R1247" s="1"/>
    </row>
    <row r="1248" spans="3:18" x14ac:dyDescent="0.25">
      <c r="C1248" s="7">
        <v>3670</v>
      </c>
      <c r="D1248" s="7">
        <v>97.227999999999994</v>
      </c>
      <c r="H1248" s="1"/>
      <c r="I1248" s="1"/>
      <c r="J1248" s="1"/>
      <c r="K1248" s="1"/>
      <c r="L1248" s="1"/>
      <c r="M1248" s="1"/>
      <c r="N1248" s="1"/>
      <c r="Q1248" s="1"/>
      <c r="R1248" s="1"/>
    </row>
    <row r="1249" spans="3:18" x14ac:dyDescent="0.25">
      <c r="C1249" s="7">
        <v>3676</v>
      </c>
      <c r="D1249" s="7">
        <v>97.251999999999995</v>
      </c>
      <c r="H1249" s="1"/>
      <c r="I1249" s="1"/>
      <c r="J1249" s="1"/>
      <c r="K1249" s="1"/>
      <c r="L1249" s="1"/>
      <c r="M1249" s="1"/>
      <c r="N1249" s="1"/>
      <c r="Q1249" s="1"/>
      <c r="R1249" s="1"/>
    </row>
    <row r="1250" spans="3:18" x14ac:dyDescent="0.25">
      <c r="C1250" s="7">
        <v>3682</v>
      </c>
      <c r="D1250" s="7">
        <v>97.263999999999996</v>
      </c>
      <c r="H1250" s="1"/>
      <c r="I1250" s="1"/>
      <c r="J1250" s="1"/>
      <c r="K1250" s="1"/>
      <c r="L1250" s="1"/>
      <c r="M1250" s="1"/>
      <c r="N1250" s="1"/>
      <c r="Q1250" s="1"/>
      <c r="R1250" s="1"/>
    </row>
    <row r="1251" spans="3:18" x14ac:dyDescent="0.25">
      <c r="C1251" s="7">
        <v>3688</v>
      </c>
      <c r="D1251" s="7">
        <v>97.284999999999997</v>
      </c>
      <c r="H1251" s="1"/>
      <c r="I1251" s="1"/>
      <c r="J1251" s="1"/>
      <c r="K1251" s="1"/>
      <c r="L1251" s="1"/>
      <c r="M1251" s="1"/>
      <c r="N1251" s="1"/>
      <c r="Q1251" s="1"/>
      <c r="R1251" s="1"/>
    </row>
    <row r="1252" spans="3:18" x14ac:dyDescent="0.25">
      <c r="C1252" s="7">
        <v>3694</v>
      </c>
      <c r="D1252" s="7">
        <v>97.302000000000007</v>
      </c>
      <c r="H1252" s="1"/>
      <c r="I1252" s="1"/>
      <c r="J1252" s="1"/>
      <c r="K1252" s="1"/>
      <c r="L1252" s="1"/>
      <c r="M1252" s="1"/>
      <c r="N1252" s="1"/>
      <c r="Q1252" s="1"/>
      <c r="R1252" s="1"/>
    </row>
    <row r="1253" spans="3:18" x14ac:dyDescent="0.25">
      <c r="C1253" s="7">
        <v>3700</v>
      </c>
      <c r="D1253" s="7">
        <v>97.314999999999998</v>
      </c>
      <c r="H1253" s="1"/>
      <c r="I1253" s="1"/>
      <c r="J1253" s="1"/>
      <c r="K1253" s="1"/>
      <c r="L1253" s="1"/>
      <c r="M1253" s="1"/>
      <c r="N1253" s="1"/>
      <c r="Q1253" s="1"/>
      <c r="R1253" s="1"/>
    </row>
    <row r="1254" spans="3:18" x14ac:dyDescent="0.25">
      <c r="C1254" s="7">
        <v>3706</v>
      </c>
      <c r="D1254" s="7">
        <v>97.314999999999998</v>
      </c>
      <c r="H1254" s="1"/>
      <c r="I1254" s="1"/>
      <c r="J1254" s="1"/>
      <c r="K1254" s="1"/>
      <c r="L1254" s="1"/>
      <c r="M1254" s="1"/>
      <c r="N1254" s="1"/>
      <c r="Q1254" s="1"/>
      <c r="R1254" s="1"/>
    </row>
    <row r="1255" spans="3:18" x14ac:dyDescent="0.25">
      <c r="C1255" s="7">
        <v>3712</v>
      </c>
      <c r="D1255" s="7">
        <v>97.295000000000002</v>
      </c>
      <c r="H1255" s="1"/>
      <c r="I1255" s="1"/>
      <c r="J1255" s="1"/>
      <c r="K1255" s="1"/>
      <c r="L1255" s="1"/>
      <c r="M1255" s="1"/>
      <c r="N1255" s="1"/>
      <c r="Q1255" s="1"/>
      <c r="R1255" s="1"/>
    </row>
    <row r="1256" spans="3:18" x14ac:dyDescent="0.25">
      <c r="C1256" s="7">
        <v>3718</v>
      </c>
      <c r="D1256" s="7">
        <v>97.302000000000007</v>
      </c>
      <c r="H1256" s="1"/>
      <c r="I1256" s="1"/>
      <c r="J1256" s="1"/>
      <c r="K1256" s="1"/>
      <c r="L1256" s="1"/>
      <c r="M1256" s="1"/>
      <c r="N1256" s="1"/>
      <c r="Q1256" s="1"/>
      <c r="R1256" s="1"/>
    </row>
    <row r="1257" spans="3:18" x14ac:dyDescent="0.25">
      <c r="C1257" s="7">
        <v>3724</v>
      </c>
      <c r="D1257" s="7">
        <v>97.295000000000002</v>
      </c>
      <c r="H1257" s="1"/>
      <c r="I1257" s="1"/>
      <c r="J1257" s="1"/>
      <c r="K1257" s="1"/>
      <c r="L1257" s="1"/>
      <c r="M1257" s="1"/>
      <c r="N1257" s="1"/>
      <c r="Q1257" s="1"/>
      <c r="R1257" s="1"/>
    </row>
    <row r="1258" spans="3:18" x14ac:dyDescent="0.25">
      <c r="C1258" s="7">
        <v>3730</v>
      </c>
      <c r="D1258" s="7">
        <v>97.356999999999999</v>
      </c>
      <c r="H1258" s="1"/>
      <c r="I1258" s="1"/>
      <c r="J1258" s="1"/>
      <c r="K1258" s="1"/>
      <c r="L1258" s="1"/>
      <c r="M1258" s="1"/>
      <c r="N1258" s="1"/>
      <c r="Q1258" s="1"/>
      <c r="R1258" s="1"/>
    </row>
    <row r="1259" spans="3:18" x14ac:dyDescent="0.25">
      <c r="C1259" s="7">
        <v>3736</v>
      </c>
      <c r="D1259" s="7">
        <v>97.361999999999995</v>
      </c>
      <c r="H1259" s="1"/>
      <c r="I1259" s="1"/>
      <c r="J1259" s="1"/>
      <c r="K1259" s="1"/>
      <c r="L1259" s="1"/>
      <c r="M1259" s="1"/>
      <c r="N1259" s="1"/>
      <c r="Q1259" s="1"/>
      <c r="R1259" s="1"/>
    </row>
    <row r="1260" spans="3:18" x14ac:dyDescent="0.25">
      <c r="C1260" s="7">
        <v>3742</v>
      </c>
      <c r="D1260" s="7">
        <v>97.358000000000004</v>
      </c>
      <c r="H1260" s="1"/>
      <c r="I1260" s="1"/>
      <c r="J1260" s="1"/>
      <c r="K1260" s="1"/>
      <c r="L1260" s="1"/>
      <c r="M1260" s="1"/>
      <c r="N1260" s="1"/>
      <c r="Q1260" s="1"/>
      <c r="R1260" s="1"/>
    </row>
    <row r="1261" spans="3:18" x14ac:dyDescent="0.25">
      <c r="C1261" s="7">
        <v>3748</v>
      </c>
      <c r="D1261" s="7">
        <v>97.295000000000002</v>
      </c>
      <c r="H1261" s="1"/>
      <c r="I1261" s="1"/>
      <c r="J1261" s="1"/>
      <c r="K1261" s="1"/>
      <c r="L1261" s="1"/>
      <c r="M1261" s="1"/>
      <c r="N1261" s="1"/>
      <c r="Q1261" s="1"/>
      <c r="R1261" s="1"/>
    </row>
    <row r="1262" spans="3:18" x14ac:dyDescent="0.25">
      <c r="C1262" s="7">
        <v>3754</v>
      </c>
      <c r="D1262" s="7">
        <v>97.347999999999999</v>
      </c>
      <c r="H1262" s="1"/>
      <c r="I1262" s="1"/>
      <c r="J1262" s="1"/>
      <c r="K1262" s="1"/>
      <c r="L1262" s="1"/>
      <c r="M1262" s="1"/>
      <c r="N1262" s="1"/>
      <c r="Q1262" s="1"/>
      <c r="R1262" s="1"/>
    </row>
    <row r="1263" spans="3:18" x14ac:dyDescent="0.25">
      <c r="C1263" s="7">
        <v>3760</v>
      </c>
      <c r="D1263" s="7">
        <v>97.42</v>
      </c>
      <c r="H1263" s="1"/>
      <c r="I1263" s="1"/>
      <c r="J1263" s="1"/>
      <c r="K1263" s="1"/>
      <c r="L1263" s="1"/>
      <c r="M1263" s="1"/>
      <c r="N1263" s="1"/>
      <c r="Q1263" s="1"/>
      <c r="R1263" s="1"/>
    </row>
    <row r="1264" spans="3:18" x14ac:dyDescent="0.25">
      <c r="C1264" s="7">
        <v>3766</v>
      </c>
      <c r="D1264" s="7">
        <v>97.451999999999998</v>
      </c>
      <c r="H1264" s="1"/>
      <c r="I1264" s="1"/>
      <c r="J1264" s="1"/>
      <c r="K1264" s="1"/>
      <c r="L1264" s="1"/>
      <c r="M1264" s="1"/>
      <c r="N1264" s="1"/>
      <c r="Q1264" s="1"/>
      <c r="R1264" s="1"/>
    </row>
    <row r="1265" spans="3:18" x14ac:dyDescent="0.25">
      <c r="C1265" s="7">
        <v>3772</v>
      </c>
      <c r="D1265" s="7">
        <v>97.405000000000001</v>
      </c>
      <c r="H1265" s="1"/>
      <c r="I1265" s="1"/>
      <c r="J1265" s="1"/>
      <c r="K1265" s="1"/>
      <c r="L1265" s="1"/>
      <c r="M1265" s="1"/>
      <c r="N1265" s="1"/>
      <c r="Q1265" s="1"/>
      <c r="R1265" s="1"/>
    </row>
    <row r="1266" spans="3:18" x14ac:dyDescent="0.25">
      <c r="C1266" s="7">
        <v>3778</v>
      </c>
      <c r="D1266" s="7">
        <v>97.373000000000005</v>
      </c>
      <c r="H1266" s="1"/>
      <c r="I1266" s="1"/>
      <c r="J1266" s="1"/>
      <c r="K1266" s="1"/>
      <c r="L1266" s="1"/>
      <c r="M1266" s="1"/>
      <c r="N1266" s="1"/>
      <c r="Q1266" s="1"/>
      <c r="R1266" s="1"/>
    </row>
    <row r="1267" spans="3:18" x14ac:dyDescent="0.25">
      <c r="C1267" s="7">
        <v>3784</v>
      </c>
      <c r="D1267" s="7">
        <v>97.399000000000001</v>
      </c>
      <c r="H1267" s="1"/>
      <c r="I1267" s="1"/>
      <c r="J1267" s="1"/>
      <c r="K1267" s="1"/>
      <c r="L1267" s="1"/>
      <c r="M1267" s="1"/>
      <c r="N1267" s="1"/>
      <c r="Q1267" s="1"/>
      <c r="R1267" s="1"/>
    </row>
    <row r="1268" spans="3:18" x14ac:dyDescent="0.25">
      <c r="C1268" s="7">
        <v>3790</v>
      </c>
      <c r="D1268" s="7">
        <v>97.436999999999998</v>
      </c>
      <c r="H1268" s="1"/>
      <c r="I1268" s="1"/>
      <c r="J1268" s="1"/>
      <c r="K1268" s="1"/>
      <c r="L1268" s="1"/>
      <c r="M1268" s="1"/>
      <c r="N1268" s="1"/>
      <c r="Q1268" s="1"/>
      <c r="R1268" s="1"/>
    </row>
    <row r="1269" spans="3:18" x14ac:dyDescent="0.25">
      <c r="C1269" s="7">
        <v>3796</v>
      </c>
      <c r="D1269" s="7">
        <v>97.430999999999997</v>
      </c>
      <c r="H1269" s="1"/>
      <c r="I1269" s="1"/>
      <c r="J1269" s="1"/>
      <c r="K1269" s="1"/>
      <c r="L1269" s="1"/>
      <c r="M1269" s="1"/>
      <c r="N1269" s="1"/>
      <c r="Q1269" s="1"/>
      <c r="R1269" s="1"/>
    </row>
    <row r="1270" spans="3:18" x14ac:dyDescent="0.25">
      <c r="C1270" s="7">
        <v>3802</v>
      </c>
      <c r="D1270" s="7">
        <v>97.426000000000002</v>
      </c>
      <c r="H1270" s="1"/>
      <c r="I1270" s="1"/>
      <c r="J1270" s="1"/>
      <c r="K1270" s="1"/>
      <c r="L1270" s="1"/>
      <c r="M1270" s="1"/>
      <c r="N1270" s="1"/>
      <c r="Q1270" s="1"/>
      <c r="R1270" s="1"/>
    </row>
    <row r="1271" spans="3:18" x14ac:dyDescent="0.25">
      <c r="C1271" s="7">
        <v>3808</v>
      </c>
      <c r="D1271" s="7">
        <v>97.457999999999998</v>
      </c>
      <c r="H1271" s="1"/>
      <c r="I1271" s="1"/>
      <c r="J1271" s="1"/>
      <c r="K1271" s="1"/>
      <c r="L1271" s="1"/>
      <c r="M1271" s="1"/>
      <c r="N1271" s="1"/>
      <c r="Q1271" s="1"/>
      <c r="R1271" s="1"/>
    </row>
    <row r="1272" spans="3:18" x14ac:dyDescent="0.25">
      <c r="C1272" s="7">
        <v>3814</v>
      </c>
      <c r="D1272" s="7">
        <v>97.447000000000003</v>
      </c>
      <c r="H1272" s="1"/>
      <c r="I1272" s="1"/>
      <c r="J1272" s="1"/>
      <c r="K1272" s="1"/>
      <c r="L1272" s="1"/>
      <c r="M1272" s="1"/>
      <c r="N1272" s="1"/>
      <c r="Q1272" s="1"/>
      <c r="R1272" s="1"/>
    </row>
    <row r="1273" spans="3:18" x14ac:dyDescent="0.25">
      <c r="C1273" s="7">
        <v>3820</v>
      </c>
      <c r="D1273" s="7">
        <v>97.396000000000001</v>
      </c>
      <c r="H1273" s="1"/>
      <c r="I1273" s="1"/>
      <c r="J1273" s="1"/>
      <c r="K1273" s="1"/>
      <c r="L1273" s="1"/>
      <c r="M1273" s="1"/>
      <c r="N1273" s="1"/>
      <c r="Q1273" s="1"/>
      <c r="R1273" s="1"/>
    </row>
    <row r="1274" spans="3:18" x14ac:dyDescent="0.25">
      <c r="C1274" s="7">
        <v>3826</v>
      </c>
      <c r="D1274" s="7">
        <v>97.364000000000004</v>
      </c>
      <c r="H1274" s="1"/>
      <c r="I1274" s="1"/>
      <c r="J1274" s="1"/>
      <c r="K1274" s="1"/>
      <c r="L1274" s="1"/>
      <c r="M1274" s="1"/>
      <c r="N1274" s="1"/>
      <c r="Q1274" s="1"/>
      <c r="R1274" s="1"/>
    </row>
    <row r="1275" spans="3:18" x14ac:dyDescent="0.25">
      <c r="C1275" s="7">
        <v>3832</v>
      </c>
      <c r="D1275" s="7">
        <v>97.412000000000006</v>
      </c>
      <c r="H1275" s="1"/>
      <c r="I1275" s="1"/>
      <c r="J1275" s="1"/>
      <c r="K1275" s="1"/>
      <c r="L1275" s="1"/>
      <c r="M1275" s="1"/>
      <c r="N1275" s="1"/>
      <c r="Q1275" s="1"/>
      <c r="R1275" s="1"/>
    </row>
    <row r="1276" spans="3:18" x14ac:dyDescent="0.25">
      <c r="C1276" s="7">
        <v>3838</v>
      </c>
      <c r="D1276" s="7">
        <v>97.436000000000007</v>
      </c>
      <c r="H1276" s="1"/>
      <c r="I1276" s="1"/>
      <c r="J1276" s="1"/>
      <c r="K1276" s="1"/>
      <c r="L1276" s="1"/>
      <c r="M1276" s="1"/>
      <c r="N1276" s="1"/>
      <c r="Q1276" s="1"/>
      <c r="R1276" s="1"/>
    </row>
    <row r="1277" spans="3:18" x14ac:dyDescent="0.25">
      <c r="C1277" s="7">
        <v>3844</v>
      </c>
      <c r="D1277" s="7">
        <v>97.48</v>
      </c>
      <c r="H1277" s="1"/>
      <c r="I1277" s="1"/>
      <c r="J1277" s="1"/>
      <c r="K1277" s="1"/>
      <c r="L1277" s="1"/>
      <c r="M1277" s="1"/>
      <c r="N1277" s="1"/>
      <c r="Q1277" s="1"/>
      <c r="R1277" s="1"/>
    </row>
    <row r="1278" spans="3:18" x14ac:dyDescent="0.25">
      <c r="C1278" s="7">
        <v>3850</v>
      </c>
      <c r="D1278" s="7">
        <v>97.51</v>
      </c>
      <c r="H1278" s="1"/>
      <c r="I1278" s="1"/>
      <c r="J1278" s="1"/>
      <c r="K1278" s="1"/>
      <c r="L1278" s="1"/>
      <c r="M1278" s="1"/>
      <c r="N1278" s="1"/>
      <c r="Q1278" s="1"/>
      <c r="R1278" s="1"/>
    </row>
    <row r="1279" spans="3:18" x14ac:dyDescent="0.25">
      <c r="C1279" s="7">
        <v>3856</v>
      </c>
      <c r="D1279" s="7">
        <v>97.491</v>
      </c>
      <c r="H1279" s="1"/>
      <c r="I1279" s="1"/>
      <c r="J1279" s="1"/>
      <c r="K1279" s="1"/>
      <c r="L1279" s="1"/>
      <c r="M1279" s="1"/>
      <c r="N1279" s="1"/>
      <c r="Q1279" s="1"/>
      <c r="R1279" s="1"/>
    </row>
    <row r="1280" spans="3:18" x14ac:dyDescent="0.25">
      <c r="C1280" s="7">
        <v>3862</v>
      </c>
      <c r="D1280" s="7">
        <v>97.424999999999997</v>
      </c>
      <c r="H1280" s="1"/>
      <c r="I1280" s="1"/>
      <c r="J1280" s="1"/>
      <c r="K1280" s="1"/>
      <c r="L1280" s="1"/>
      <c r="M1280" s="1"/>
      <c r="N1280" s="1"/>
      <c r="Q1280" s="1"/>
      <c r="R1280" s="1"/>
    </row>
    <row r="1281" spans="3:18" x14ac:dyDescent="0.25">
      <c r="C1281" s="7">
        <v>3868</v>
      </c>
      <c r="D1281" s="7">
        <v>97.397999999999996</v>
      </c>
      <c r="H1281" s="1"/>
      <c r="I1281" s="1"/>
      <c r="J1281" s="1"/>
      <c r="K1281" s="1"/>
      <c r="L1281" s="1"/>
      <c r="M1281" s="1"/>
      <c r="N1281" s="1"/>
      <c r="Q1281" s="1"/>
      <c r="R1281" s="1"/>
    </row>
    <row r="1282" spans="3:18" x14ac:dyDescent="0.25">
      <c r="C1282" s="7">
        <v>3874</v>
      </c>
      <c r="D1282" s="7">
        <v>97.384</v>
      </c>
      <c r="H1282" s="1"/>
      <c r="I1282" s="1"/>
      <c r="J1282" s="1"/>
      <c r="K1282" s="1"/>
      <c r="L1282" s="1"/>
      <c r="M1282" s="1"/>
      <c r="N1282" s="1"/>
      <c r="Q1282" s="1"/>
      <c r="R1282" s="1"/>
    </row>
    <row r="1283" spans="3:18" x14ac:dyDescent="0.25">
      <c r="C1283" s="7">
        <v>3880</v>
      </c>
      <c r="D1283" s="7">
        <v>97.424999999999997</v>
      </c>
      <c r="H1283" s="1"/>
      <c r="I1283" s="1"/>
      <c r="J1283" s="1"/>
      <c r="K1283" s="1"/>
      <c r="L1283" s="1"/>
      <c r="M1283" s="1"/>
      <c r="N1283" s="1"/>
      <c r="Q1283" s="1"/>
      <c r="R1283" s="1"/>
    </row>
    <row r="1284" spans="3:18" x14ac:dyDescent="0.25">
      <c r="C1284" s="7">
        <v>3886</v>
      </c>
      <c r="D1284" s="7">
        <v>97.433999999999997</v>
      </c>
      <c r="H1284" s="1"/>
      <c r="I1284" s="1"/>
      <c r="J1284" s="1"/>
      <c r="K1284" s="1"/>
      <c r="L1284" s="1"/>
      <c r="M1284" s="1"/>
      <c r="N1284" s="1"/>
      <c r="Q1284" s="1"/>
      <c r="R1284" s="1"/>
    </row>
    <row r="1285" spans="3:18" x14ac:dyDescent="0.25">
      <c r="C1285" s="7">
        <v>3892</v>
      </c>
      <c r="D1285" s="7">
        <v>97.456000000000003</v>
      </c>
      <c r="H1285" s="1"/>
      <c r="I1285" s="1"/>
      <c r="J1285" s="1"/>
      <c r="K1285" s="1"/>
      <c r="L1285" s="1"/>
      <c r="M1285" s="1"/>
      <c r="N1285" s="1"/>
      <c r="Q1285" s="1"/>
      <c r="R1285" s="1"/>
    </row>
    <row r="1286" spans="3:18" x14ac:dyDescent="0.25">
      <c r="C1286" s="7">
        <v>3898</v>
      </c>
      <c r="D1286" s="7">
        <v>97.411000000000001</v>
      </c>
      <c r="H1286" s="1"/>
      <c r="I1286" s="1"/>
      <c r="J1286" s="1"/>
      <c r="K1286" s="1"/>
      <c r="L1286" s="1"/>
      <c r="M1286" s="1"/>
      <c r="N1286" s="1"/>
      <c r="Q1286" s="1"/>
      <c r="R1286" s="1"/>
    </row>
    <row r="1287" spans="3:18" x14ac:dyDescent="0.25">
      <c r="C1287" s="7">
        <v>3904</v>
      </c>
      <c r="D1287" s="7">
        <v>97.444999999999993</v>
      </c>
      <c r="H1287" s="1"/>
      <c r="I1287" s="1"/>
      <c r="J1287" s="1"/>
      <c r="K1287" s="1"/>
      <c r="L1287" s="1"/>
      <c r="M1287" s="1"/>
      <c r="N1287" s="1"/>
      <c r="Q1287" s="1"/>
      <c r="R1287" s="1"/>
    </row>
    <row r="1288" spans="3:18" x14ac:dyDescent="0.25">
      <c r="C1288" s="7">
        <v>3910</v>
      </c>
      <c r="D1288" s="7">
        <v>97.486000000000004</v>
      </c>
      <c r="H1288" s="1"/>
      <c r="I1288" s="1"/>
      <c r="J1288" s="1"/>
      <c r="K1288" s="1"/>
      <c r="L1288" s="1"/>
      <c r="M1288" s="1"/>
      <c r="N1288" s="1"/>
      <c r="Q1288" s="1"/>
      <c r="R1288" s="1"/>
    </row>
    <row r="1289" spans="3:18" x14ac:dyDescent="0.25">
      <c r="C1289" s="7">
        <v>3916</v>
      </c>
      <c r="D1289" s="7">
        <v>97.498000000000005</v>
      </c>
      <c r="H1289" s="1"/>
      <c r="I1289" s="1"/>
      <c r="J1289" s="1"/>
      <c r="K1289" s="1"/>
      <c r="L1289" s="1"/>
      <c r="M1289" s="1"/>
      <c r="N1289" s="1"/>
      <c r="Q1289" s="1"/>
      <c r="R1289" s="1"/>
    </row>
    <row r="1290" spans="3:18" x14ac:dyDescent="0.25">
      <c r="C1290" s="7">
        <v>3922</v>
      </c>
      <c r="D1290" s="7">
        <v>97.471000000000004</v>
      </c>
      <c r="H1290" s="1"/>
      <c r="I1290" s="1"/>
      <c r="J1290" s="1"/>
      <c r="K1290" s="1"/>
      <c r="L1290" s="1"/>
      <c r="M1290" s="1"/>
      <c r="N1290" s="1"/>
      <c r="Q1290" s="1"/>
      <c r="R1290" s="1"/>
    </row>
    <row r="1291" spans="3:18" x14ac:dyDescent="0.25">
      <c r="C1291" s="7">
        <v>3928</v>
      </c>
      <c r="D1291" s="7">
        <v>97.438999999999993</v>
      </c>
      <c r="H1291" s="1"/>
      <c r="I1291" s="1"/>
      <c r="J1291" s="1"/>
      <c r="K1291" s="1"/>
      <c r="L1291" s="1"/>
      <c r="M1291" s="1"/>
      <c r="N1291" s="1"/>
      <c r="Q1291" s="1"/>
      <c r="R1291" s="1"/>
    </row>
    <row r="1292" spans="3:18" x14ac:dyDescent="0.25">
      <c r="C1292" s="7">
        <v>3934</v>
      </c>
      <c r="D1292" s="7">
        <v>97.433999999999997</v>
      </c>
      <c r="H1292" s="1"/>
      <c r="I1292" s="1"/>
      <c r="J1292" s="1"/>
      <c r="K1292" s="1"/>
      <c r="L1292" s="1"/>
      <c r="M1292" s="1"/>
      <c r="N1292" s="1"/>
      <c r="Q1292" s="1"/>
      <c r="R1292" s="1"/>
    </row>
    <row r="1293" spans="3:18" x14ac:dyDescent="0.25">
      <c r="C1293" s="7">
        <v>3940</v>
      </c>
      <c r="D1293" s="7">
        <v>97.438999999999993</v>
      </c>
      <c r="H1293" s="1"/>
      <c r="I1293" s="1"/>
      <c r="J1293" s="1"/>
      <c r="K1293" s="1"/>
      <c r="L1293" s="1"/>
      <c r="M1293" s="1"/>
      <c r="N1293" s="1"/>
      <c r="Q1293" s="1"/>
      <c r="R1293" s="1"/>
    </row>
    <row r="1294" spans="3:18" x14ac:dyDescent="0.25">
      <c r="C1294" s="7">
        <v>3946</v>
      </c>
      <c r="D1294" s="7">
        <v>97.468000000000004</v>
      </c>
      <c r="H1294" s="1"/>
      <c r="I1294" s="1"/>
      <c r="J1294" s="1"/>
      <c r="K1294" s="1"/>
      <c r="L1294" s="1"/>
      <c r="M1294" s="1"/>
      <c r="N1294" s="1"/>
      <c r="Q1294" s="1"/>
      <c r="R1294" s="1"/>
    </row>
    <row r="1295" spans="3:18" x14ac:dyDescent="0.25">
      <c r="C1295" s="7">
        <v>3952</v>
      </c>
      <c r="D1295" s="7">
        <v>97.438000000000002</v>
      </c>
      <c r="H1295" s="1"/>
      <c r="I1295" s="1"/>
      <c r="J1295" s="1"/>
      <c r="K1295" s="1"/>
      <c r="L1295" s="1"/>
      <c r="M1295" s="1"/>
      <c r="N1295" s="1"/>
      <c r="Q1295" s="1"/>
      <c r="R1295" s="1"/>
    </row>
    <row r="1296" spans="3:18" x14ac:dyDescent="0.25">
      <c r="C1296" s="7">
        <v>3958</v>
      </c>
      <c r="D1296" s="7">
        <v>97.373000000000005</v>
      </c>
      <c r="H1296" s="1"/>
      <c r="I1296" s="1"/>
      <c r="J1296" s="1"/>
      <c r="K1296" s="1"/>
      <c r="L1296" s="1"/>
      <c r="M1296" s="1"/>
      <c r="N1296" s="1"/>
      <c r="Q1296" s="1"/>
      <c r="R1296" s="1"/>
    </row>
    <row r="1297" spans="3:18" x14ac:dyDescent="0.25">
      <c r="C1297" s="7">
        <v>3964</v>
      </c>
      <c r="D1297" s="7">
        <v>97.376000000000005</v>
      </c>
      <c r="H1297" s="1"/>
      <c r="I1297" s="1"/>
      <c r="J1297" s="1"/>
      <c r="K1297" s="1"/>
      <c r="L1297" s="1"/>
      <c r="M1297" s="1"/>
      <c r="N1297" s="1"/>
      <c r="Q1297" s="1"/>
      <c r="R1297" s="1"/>
    </row>
    <row r="1298" spans="3:18" x14ac:dyDescent="0.25">
      <c r="C1298" s="7">
        <v>3970</v>
      </c>
      <c r="D1298" s="7">
        <v>97.436000000000007</v>
      </c>
      <c r="H1298" s="1"/>
      <c r="I1298" s="1"/>
      <c r="J1298" s="1"/>
      <c r="K1298" s="1"/>
      <c r="L1298" s="1"/>
      <c r="M1298" s="1"/>
      <c r="N1298" s="1"/>
      <c r="Q1298" s="1"/>
      <c r="R1298" s="1"/>
    </row>
    <row r="1299" spans="3:18" x14ac:dyDescent="0.25">
      <c r="C1299" s="7">
        <v>3976</v>
      </c>
      <c r="D1299" s="7">
        <v>97.468999999999994</v>
      </c>
      <c r="H1299" s="1"/>
      <c r="I1299" s="1"/>
      <c r="J1299" s="1"/>
      <c r="K1299" s="1"/>
      <c r="L1299" s="1"/>
      <c r="M1299" s="1"/>
      <c r="N1299" s="1"/>
      <c r="Q1299" s="1"/>
      <c r="R1299" s="1"/>
    </row>
    <row r="1300" spans="3:18" x14ac:dyDescent="0.25">
      <c r="C1300" s="7">
        <v>3982</v>
      </c>
      <c r="D1300" s="7">
        <v>97.44</v>
      </c>
      <c r="H1300" s="1"/>
      <c r="I1300" s="1"/>
      <c r="J1300" s="1"/>
      <c r="K1300" s="1"/>
      <c r="L1300" s="1"/>
      <c r="M1300" s="1"/>
      <c r="N1300" s="1"/>
      <c r="Q1300" s="1"/>
      <c r="R1300" s="1"/>
    </row>
    <row r="1301" spans="3:18" x14ac:dyDescent="0.25">
      <c r="C1301" s="7">
        <v>3988</v>
      </c>
      <c r="D1301" s="7">
        <v>97.432000000000002</v>
      </c>
      <c r="H1301" s="1"/>
      <c r="I1301" s="1"/>
      <c r="J1301" s="1"/>
      <c r="K1301" s="1"/>
      <c r="L1301" s="1"/>
      <c r="M1301" s="1"/>
      <c r="N1301" s="1"/>
      <c r="Q1301" s="1"/>
      <c r="R1301" s="1"/>
    </row>
    <row r="1302" spans="3:18" x14ac:dyDescent="0.25">
      <c r="C1302" s="7">
        <v>3994</v>
      </c>
      <c r="D1302" s="7">
        <v>97.444000000000003</v>
      </c>
      <c r="H1302" s="1"/>
      <c r="I1302" s="1"/>
      <c r="J1302" s="1"/>
      <c r="K1302" s="1"/>
      <c r="L1302" s="1"/>
      <c r="M1302" s="1"/>
      <c r="N1302" s="1"/>
      <c r="Q1302" s="1"/>
      <c r="R1302" s="1"/>
    </row>
    <row r="1303" spans="3:18" x14ac:dyDescent="0.25">
      <c r="C1303" s="7">
        <v>4000</v>
      </c>
      <c r="D1303" s="7">
        <v>97.477999999999994</v>
      </c>
      <c r="H1303" s="1"/>
      <c r="I1303" s="1"/>
      <c r="J1303" s="1"/>
      <c r="K1303" s="1"/>
      <c r="L1303" s="1"/>
      <c r="M1303" s="1"/>
      <c r="N1303" s="1"/>
      <c r="Q1303" s="1"/>
      <c r="R1303" s="1"/>
    </row>
    <row r="1304" spans="3:18" x14ac:dyDescent="0.25">
      <c r="C1304" s="7">
        <v>4006</v>
      </c>
      <c r="D1304" s="7">
        <v>97.528999999999996</v>
      </c>
      <c r="H1304" s="1"/>
      <c r="I1304" s="1"/>
      <c r="J1304" s="1"/>
      <c r="K1304" s="1"/>
      <c r="L1304" s="1"/>
      <c r="M1304" s="1"/>
      <c r="N1304" s="1"/>
      <c r="Q1304" s="1"/>
      <c r="R1304" s="1"/>
    </row>
    <row r="1305" spans="3:18" x14ac:dyDescent="0.25">
      <c r="C1305" s="7">
        <v>4012</v>
      </c>
      <c r="D1305" s="7">
        <v>97.543000000000006</v>
      </c>
      <c r="H1305" s="1"/>
      <c r="I1305" s="1"/>
      <c r="J1305" s="1"/>
      <c r="K1305" s="1"/>
      <c r="L1305" s="1"/>
      <c r="M1305" s="1"/>
      <c r="N1305" s="1"/>
      <c r="Q1305" s="1"/>
      <c r="R1305" s="1"/>
    </row>
    <row r="1306" spans="3:18" x14ac:dyDescent="0.25">
      <c r="C1306" s="7">
        <v>4018</v>
      </c>
      <c r="D1306" s="7">
        <v>97.504000000000005</v>
      </c>
      <c r="H1306" s="1"/>
      <c r="I1306" s="1"/>
      <c r="J1306" s="1"/>
      <c r="K1306" s="1"/>
      <c r="L1306" s="1"/>
      <c r="M1306" s="1"/>
      <c r="N1306" s="1"/>
      <c r="Q1306" s="1"/>
      <c r="R1306" s="1"/>
    </row>
    <row r="1307" spans="3:18" x14ac:dyDescent="0.25">
      <c r="C1307" s="7">
        <v>4024</v>
      </c>
      <c r="D1307" s="7">
        <v>97.486999999999995</v>
      </c>
      <c r="H1307" s="1"/>
      <c r="I1307" s="1"/>
      <c r="J1307" s="1"/>
      <c r="K1307" s="1"/>
      <c r="L1307" s="1"/>
      <c r="M1307" s="1"/>
      <c r="N1307" s="1"/>
      <c r="Q1307" s="1"/>
      <c r="R1307" s="1"/>
    </row>
    <row r="1308" spans="3:18" x14ac:dyDescent="0.25">
      <c r="C1308" s="7">
        <v>4030</v>
      </c>
      <c r="D1308" s="7">
        <v>97.521000000000001</v>
      </c>
      <c r="H1308" s="1"/>
      <c r="I1308" s="1"/>
      <c r="J1308" s="1"/>
      <c r="K1308" s="1"/>
      <c r="L1308" s="1"/>
      <c r="M1308" s="1"/>
      <c r="N1308" s="1"/>
      <c r="Q1308" s="1"/>
      <c r="R1308" s="1"/>
    </row>
    <row r="1309" spans="3:18" x14ac:dyDescent="0.25">
      <c r="C1309" s="7">
        <v>4036</v>
      </c>
      <c r="D1309" s="7">
        <v>97.527000000000001</v>
      </c>
      <c r="H1309" s="1"/>
      <c r="I1309" s="1"/>
      <c r="J1309" s="1"/>
      <c r="K1309" s="1"/>
      <c r="L1309" s="1"/>
      <c r="M1309" s="1"/>
      <c r="N1309" s="1"/>
      <c r="Q1309" s="1"/>
      <c r="R1309" s="1"/>
    </row>
    <row r="1310" spans="3:18" x14ac:dyDescent="0.25">
      <c r="C1310" s="7">
        <v>4042</v>
      </c>
      <c r="D1310" s="7">
        <v>97.516000000000005</v>
      </c>
      <c r="H1310" s="1"/>
      <c r="I1310" s="1"/>
      <c r="J1310" s="1"/>
      <c r="K1310" s="1"/>
      <c r="L1310" s="1"/>
      <c r="M1310" s="1"/>
      <c r="N1310" s="1"/>
      <c r="Q1310" s="1"/>
      <c r="R1310" s="1"/>
    </row>
    <row r="1311" spans="3:18" x14ac:dyDescent="0.25">
      <c r="C1311" s="7">
        <v>4048</v>
      </c>
      <c r="D1311" s="7">
        <v>97.498000000000005</v>
      </c>
      <c r="H1311" s="1"/>
      <c r="I1311" s="1"/>
      <c r="J1311" s="1"/>
      <c r="K1311" s="1"/>
      <c r="L1311" s="1"/>
      <c r="M1311" s="1"/>
      <c r="N1311" s="1"/>
      <c r="Q1311" s="1"/>
      <c r="R1311" s="1"/>
    </row>
    <row r="1312" spans="3:18" x14ac:dyDescent="0.25">
      <c r="C1312" s="7">
        <v>4054</v>
      </c>
      <c r="D1312" s="7">
        <v>97.486000000000004</v>
      </c>
      <c r="H1312" s="1"/>
      <c r="I1312" s="1"/>
      <c r="J1312" s="1"/>
      <c r="K1312" s="1"/>
      <c r="L1312" s="1"/>
      <c r="M1312" s="1"/>
      <c r="N1312" s="1"/>
      <c r="Q1312" s="1"/>
      <c r="R1312" s="1"/>
    </row>
    <row r="1313" spans="3:18" x14ac:dyDescent="0.25">
      <c r="C1313" s="7">
        <v>4060</v>
      </c>
      <c r="D1313" s="7">
        <v>97.447999999999993</v>
      </c>
      <c r="H1313" s="1"/>
      <c r="I1313" s="1"/>
      <c r="J1313" s="1"/>
      <c r="K1313" s="1"/>
      <c r="L1313" s="1"/>
      <c r="M1313" s="1"/>
      <c r="N1313" s="1"/>
      <c r="Q1313" s="1"/>
      <c r="R1313" s="1"/>
    </row>
    <row r="1314" spans="3:18" x14ac:dyDescent="0.25">
      <c r="C1314" s="7">
        <v>4066</v>
      </c>
      <c r="D1314" s="7">
        <v>97.427000000000007</v>
      </c>
      <c r="H1314" s="1"/>
      <c r="I1314" s="1"/>
      <c r="J1314" s="1"/>
      <c r="K1314" s="1"/>
      <c r="L1314" s="1"/>
      <c r="M1314" s="1"/>
      <c r="N1314" s="1"/>
      <c r="Q1314" s="1"/>
      <c r="R1314" s="1"/>
    </row>
    <row r="1315" spans="3:18" x14ac:dyDescent="0.25">
      <c r="C1315" s="7">
        <v>4072</v>
      </c>
      <c r="D1315" s="7">
        <v>97.387</v>
      </c>
      <c r="H1315" s="1"/>
      <c r="I1315" s="1"/>
      <c r="J1315" s="1"/>
      <c r="K1315" s="1"/>
      <c r="L1315" s="1"/>
      <c r="M1315" s="1"/>
      <c r="N1315" s="1"/>
      <c r="Q1315" s="1"/>
      <c r="R1315" s="1"/>
    </row>
    <row r="1316" spans="3:18" x14ac:dyDescent="0.25">
      <c r="C1316" s="7">
        <v>4078</v>
      </c>
      <c r="D1316" s="7">
        <v>97.412000000000006</v>
      </c>
      <c r="H1316" s="1"/>
      <c r="I1316" s="1"/>
      <c r="J1316" s="1"/>
      <c r="K1316" s="1"/>
      <c r="L1316" s="1"/>
      <c r="M1316" s="1"/>
      <c r="N1316" s="1"/>
      <c r="Q1316" s="1"/>
      <c r="R1316" s="1"/>
    </row>
    <row r="1317" spans="3:18" x14ac:dyDescent="0.25">
      <c r="C1317" s="7">
        <v>4084</v>
      </c>
      <c r="D1317" s="7">
        <v>97.427999999999997</v>
      </c>
      <c r="H1317" s="1"/>
      <c r="I1317" s="1"/>
      <c r="J1317" s="1"/>
      <c r="K1317" s="1"/>
      <c r="L1317" s="1"/>
      <c r="M1317" s="1"/>
      <c r="N1317" s="1"/>
      <c r="Q1317" s="1"/>
      <c r="R1317" s="1"/>
    </row>
    <row r="1318" spans="3:18" x14ac:dyDescent="0.25">
      <c r="C1318" s="7">
        <v>4090</v>
      </c>
      <c r="D1318" s="7">
        <v>97.43</v>
      </c>
      <c r="H1318" s="1"/>
      <c r="I1318" s="1"/>
      <c r="J1318" s="1"/>
      <c r="K1318" s="1"/>
      <c r="L1318" s="1"/>
      <c r="M1318" s="1"/>
      <c r="N1318" s="1"/>
      <c r="Q1318" s="1"/>
      <c r="R1318" s="1"/>
    </row>
    <row r="1319" spans="3:18" x14ac:dyDescent="0.25">
      <c r="C1319" s="7">
        <v>4096</v>
      </c>
      <c r="D1319" s="7">
        <v>97.376999999999995</v>
      </c>
      <c r="H1319" s="1"/>
      <c r="I1319" s="1"/>
      <c r="J1319" s="1"/>
      <c r="K1319" s="1"/>
      <c r="L1319" s="1"/>
      <c r="M1319" s="1"/>
      <c r="N1319" s="1"/>
      <c r="Q1319" s="1"/>
      <c r="R1319" s="1"/>
    </row>
    <row r="1320" spans="3:18" x14ac:dyDescent="0.25">
      <c r="C1320" s="7">
        <v>4102</v>
      </c>
      <c r="D1320" s="7">
        <v>97.391000000000005</v>
      </c>
      <c r="H1320" s="1"/>
      <c r="I1320" s="1"/>
      <c r="J1320" s="1"/>
      <c r="K1320" s="1"/>
      <c r="L1320" s="1"/>
      <c r="M1320" s="1"/>
      <c r="N1320" s="1"/>
      <c r="Q1320" s="1"/>
      <c r="R1320" s="1"/>
    </row>
    <row r="1321" spans="3:18" x14ac:dyDescent="0.25">
      <c r="C1321" s="7">
        <v>4108</v>
      </c>
      <c r="D1321" s="7">
        <v>97.45</v>
      </c>
      <c r="H1321" s="1"/>
      <c r="I1321" s="1"/>
      <c r="J1321" s="1"/>
      <c r="K1321" s="1"/>
      <c r="L1321" s="1"/>
      <c r="M1321" s="1"/>
      <c r="N1321" s="1"/>
      <c r="Q1321" s="1"/>
      <c r="R1321" s="1"/>
    </row>
    <row r="1322" spans="3:18" x14ac:dyDescent="0.25">
      <c r="C1322" s="7">
        <v>4114</v>
      </c>
      <c r="D1322" s="7">
        <v>97.465000000000003</v>
      </c>
      <c r="H1322" s="1"/>
      <c r="I1322" s="1"/>
      <c r="J1322" s="1"/>
      <c r="K1322" s="1"/>
      <c r="L1322" s="1"/>
      <c r="M1322" s="1"/>
      <c r="N1322" s="1"/>
      <c r="Q1322" s="1"/>
      <c r="R1322" s="1"/>
    </row>
    <row r="1323" spans="3:18" x14ac:dyDescent="0.25">
      <c r="C1323" s="7">
        <v>4120</v>
      </c>
      <c r="D1323" s="7">
        <v>97.436000000000007</v>
      </c>
      <c r="H1323" s="1"/>
      <c r="I1323" s="1"/>
      <c r="J1323" s="1"/>
      <c r="K1323" s="1"/>
      <c r="L1323" s="1"/>
      <c r="M1323" s="1"/>
      <c r="N1323" s="1"/>
      <c r="Q1323" s="1"/>
      <c r="R1323" s="1"/>
    </row>
    <row r="1324" spans="3:18" x14ac:dyDescent="0.25">
      <c r="C1324" s="7">
        <v>4126</v>
      </c>
      <c r="D1324" s="7">
        <v>97.384</v>
      </c>
      <c r="H1324" s="1"/>
      <c r="I1324" s="1"/>
      <c r="J1324" s="1"/>
      <c r="K1324" s="1"/>
      <c r="L1324" s="1"/>
      <c r="M1324" s="1"/>
      <c r="N1324" s="1"/>
      <c r="Q1324" s="1"/>
      <c r="R1324" s="1"/>
    </row>
    <row r="1325" spans="3:18" x14ac:dyDescent="0.25">
      <c r="C1325" s="7">
        <v>4132</v>
      </c>
      <c r="D1325" s="7">
        <v>97.403000000000006</v>
      </c>
      <c r="H1325" s="1"/>
      <c r="I1325" s="1"/>
      <c r="J1325" s="1"/>
      <c r="K1325" s="1"/>
      <c r="L1325" s="1"/>
      <c r="M1325" s="1"/>
      <c r="N1325" s="1"/>
      <c r="Q1325" s="1"/>
      <c r="R1325" s="1"/>
    </row>
    <row r="1326" spans="3:18" x14ac:dyDescent="0.25">
      <c r="C1326" s="7">
        <v>4138</v>
      </c>
      <c r="D1326" s="7">
        <v>97.424000000000007</v>
      </c>
      <c r="H1326" s="1"/>
      <c r="I1326" s="1"/>
      <c r="J1326" s="1"/>
      <c r="K1326" s="1"/>
      <c r="L1326" s="1"/>
      <c r="M1326" s="1"/>
      <c r="N1326" s="1"/>
      <c r="Q1326" s="1"/>
      <c r="R1326" s="1"/>
    </row>
    <row r="1327" spans="3:18" x14ac:dyDescent="0.25">
      <c r="C1327" s="7">
        <v>4144</v>
      </c>
      <c r="D1327" s="7">
        <v>97.480999999999995</v>
      </c>
      <c r="H1327" s="1"/>
      <c r="I1327" s="1"/>
      <c r="J1327" s="1"/>
      <c r="K1327" s="1"/>
      <c r="L1327" s="1"/>
      <c r="M1327" s="1"/>
      <c r="N1327" s="1"/>
      <c r="Q1327" s="1"/>
      <c r="R1327" s="1"/>
    </row>
    <row r="1328" spans="3:18" x14ac:dyDescent="0.25">
      <c r="C1328" s="7">
        <v>4150</v>
      </c>
      <c r="D1328" s="7">
        <v>97.516000000000005</v>
      </c>
      <c r="H1328" s="1"/>
      <c r="I1328" s="1"/>
      <c r="J1328" s="1"/>
      <c r="K1328" s="1"/>
      <c r="L1328" s="1"/>
      <c r="M1328" s="1"/>
      <c r="N1328" s="1"/>
      <c r="Q1328" s="1"/>
      <c r="R1328" s="1"/>
    </row>
    <row r="1329" spans="3:18" x14ac:dyDescent="0.25">
      <c r="C1329" s="7">
        <v>4156</v>
      </c>
      <c r="D1329" s="7">
        <v>97.537999999999997</v>
      </c>
      <c r="H1329" s="1"/>
      <c r="I1329" s="1"/>
      <c r="J1329" s="1"/>
      <c r="K1329" s="1"/>
      <c r="L1329" s="1"/>
      <c r="M1329" s="1"/>
      <c r="N1329" s="1"/>
      <c r="Q1329" s="1"/>
      <c r="R1329" s="1"/>
    </row>
    <row r="1330" spans="3:18" x14ac:dyDescent="0.25">
      <c r="C1330" s="7">
        <v>4162</v>
      </c>
      <c r="D1330" s="7">
        <v>97.501999999999995</v>
      </c>
      <c r="H1330" s="1"/>
      <c r="I1330" s="1"/>
      <c r="J1330" s="1"/>
      <c r="K1330" s="1"/>
      <c r="L1330" s="1"/>
      <c r="M1330" s="1"/>
      <c r="N1330" s="1"/>
      <c r="Q1330" s="1"/>
      <c r="R1330" s="1"/>
    </row>
    <row r="1331" spans="3:18" x14ac:dyDescent="0.25">
      <c r="C1331" s="7">
        <v>4168</v>
      </c>
      <c r="D1331" s="7">
        <v>97.512</v>
      </c>
      <c r="H1331" s="1"/>
      <c r="I1331" s="1"/>
      <c r="J1331" s="1"/>
      <c r="K1331" s="1"/>
      <c r="L1331" s="1"/>
      <c r="M1331" s="1"/>
      <c r="N1331" s="1"/>
      <c r="Q1331" s="1"/>
      <c r="R1331" s="1"/>
    </row>
    <row r="1332" spans="3:18" x14ac:dyDescent="0.25">
      <c r="C1332" s="7">
        <v>4174</v>
      </c>
      <c r="D1332" s="7">
        <v>97.522999999999996</v>
      </c>
      <c r="H1332" s="1"/>
      <c r="I1332" s="1"/>
      <c r="J1332" s="1"/>
      <c r="K1332" s="1"/>
      <c r="L1332" s="1"/>
      <c r="M1332" s="1"/>
      <c r="N1332" s="1"/>
      <c r="Q1332" s="1"/>
      <c r="R1332" s="1"/>
    </row>
    <row r="1333" spans="3:18" x14ac:dyDescent="0.25">
      <c r="C1333" s="7">
        <v>4180</v>
      </c>
      <c r="D1333" s="7">
        <v>97.495000000000005</v>
      </c>
      <c r="H1333" s="1"/>
      <c r="I1333" s="1"/>
      <c r="J1333" s="1"/>
      <c r="K1333" s="1"/>
      <c r="L1333" s="1"/>
      <c r="M1333" s="1"/>
      <c r="N1333" s="1"/>
      <c r="Q1333" s="1"/>
      <c r="R1333" s="1"/>
    </row>
    <row r="1334" spans="3:18" x14ac:dyDescent="0.25">
      <c r="C1334" s="7">
        <v>4186</v>
      </c>
      <c r="D1334" s="7">
        <v>97.481999999999999</v>
      </c>
      <c r="H1334" s="1"/>
      <c r="I1334" s="1"/>
      <c r="J1334" s="1"/>
      <c r="K1334" s="1"/>
      <c r="L1334" s="1"/>
      <c r="M1334" s="1"/>
      <c r="N1334" s="1"/>
      <c r="Q1334" s="1"/>
      <c r="R1334" s="1"/>
    </row>
    <row r="1335" spans="3:18" x14ac:dyDescent="0.25">
      <c r="C1335" s="7">
        <v>4192</v>
      </c>
      <c r="D1335" s="7">
        <v>97.478999999999999</v>
      </c>
      <c r="H1335" s="1"/>
      <c r="I1335" s="1"/>
      <c r="J1335" s="1"/>
      <c r="K1335" s="1"/>
      <c r="L1335" s="1"/>
      <c r="M1335" s="1"/>
      <c r="N1335" s="1"/>
      <c r="Q1335" s="1"/>
      <c r="R1335" s="1"/>
    </row>
    <row r="1336" spans="3:18" x14ac:dyDescent="0.25">
      <c r="C1336" s="7">
        <v>4198</v>
      </c>
      <c r="D1336" s="7">
        <v>97.367000000000004</v>
      </c>
      <c r="H1336" s="1"/>
      <c r="I1336" s="1"/>
      <c r="J1336" s="1"/>
      <c r="K1336" s="1"/>
      <c r="L1336" s="1"/>
      <c r="M1336" s="1"/>
      <c r="N1336" s="1"/>
      <c r="Q1336" s="1"/>
      <c r="R1336" s="1"/>
    </row>
    <row r="1337" spans="3:18" x14ac:dyDescent="0.25">
      <c r="C1337" s="7">
        <v>4204</v>
      </c>
      <c r="D1337" s="7">
        <v>97.251000000000005</v>
      </c>
      <c r="H1337" s="1"/>
      <c r="I1337" s="1"/>
      <c r="J1337" s="1"/>
      <c r="K1337" s="1"/>
      <c r="L1337" s="1"/>
      <c r="M1337" s="1"/>
      <c r="N1337" s="1"/>
      <c r="Q1337" s="1"/>
      <c r="R1337" s="1"/>
    </row>
    <row r="1338" spans="3:18" x14ac:dyDescent="0.25">
      <c r="C1338" s="7">
        <v>4210</v>
      </c>
      <c r="D1338" s="7">
        <v>97.457999999999998</v>
      </c>
      <c r="H1338" s="1"/>
      <c r="I1338" s="1"/>
      <c r="J1338" s="1"/>
      <c r="K1338" s="1"/>
      <c r="L1338" s="1"/>
      <c r="M1338" s="1"/>
      <c r="N1338" s="1"/>
      <c r="Q1338" s="1"/>
      <c r="R1338" s="1"/>
    </row>
    <row r="1339" spans="3:18" x14ac:dyDescent="0.25">
      <c r="C1339" s="7">
        <v>4216</v>
      </c>
      <c r="D1339" s="7">
        <v>97.820999999999998</v>
      </c>
      <c r="H1339" s="1"/>
      <c r="I1339" s="1"/>
      <c r="J1339" s="1"/>
      <c r="K1339" s="1"/>
      <c r="L1339" s="1"/>
      <c r="M1339" s="1"/>
      <c r="N1339" s="1"/>
      <c r="Q1339" s="1"/>
      <c r="R1339" s="1"/>
    </row>
    <row r="1340" spans="3:18" x14ac:dyDescent="0.25">
      <c r="C1340" s="7">
        <v>4222</v>
      </c>
      <c r="D1340" s="7">
        <v>98.18</v>
      </c>
      <c r="H1340" s="1"/>
      <c r="I1340" s="1"/>
      <c r="J1340" s="1"/>
      <c r="K1340" s="1"/>
      <c r="L1340" s="1"/>
      <c r="M1340" s="1"/>
      <c r="N1340" s="1"/>
      <c r="Q1340" s="1"/>
      <c r="R1340" s="1"/>
    </row>
    <row r="1341" spans="3:18" x14ac:dyDescent="0.25">
      <c r="C1341" s="7">
        <v>4228</v>
      </c>
      <c r="D1341" s="7">
        <v>98.572999999999993</v>
      </c>
      <c r="H1341" s="1"/>
      <c r="I1341" s="1"/>
      <c r="J1341" s="1"/>
      <c r="K1341" s="1"/>
      <c r="L1341" s="1"/>
      <c r="M1341" s="1"/>
      <c r="N1341" s="1"/>
      <c r="Q1341" s="1"/>
      <c r="R1341" s="1"/>
    </row>
    <row r="1342" spans="3:18" x14ac:dyDescent="0.25">
      <c r="C1342" s="7">
        <v>4234</v>
      </c>
      <c r="D1342" s="7">
        <v>98.956000000000003</v>
      </c>
      <c r="H1342" s="1"/>
      <c r="I1342" s="1"/>
      <c r="J1342" s="1"/>
      <c r="K1342" s="1"/>
      <c r="L1342" s="1"/>
      <c r="M1342" s="1"/>
      <c r="N1342" s="1"/>
      <c r="Q1342" s="1"/>
      <c r="R1342" s="1"/>
    </row>
    <row r="1343" spans="3:18" x14ac:dyDescent="0.25">
      <c r="C1343" s="7">
        <v>4240</v>
      </c>
      <c r="D1343" s="7">
        <v>99.176000000000002</v>
      </c>
      <c r="H1343" s="1"/>
      <c r="I1343" s="1"/>
      <c r="J1343" s="1"/>
      <c r="K1343" s="1"/>
      <c r="L1343" s="1"/>
      <c r="M1343" s="1"/>
      <c r="N1343" s="1"/>
      <c r="Q1343" s="1"/>
      <c r="R1343" s="1"/>
    </row>
    <row r="1344" spans="3:18" x14ac:dyDescent="0.25">
      <c r="C1344" s="7">
        <v>4246</v>
      </c>
      <c r="D1344" s="7">
        <v>99.045000000000002</v>
      </c>
      <c r="H1344" s="1"/>
      <c r="I1344" s="1"/>
      <c r="J1344" s="1"/>
      <c r="K1344" s="1"/>
      <c r="L1344" s="1"/>
      <c r="M1344" s="1"/>
      <c r="N1344" s="1"/>
      <c r="Q1344" s="1"/>
      <c r="R1344" s="1"/>
    </row>
    <row r="1345" spans="3:18" x14ac:dyDescent="0.25">
      <c r="C1345" s="7">
        <v>4252</v>
      </c>
      <c r="D1345" s="7">
        <v>98.623000000000005</v>
      </c>
      <c r="H1345" s="1"/>
      <c r="I1345" s="1"/>
      <c r="J1345" s="1"/>
      <c r="K1345" s="1"/>
      <c r="L1345" s="1"/>
      <c r="M1345" s="1"/>
      <c r="N1345" s="1"/>
      <c r="Q1345" s="1"/>
      <c r="R1345" s="1"/>
    </row>
    <row r="1346" spans="3:18" x14ac:dyDescent="0.25">
      <c r="C1346" s="7">
        <v>4258</v>
      </c>
      <c r="D1346" s="7">
        <v>98.275000000000006</v>
      </c>
      <c r="H1346" s="1"/>
      <c r="I1346" s="1"/>
      <c r="J1346" s="1"/>
      <c r="K1346" s="1"/>
      <c r="L1346" s="1"/>
      <c r="M1346" s="1"/>
      <c r="N1346" s="1"/>
      <c r="Q1346" s="1"/>
      <c r="R1346" s="1"/>
    </row>
    <row r="1347" spans="3:18" x14ac:dyDescent="0.25">
      <c r="C1347" s="7">
        <v>4264</v>
      </c>
      <c r="D1347" s="7">
        <v>98.4</v>
      </c>
      <c r="H1347" s="1"/>
      <c r="I1347" s="1"/>
      <c r="J1347" s="1"/>
      <c r="K1347" s="1"/>
      <c r="L1347" s="1"/>
      <c r="M1347" s="1"/>
      <c r="N1347" s="1"/>
      <c r="Q1347" s="1"/>
      <c r="R1347" s="1"/>
    </row>
    <row r="1348" spans="3:18" x14ac:dyDescent="0.25">
      <c r="C1348" s="7">
        <v>4270</v>
      </c>
      <c r="D1348" s="7">
        <v>98.753</v>
      </c>
      <c r="H1348" s="1"/>
      <c r="I1348" s="1"/>
      <c r="J1348" s="1"/>
      <c r="K1348" s="1"/>
      <c r="L1348" s="1"/>
      <c r="M1348" s="1"/>
      <c r="N1348" s="1"/>
      <c r="Q1348" s="1"/>
      <c r="R1348" s="1"/>
    </row>
    <row r="1349" spans="3:18" x14ac:dyDescent="0.25">
      <c r="C1349" s="7">
        <v>4276</v>
      </c>
      <c r="D1349" s="7">
        <v>98.921999999999997</v>
      </c>
      <c r="H1349" s="1"/>
      <c r="I1349" s="1"/>
      <c r="J1349" s="1"/>
      <c r="K1349" s="1"/>
      <c r="L1349" s="1"/>
      <c r="M1349" s="1"/>
      <c r="N1349" s="1"/>
      <c r="Q1349" s="1"/>
      <c r="R1349" s="1"/>
    </row>
    <row r="1350" spans="3:18" x14ac:dyDescent="0.25">
      <c r="C1350" s="7">
        <v>4282</v>
      </c>
      <c r="D1350" s="7">
        <v>98.844999999999999</v>
      </c>
      <c r="H1350" s="1"/>
      <c r="I1350" s="1"/>
      <c r="J1350" s="1"/>
      <c r="K1350" s="1"/>
      <c r="L1350" s="1"/>
      <c r="M1350" s="1"/>
      <c r="N1350" s="1"/>
      <c r="Q1350" s="1"/>
      <c r="R1350" s="1"/>
    </row>
    <row r="1351" spans="3:18" x14ac:dyDescent="0.25">
      <c r="C1351" s="7">
        <v>4288</v>
      </c>
      <c r="D1351" s="7">
        <v>98.703999999999994</v>
      </c>
      <c r="H1351" s="1"/>
      <c r="I1351" s="1"/>
      <c r="J1351" s="1"/>
      <c r="K1351" s="1"/>
      <c r="L1351" s="1"/>
      <c r="M1351" s="1"/>
      <c r="N1351" s="1"/>
      <c r="Q1351" s="1"/>
      <c r="R1351" s="1"/>
    </row>
    <row r="1352" spans="3:18" x14ac:dyDescent="0.25">
      <c r="C1352" s="7">
        <v>4294</v>
      </c>
      <c r="D1352" s="7">
        <v>98.491</v>
      </c>
      <c r="H1352" s="1"/>
      <c r="I1352" s="1"/>
      <c r="J1352" s="1"/>
      <c r="K1352" s="1"/>
      <c r="L1352" s="1"/>
      <c r="M1352" s="1"/>
      <c r="N1352" s="1"/>
      <c r="Q1352" s="1"/>
      <c r="R1352" s="1"/>
    </row>
    <row r="1353" spans="3:18" x14ac:dyDescent="0.25">
      <c r="C1353" s="7">
        <v>4300</v>
      </c>
      <c r="D1353" s="7">
        <v>98.353999999999999</v>
      </c>
      <c r="H1353" s="1"/>
      <c r="I1353" s="1"/>
      <c r="J1353" s="1"/>
      <c r="K1353" s="1"/>
      <c r="L1353" s="1"/>
      <c r="M1353" s="1"/>
      <c r="N1353" s="1"/>
      <c r="Q1353" s="1"/>
      <c r="R1353" s="1"/>
    </row>
    <row r="1354" spans="3:18" x14ac:dyDescent="0.25">
      <c r="C1354" s="7">
        <v>4306</v>
      </c>
      <c r="D1354" s="7">
        <v>98.242999999999995</v>
      </c>
      <c r="H1354" s="1"/>
      <c r="I1354" s="1"/>
      <c r="J1354" s="1"/>
      <c r="K1354" s="1"/>
      <c r="L1354" s="1"/>
      <c r="M1354" s="1"/>
      <c r="N1354" s="1"/>
      <c r="Q1354" s="1"/>
      <c r="R1354" s="1"/>
    </row>
    <row r="1355" spans="3:18" x14ac:dyDescent="0.25">
      <c r="C1355" s="7">
        <v>4312</v>
      </c>
      <c r="D1355" s="7">
        <v>98.144000000000005</v>
      </c>
      <c r="H1355" s="1"/>
      <c r="I1355" s="1"/>
      <c r="J1355" s="1"/>
      <c r="K1355" s="1"/>
      <c r="L1355" s="1"/>
      <c r="M1355" s="1"/>
      <c r="N1355" s="1"/>
      <c r="Q1355" s="1"/>
      <c r="R1355" s="1"/>
    </row>
    <row r="1356" spans="3:18" x14ac:dyDescent="0.25">
      <c r="C1356" s="7">
        <v>4318</v>
      </c>
      <c r="D1356" s="7">
        <v>97.968000000000004</v>
      </c>
      <c r="H1356" s="1"/>
      <c r="I1356" s="1"/>
      <c r="J1356" s="1"/>
      <c r="K1356" s="1"/>
      <c r="L1356" s="1"/>
      <c r="M1356" s="1"/>
      <c r="N1356" s="1"/>
      <c r="Q1356" s="1"/>
      <c r="R1356" s="1"/>
    </row>
    <row r="1357" spans="3:18" x14ac:dyDescent="0.25">
      <c r="C1357" s="7">
        <v>4324</v>
      </c>
      <c r="D1357" s="7">
        <v>97.819000000000003</v>
      </c>
      <c r="H1357" s="1"/>
      <c r="I1357" s="1"/>
      <c r="J1357" s="1"/>
      <c r="K1357" s="1"/>
      <c r="L1357" s="1"/>
      <c r="M1357" s="1"/>
      <c r="N1357" s="1"/>
      <c r="Q1357" s="1"/>
      <c r="R1357" s="1"/>
    </row>
    <row r="1358" spans="3:18" x14ac:dyDescent="0.25">
      <c r="C1358" s="7">
        <v>4330</v>
      </c>
      <c r="D1358" s="7">
        <v>97.753</v>
      </c>
      <c r="H1358" s="1"/>
      <c r="I1358" s="1"/>
      <c r="J1358" s="1"/>
      <c r="K1358" s="1"/>
      <c r="L1358" s="1"/>
      <c r="M1358" s="1"/>
      <c r="N1358" s="1"/>
      <c r="Q1358" s="1"/>
      <c r="R1358" s="1"/>
    </row>
    <row r="1359" spans="3:18" x14ac:dyDescent="0.25">
      <c r="C1359" s="7">
        <v>4336</v>
      </c>
      <c r="D1359" s="7">
        <v>97.736000000000004</v>
      </c>
      <c r="H1359" s="1"/>
      <c r="I1359" s="1"/>
      <c r="J1359" s="1"/>
      <c r="K1359" s="1"/>
      <c r="L1359" s="1"/>
      <c r="M1359" s="1"/>
      <c r="N1359" s="1"/>
      <c r="Q1359" s="1"/>
      <c r="R1359" s="1"/>
    </row>
    <row r="1360" spans="3:18" x14ac:dyDescent="0.25">
      <c r="C1360" s="7">
        <v>4342</v>
      </c>
      <c r="D1360" s="7">
        <v>97.762</v>
      </c>
      <c r="H1360" s="1"/>
      <c r="I1360" s="1"/>
      <c r="J1360" s="1"/>
      <c r="K1360" s="1"/>
      <c r="L1360" s="1"/>
      <c r="M1360" s="1"/>
      <c r="N1360" s="1"/>
      <c r="Q1360" s="1"/>
      <c r="R1360" s="1"/>
    </row>
    <row r="1361" spans="3:18" x14ac:dyDescent="0.25">
      <c r="C1361" s="7">
        <v>4348</v>
      </c>
      <c r="D1361" s="7">
        <v>97.762</v>
      </c>
      <c r="H1361" s="1"/>
      <c r="I1361" s="1"/>
      <c r="J1361" s="1"/>
      <c r="K1361" s="1"/>
      <c r="L1361" s="1"/>
      <c r="M1361" s="1"/>
      <c r="N1361" s="1"/>
      <c r="Q1361" s="1"/>
      <c r="R1361" s="1"/>
    </row>
    <row r="1362" spans="3:18" x14ac:dyDescent="0.25">
      <c r="C1362" s="7">
        <v>4354</v>
      </c>
      <c r="D1362" s="7">
        <v>97.784000000000006</v>
      </c>
      <c r="H1362" s="1"/>
      <c r="I1362" s="1"/>
      <c r="J1362" s="1"/>
      <c r="K1362" s="1"/>
      <c r="L1362" s="1"/>
      <c r="M1362" s="1"/>
      <c r="N1362" s="1"/>
      <c r="Q1362" s="1"/>
      <c r="R1362" s="1"/>
    </row>
    <row r="1363" spans="3:18" x14ac:dyDescent="0.25">
      <c r="C1363" s="7">
        <v>4360</v>
      </c>
      <c r="D1363" s="7">
        <v>97.774000000000001</v>
      </c>
      <c r="H1363" s="1"/>
      <c r="I1363" s="1"/>
      <c r="J1363" s="1"/>
      <c r="K1363" s="1"/>
      <c r="L1363" s="1"/>
      <c r="M1363" s="1"/>
      <c r="N1363" s="1"/>
      <c r="Q1363" s="1"/>
      <c r="R1363" s="1"/>
    </row>
    <row r="1364" spans="3:18" x14ac:dyDescent="0.25">
      <c r="C1364" s="7">
        <v>4366</v>
      </c>
      <c r="D1364" s="7">
        <v>97.786000000000001</v>
      </c>
      <c r="H1364" s="1"/>
      <c r="I1364" s="1"/>
      <c r="J1364" s="1"/>
      <c r="K1364" s="1"/>
      <c r="L1364" s="1"/>
      <c r="M1364" s="1"/>
      <c r="N1364" s="1"/>
      <c r="Q1364" s="1"/>
      <c r="R1364" s="1"/>
    </row>
    <row r="1365" spans="3:18" x14ac:dyDescent="0.25">
      <c r="C1365" s="7">
        <v>4372</v>
      </c>
      <c r="D1365" s="7">
        <v>97.745000000000005</v>
      </c>
      <c r="H1365" s="1"/>
      <c r="I1365" s="1"/>
      <c r="J1365" s="1"/>
      <c r="K1365" s="1"/>
      <c r="L1365" s="1"/>
      <c r="M1365" s="1"/>
      <c r="N1365" s="1"/>
      <c r="Q1365" s="1"/>
      <c r="R1365" s="1"/>
    </row>
    <row r="1366" spans="3:18" x14ac:dyDescent="0.25">
      <c r="C1366" s="7">
        <v>4378</v>
      </c>
      <c r="D1366" s="7">
        <v>97.762</v>
      </c>
      <c r="H1366" s="1"/>
      <c r="I1366" s="1"/>
      <c r="J1366" s="1"/>
      <c r="K1366" s="1"/>
      <c r="L1366" s="1"/>
      <c r="M1366" s="1"/>
      <c r="N1366" s="1"/>
      <c r="Q1366" s="1"/>
      <c r="R1366" s="1"/>
    </row>
    <row r="1367" spans="3:18" x14ac:dyDescent="0.25">
      <c r="C1367" s="7">
        <v>4384</v>
      </c>
      <c r="D1367" s="7">
        <v>97.75</v>
      </c>
      <c r="H1367" s="1"/>
      <c r="I1367" s="1"/>
      <c r="J1367" s="1"/>
      <c r="K1367" s="1"/>
      <c r="L1367" s="1"/>
      <c r="M1367" s="1"/>
      <c r="N1367" s="1"/>
      <c r="Q1367" s="1"/>
      <c r="R1367" s="1"/>
    </row>
    <row r="1368" spans="3:18" x14ac:dyDescent="0.25">
      <c r="C1368" s="7">
        <v>4390</v>
      </c>
      <c r="D1368" s="7">
        <v>97.77</v>
      </c>
      <c r="H1368" s="1"/>
      <c r="I1368" s="1"/>
      <c r="J1368" s="1"/>
      <c r="K1368" s="1"/>
      <c r="L1368" s="1"/>
      <c r="M1368" s="1"/>
      <c r="N1368" s="1"/>
      <c r="Q1368" s="1"/>
      <c r="R1368" s="1"/>
    </row>
    <row r="1369" spans="3:18" x14ac:dyDescent="0.25">
      <c r="C1369" s="7">
        <v>4396</v>
      </c>
      <c r="D1369" s="7">
        <v>97.766000000000005</v>
      </c>
      <c r="H1369" s="1"/>
      <c r="I1369" s="1"/>
      <c r="J1369" s="1"/>
      <c r="K1369" s="1"/>
      <c r="L1369" s="1"/>
      <c r="M1369" s="1"/>
      <c r="N1369" s="1"/>
      <c r="Q1369" s="1"/>
      <c r="R1369" s="1"/>
    </row>
    <row r="1370" spans="3:18" x14ac:dyDescent="0.25">
      <c r="C1370" s="7">
        <v>4402</v>
      </c>
      <c r="D1370" s="7">
        <v>97.778000000000006</v>
      </c>
      <c r="H1370" s="1"/>
      <c r="I1370" s="1"/>
      <c r="J1370" s="1"/>
      <c r="K1370" s="1"/>
      <c r="L1370" s="1"/>
      <c r="M1370" s="1"/>
      <c r="N1370" s="1"/>
      <c r="Q1370" s="1"/>
      <c r="R1370" s="1"/>
    </row>
    <row r="1371" spans="3:18" x14ac:dyDescent="0.25">
      <c r="C1371" s="7">
        <v>4408</v>
      </c>
      <c r="D1371" s="7">
        <v>97.757000000000005</v>
      </c>
      <c r="H1371" s="1"/>
      <c r="I1371" s="1"/>
      <c r="J1371" s="1"/>
      <c r="K1371" s="1"/>
      <c r="L1371" s="1"/>
      <c r="M1371" s="1"/>
      <c r="N1371" s="1"/>
      <c r="Q1371" s="1"/>
      <c r="R1371" s="1"/>
    </row>
    <row r="1372" spans="3:18" x14ac:dyDescent="0.25">
      <c r="C1372" s="7">
        <v>4414</v>
      </c>
      <c r="D1372" s="7">
        <v>97.75</v>
      </c>
      <c r="H1372" s="1"/>
      <c r="I1372" s="1"/>
      <c r="J1372" s="1"/>
      <c r="K1372" s="1"/>
      <c r="L1372" s="1"/>
      <c r="M1372" s="1"/>
      <c r="N1372" s="1"/>
      <c r="Q1372" s="1"/>
      <c r="R1372" s="1"/>
    </row>
    <row r="1373" spans="3:18" x14ac:dyDescent="0.25">
      <c r="C1373" s="7">
        <v>4420</v>
      </c>
      <c r="D1373" s="7">
        <v>97.775999999999996</v>
      </c>
      <c r="H1373" s="1"/>
      <c r="I1373" s="1"/>
      <c r="J1373" s="1"/>
      <c r="K1373" s="1"/>
      <c r="L1373" s="1"/>
      <c r="M1373" s="1"/>
      <c r="N1373" s="1"/>
      <c r="Q1373" s="1"/>
      <c r="R1373" s="1"/>
    </row>
    <row r="1374" spans="3:18" x14ac:dyDescent="0.25">
      <c r="C1374" s="7">
        <v>4426</v>
      </c>
      <c r="D1374" s="7">
        <v>97.805000000000007</v>
      </c>
      <c r="H1374" s="1"/>
      <c r="I1374" s="1"/>
      <c r="J1374" s="1"/>
      <c r="K1374" s="1"/>
      <c r="L1374" s="1"/>
      <c r="M1374" s="1"/>
      <c r="N1374" s="1"/>
      <c r="Q1374" s="1"/>
      <c r="R1374" s="1"/>
    </row>
    <row r="1375" spans="3:18" x14ac:dyDescent="0.25">
      <c r="C1375" s="7">
        <v>4432</v>
      </c>
      <c r="D1375" s="7">
        <v>97.8</v>
      </c>
      <c r="H1375" s="1"/>
      <c r="I1375" s="1"/>
      <c r="J1375" s="1"/>
      <c r="K1375" s="1"/>
      <c r="L1375" s="1"/>
      <c r="M1375" s="1"/>
      <c r="N1375" s="1"/>
      <c r="Q1375" s="1"/>
      <c r="R1375" s="1"/>
    </row>
    <row r="1376" spans="3:18" x14ac:dyDescent="0.25">
      <c r="C1376" s="7">
        <v>4438</v>
      </c>
      <c r="D1376" s="7">
        <v>97.793999999999997</v>
      </c>
      <c r="H1376" s="1"/>
      <c r="I1376" s="1"/>
      <c r="J1376" s="1"/>
      <c r="K1376" s="1"/>
      <c r="L1376" s="1"/>
      <c r="M1376" s="1"/>
      <c r="N1376" s="1"/>
      <c r="Q1376" s="1"/>
      <c r="R1376" s="1"/>
    </row>
    <row r="1377" spans="3:18" x14ac:dyDescent="0.25">
      <c r="C1377" s="7">
        <v>4444</v>
      </c>
      <c r="D1377" s="7">
        <v>97.808000000000007</v>
      </c>
      <c r="H1377" s="1"/>
      <c r="I1377" s="1"/>
      <c r="J1377" s="1"/>
      <c r="K1377" s="1"/>
      <c r="L1377" s="1"/>
      <c r="M1377" s="1"/>
      <c r="N1377" s="1"/>
      <c r="Q1377" s="1"/>
      <c r="R1377" s="1"/>
    </row>
    <row r="1378" spans="3:18" x14ac:dyDescent="0.25">
      <c r="C1378" s="7">
        <v>4450</v>
      </c>
      <c r="D1378" s="7">
        <v>97.823999999999998</v>
      </c>
      <c r="H1378" s="1"/>
      <c r="I1378" s="1"/>
      <c r="J1378" s="1"/>
      <c r="K1378" s="1"/>
      <c r="L1378" s="1"/>
      <c r="M1378" s="1"/>
      <c r="N1378" s="1"/>
      <c r="Q1378" s="1"/>
      <c r="R1378" s="1"/>
    </row>
    <row r="1379" spans="3:18" x14ac:dyDescent="0.25">
      <c r="C1379" s="7">
        <v>4456</v>
      </c>
      <c r="D1379" s="7">
        <v>97.81</v>
      </c>
      <c r="H1379" s="1"/>
      <c r="I1379" s="1"/>
      <c r="J1379" s="1"/>
      <c r="K1379" s="1"/>
      <c r="L1379" s="1"/>
      <c r="M1379" s="1"/>
      <c r="N1379" s="1"/>
      <c r="Q1379" s="1"/>
      <c r="R1379" s="1"/>
    </row>
    <row r="1380" spans="3:18" x14ac:dyDescent="0.25">
      <c r="C1380" s="7">
        <v>4462</v>
      </c>
      <c r="D1380" s="7">
        <v>97.787999999999997</v>
      </c>
      <c r="H1380" s="1"/>
      <c r="I1380" s="1"/>
      <c r="J1380" s="1"/>
      <c r="K1380" s="1"/>
      <c r="L1380" s="1"/>
      <c r="M1380" s="1"/>
      <c r="N1380" s="1"/>
      <c r="Q1380" s="1"/>
      <c r="R1380" s="1"/>
    </row>
    <row r="1381" spans="3:18" x14ac:dyDescent="0.25">
      <c r="C1381" s="7">
        <v>4468</v>
      </c>
      <c r="D1381" s="7">
        <v>97.793000000000006</v>
      </c>
      <c r="H1381" s="1"/>
      <c r="I1381" s="1"/>
      <c r="J1381" s="1"/>
      <c r="K1381" s="1"/>
      <c r="L1381" s="1"/>
      <c r="M1381" s="1"/>
      <c r="N1381" s="1"/>
      <c r="Q1381" s="1"/>
      <c r="R1381" s="1"/>
    </row>
    <row r="1382" spans="3:18" x14ac:dyDescent="0.25">
      <c r="C1382" s="7">
        <v>4474</v>
      </c>
      <c r="D1382" s="7">
        <v>97.813000000000002</v>
      </c>
      <c r="H1382" s="1"/>
      <c r="I1382" s="1"/>
      <c r="J1382" s="1"/>
      <c r="K1382" s="1"/>
      <c r="L1382" s="1"/>
      <c r="M1382" s="1"/>
      <c r="N1382" s="1"/>
      <c r="Q1382" s="1"/>
      <c r="R1382" s="1"/>
    </row>
    <row r="1383" spans="3:18" x14ac:dyDescent="0.25">
      <c r="C1383" s="7">
        <v>4480</v>
      </c>
      <c r="D1383" s="7">
        <v>97.828000000000003</v>
      </c>
      <c r="H1383" s="1"/>
      <c r="I1383" s="1"/>
      <c r="J1383" s="1"/>
      <c r="K1383" s="1"/>
      <c r="L1383" s="1"/>
      <c r="M1383" s="1"/>
      <c r="N1383" s="1"/>
      <c r="Q1383" s="1"/>
      <c r="R1383" s="1"/>
    </row>
    <row r="1384" spans="3:18" x14ac:dyDescent="0.25">
      <c r="C1384" s="7">
        <v>4486</v>
      </c>
      <c r="D1384" s="7">
        <v>97.828000000000003</v>
      </c>
      <c r="H1384" s="1"/>
      <c r="I1384" s="1"/>
      <c r="J1384" s="1"/>
      <c r="K1384" s="1"/>
      <c r="L1384" s="1"/>
      <c r="M1384" s="1"/>
      <c r="N1384" s="1"/>
      <c r="Q1384" s="1"/>
      <c r="R1384" s="1"/>
    </row>
    <row r="1385" spans="3:18" x14ac:dyDescent="0.25">
      <c r="C1385" s="7">
        <v>4492</v>
      </c>
      <c r="D1385" s="7">
        <v>97.796000000000006</v>
      </c>
      <c r="H1385" s="1"/>
      <c r="I1385" s="1"/>
      <c r="J1385" s="1"/>
      <c r="K1385" s="1"/>
      <c r="L1385" s="1"/>
      <c r="M1385" s="1"/>
      <c r="N1385" s="1"/>
      <c r="Q1385" s="1"/>
      <c r="R1385" s="1"/>
    </row>
    <row r="1386" spans="3:18" x14ac:dyDescent="0.25">
      <c r="C1386" s="7">
        <v>4498</v>
      </c>
      <c r="D1386" s="7">
        <v>97.814999999999998</v>
      </c>
      <c r="H1386" s="1"/>
      <c r="I1386" s="1"/>
      <c r="J1386" s="1"/>
      <c r="K1386" s="1"/>
      <c r="L1386" s="1"/>
      <c r="M1386" s="1"/>
      <c r="N1386" s="1"/>
      <c r="Q1386" s="1"/>
      <c r="R1386" s="1"/>
    </row>
    <row r="1387" spans="3:18" x14ac:dyDescent="0.25">
      <c r="C1387" s="7">
        <v>4504</v>
      </c>
      <c r="D1387" s="7">
        <v>97.83</v>
      </c>
      <c r="H1387" s="1"/>
      <c r="I1387" s="1"/>
      <c r="J1387" s="1"/>
      <c r="K1387" s="1"/>
      <c r="L1387" s="1"/>
      <c r="M1387" s="1"/>
      <c r="N1387" s="1"/>
      <c r="Q1387" s="1"/>
      <c r="R1387" s="1"/>
    </row>
    <row r="1388" spans="3:18" x14ac:dyDescent="0.25">
      <c r="C1388" s="7">
        <v>4510</v>
      </c>
      <c r="D1388" s="7">
        <v>97.855999999999995</v>
      </c>
      <c r="H1388" s="1"/>
      <c r="I1388" s="1"/>
      <c r="J1388" s="1"/>
      <c r="K1388" s="1"/>
      <c r="L1388" s="1"/>
      <c r="M1388" s="1"/>
      <c r="N1388" s="1"/>
      <c r="Q1388" s="1"/>
      <c r="R1388" s="1"/>
    </row>
    <row r="1389" spans="3:18" x14ac:dyDescent="0.25">
      <c r="C1389" s="7">
        <v>4516</v>
      </c>
      <c r="D1389" s="7">
        <v>97.837000000000003</v>
      </c>
      <c r="H1389" s="1"/>
      <c r="I1389" s="1"/>
      <c r="J1389" s="1"/>
      <c r="K1389" s="1"/>
      <c r="L1389" s="1"/>
      <c r="M1389" s="1"/>
      <c r="N1389" s="1"/>
      <c r="Q1389" s="1"/>
      <c r="R1389" s="1"/>
    </row>
    <row r="1390" spans="3:18" x14ac:dyDescent="0.25">
      <c r="C1390" s="7">
        <v>4522</v>
      </c>
      <c r="D1390" s="7">
        <v>97.863</v>
      </c>
      <c r="H1390" s="1"/>
      <c r="I1390" s="1"/>
      <c r="J1390" s="1"/>
      <c r="K1390" s="1"/>
      <c r="L1390" s="1"/>
      <c r="M1390" s="1"/>
      <c r="N1390" s="1"/>
      <c r="Q1390" s="1"/>
      <c r="R1390" s="1"/>
    </row>
    <row r="1391" spans="3:18" x14ac:dyDescent="0.25">
      <c r="C1391" s="7">
        <v>4528</v>
      </c>
      <c r="D1391" s="7">
        <v>97.863</v>
      </c>
      <c r="H1391" s="1"/>
      <c r="I1391" s="1"/>
      <c r="J1391" s="1"/>
      <c r="K1391" s="1"/>
      <c r="L1391" s="1"/>
      <c r="M1391" s="1"/>
      <c r="N1391" s="1"/>
      <c r="Q1391" s="1"/>
      <c r="R1391" s="1"/>
    </row>
    <row r="1392" spans="3:18" x14ac:dyDescent="0.25">
      <c r="C1392" s="7">
        <v>4534</v>
      </c>
      <c r="D1392" s="7">
        <v>97.873000000000005</v>
      </c>
      <c r="H1392" s="1"/>
      <c r="I1392" s="1"/>
      <c r="J1392" s="1"/>
      <c r="K1392" s="1"/>
      <c r="L1392" s="1"/>
      <c r="M1392" s="1"/>
      <c r="N1392" s="1"/>
      <c r="Q1392" s="1"/>
      <c r="R1392" s="1"/>
    </row>
    <row r="1393" spans="3:18" x14ac:dyDescent="0.25">
      <c r="C1393" s="7">
        <v>4540</v>
      </c>
      <c r="D1393" s="7">
        <v>97.841999999999999</v>
      </c>
      <c r="H1393" s="1"/>
      <c r="I1393" s="1"/>
      <c r="J1393" s="1"/>
      <c r="K1393" s="1"/>
      <c r="L1393" s="1"/>
      <c r="M1393" s="1"/>
      <c r="N1393" s="1"/>
      <c r="Q1393" s="1"/>
      <c r="R1393" s="1"/>
    </row>
    <row r="1394" spans="3:18" x14ac:dyDescent="0.25">
      <c r="C1394" s="7">
        <v>4546</v>
      </c>
      <c r="D1394" s="7">
        <v>97.83</v>
      </c>
      <c r="H1394" s="1"/>
      <c r="I1394" s="1"/>
      <c r="J1394" s="1"/>
      <c r="K1394" s="1"/>
      <c r="L1394" s="1"/>
      <c r="M1394" s="1"/>
      <c r="N1394" s="1"/>
      <c r="Q1394" s="1"/>
      <c r="R1394" s="1"/>
    </row>
    <row r="1395" spans="3:18" x14ac:dyDescent="0.25">
      <c r="C1395" s="7">
        <v>4552</v>
      </c>
      <c r="D1395" s="7">
        <v>97.820999999999998</v>
      </c>
      <c r="H1395" s="1"/>
      <c r="I1395" s="1"/>
      <c r="J1395" s="1"/>
      <c r="K1395" s="1"/>
      <c r="L1395" s="1"/>
      <c r="M1395" s="1"/>
      <c r="N1395" s="1"/>
      <c r="Q1395" s="1"/>
      <c r="R1395" s="1"/>
    </row>
    <row r="1396" spans="3:18" x14ac:dyDescent="0.25">
      <c r="C1396" s="7">
        <v>4558</v>
      </c>
      <c r="D1396" s="7">
        <v>97.858000000000004</v>
      </c>
      <c r="H1396" s="1"/>
      <c r="I1396" s="1"/>
      <c r="J1396" s="1"/>
      <c r="K1396" s="1"/>
      <c r="L1396" s="1"/>
      <c r="M1396" s="1"/>
      <c r="N1396" s="1"/>
      <c r="Q1396" s="1"/>
      <c r="R1396" s="1"/>
    </row>
    <row r="1397" spans="3:18" x14ac:dyDescent="0.25">
      <c r="C1397" s="7">
        <v>4564</v>
      </c>
      <c r="D1397" s="7">
        <v>97.855999999999995</v>
      </c>
      <c r="H1397" s="1"/>
      <c r="I1397" s="1"/>
      <c r="J1397" s="1"/>
      <c r="K1397" s="1"/>
      <c r="L1397" s="1"/>
      <c r="M1397" s="1"/>
      <c r="N1397" s="1"/>
      <c r="Q1397" s="1"/>
      <c r="R1397" s="1"/>
    </row>
    <row r="1398" spans="3:18" x14ac:dyDescent="0.25">
      <c r="C1398" s="7">
        <v>4570</v>
      </c>
      <c r="D1398" s="7">
        <v>97.863</v>
      </c>
      <c r="H1398" s="1"/>
      <c r="I1398" s="1"/>
      <c r="J1398" s="1"/>
      <c r="K1398" s="1"/>
      <c r="L1398" s="1"/>
      <c r="M1398" s="1"/>
      <c r="N1398" s="1"/>
      <c r="Q1398" s="1"/>
      <c r="R1398" s="1"/>
    </row>
    <row r="1399" spans="3:18" x14ac:dyDescent="0.25">
      <c r="C1399" s="7">
        <v>4576</v>
      </c>
      <c r="D1399" s="7">
        <v>97.884</v>
      </c>
      <c r="H1399" s="1"/>
      <c r="I1399" s="1"/>
      <c r="J1399" s="1"/>
      <c r="K1399" s="1"/>
      <c r="L1399" s="1"/>
      <c r="M1399" s="1"/>
      <c r="N1399" s="1"/>
      <c r="Q1399" s="1"/>
      <c r="R1399" s="1"/>
    </row>
    <row r="1400" spans="3:18" x14ac:dyDescent="0.25">
      <c r="C1400" s="7">
        <v>4582</v>
      </c>
      <c r="D1400" s="7">
        <v>97.885000000000005</v>
      </c>
      <c r="H1400" s="1"/>
      <c r="I1400" s="1"/>
      <c r="J1400" s="1"/>
      <c r="K1400" s="1"/>
      <c r="L1400" s="1"/>
      <c r="M1400" s="1"/>
      <c r="N1400" s="1"/>
      <c r="Q1400" s="1"/>
      <c r="R1400" s="1"/>
    </row>
    <row r="1401" spans="3:18" x14ac:dyDescent="0.25">
      <c r="C1401" s="7">
        <v>4588</v>
      </c>
      <c r="D1401" s="7">
        <v>97.852000000000004</v>
      </c>
      <c r="H1401" s="1"/>
      <c r="I1401" s="1"/>
      <c r="J1401" s="1"/>
      <c r="K1401" s="1"/>
      <c r="L1401" s="1"/>
      <c r="M1401" s="1"/>
      <c r="N1401" s="1"/>
      <c r="Q1401" s="1"/>
      <c r="R1401" s="1"/>
    </row>
    <row r="1402" spans="3:18" x14ac:dyDescent="0.25">
      <c r="C1402" s="7">
        <v>4594</v>
      </c>
      <c r="D1402" s="7">
        <v>97.819000000000003</v>
      </c>
      <c r="H1402" s="1"/>
      <c r="I1402" s="1"/>
      <c r="J1402" s="1"/>
      <c r="K1402" s="1"/>
      <c r="L1402" s="1"/>
      <c r="M1402" s="1"/>
      <c r="N1402" s="1"/>
      <c r="Q1402" s="1"/>
      <c r="R1402" s="1"/>
    </row>
    <row r="1403" spans="3:18" x14ac:dyDescent="0.25">
      <c r="C1403" s="7">
        <v>4600</v>
      </c>
      <c r="D1403" s="7">
        <v>97.843000000000004</v>
      </c>
      <c r="H1403" s="1"/>
      <c r="I1403" s="1"/>
      <c r="J1403" s="1"/>
      <c r="K1403" s="1"/>
      <c r="L1403" s="1"/>
      <c r="M1403" s="1"/>
      <c r="N1403" s="1"/>
      <c r="Q1403" s="1"/>
      <c r="R1403" s="1"/>
    </row>
    <row r="1404" spans="3:18" x14ac:dyDescent="0.25">
      <c r="C1404" s="7">
        <v>4606</v>
      </c>
      <c r="D1404" s="7">
        <v>97.855000000000004</v>
      </c>
      <c r="H1404" s="1"/>
      <c r="I1404" s="1"/>
      <c r="J1404" s="1"/>
      <c r="K1404" s="1"/>
      <c r="L1404" s="1"/>
      <c r="M1404" s="1"/>
      <c r="N1404" s="1"/>
      <c r="Q1404" s="1"/>
      <c r="R1404" s="1"/>
    </row>
    <row r="1405" spans="3:18" x14ac:dyDescent="0.25">
      <c r="C1405" s="7">
        <v>4612</v>
      </c>
      <c r="D1405" s="7">
        <v>97.873999999999995</v>
      </c>
      <c r="H1405" s="1"/>
      <c r="I1405" s="1"/>
      <c r="J1405" s="1"/>
      <c r="K1405" s="1"/>
      <c r="L1405" s="1"/>
      <c r="M1405" s="1"/>
      <c r="N1405" s="1"/>
      <c r="Q1405" s="1"/>
      <c r="R1405" s="1"/>
    </row>
    <row r="1406" spans="3:18" x14ac:dyDescent="0.25">
      <c r="C1406" s="7">
        <v>4618</v>
      </c>
      <c r="D1406" s="7">
        <v>97.855000000000004</v>
      </c>
      <c r="H1406" s="1"/>
      <c r="I1406" s="1"/>
      <c r="J1406" s="1"/>
      <c r="K1406" s="1"/>
      <c r="L1406" s="1"/>
      <c r="M1406" s="1"/>
      <c r="N1406" s="1"/>
      <c r="Q1406" s="1"/>
      <c r="R1406" s="1"/>
    </row>
    <row r="1407" spans="3:18" x14ac:dyDescent="0.25">
      <c r="C1407" s="7">
        <v>4624</v>
      </c>
      <c r="D1407" s="7">
        <v>97.834000000000003</v>
      </c>
      <c r="H1407" s="1"/>
      <c r="I1407" s="1"/>
      <c r="J1407" s="1"/>
      <c r="K1407" s="1"/>
      <c r="L1407" s="1"/>
      <c r="M1407" s="1"/>
      <c r="N1407" s="1"/>
      <c r="Q1407" s="1"/>
      <c r="R1407" s="1"/>
    </row>
    <row r="1408" spans="3:18" x14ac:dyDescent="0.25">
      <c r="C1408" s="7">
        <v>4630</v>
      </c>
      <c r="D1408" s="7">
        <v>97.825000000000003</v>
      </c>
      <c r="H1408" s="1"/>
      <c r="I1408" s="1"/>
      <c r="J1408" s="1"/>
      <c r="K1408" s="1"/>
      <c r="L1408" s="1"/>
      <c r="M1408" s="1"/>
      <c r="N1408" s="1"/>
      <c r="Q1408" s="1"/>
      <c r="R1408" s="1"/>
    </row>
    <row r="1409" spans="3:18" x14ac:dyDescent="0.25">
      <c r="C1409" s="7">
        <v>4636</v>
      </c>
      <c r="D1409" s="7">
        <v>97.840999999999994</v>
      </c>
      <c r="H1409" s="1"/>
      <c r="I1409" s="1"/>
      <c r="J1409" s="1"/>
      <c r="K1409" s="1"/>
      <c r="L1409" s="1"/>
      <c r="M1409" s="1"/>
      <c r="N1409" s="1"/>
      <c r="Q1409" s="1"/>
      <c r="R1409" s="1"/>
    </row>
    <row r="1410" spans="3:18" x14ac:dyDescent="0.25">
      <c r="C1410" s="7">
        <v>4642</v>
      </c>
      <c r="D1410" s="7">
        <v>97.861000000000004</v>
      </c>
      <c r="H1410" s="1"/>
      <c r="I1410" s="1"/>
      <c r="J1410" s="1"/>
      <c r="K1410" s="1"/>
      <c r="L1410" s="1"/>
      <c r="M1410" s="1"/>
      <c r="N1410" s="1"/>
      <c r="Q1410" s="1"/>
      <c r="R1410" s="1"/>
    </row>
    <row r="1411" spans="3:18" x14ac:dyDescent="0.25">
      <c r="C1411" s="7">
        <v>4648</v>
      </c>
      <c r="D1411" s="7">
        <v>97.840999999999994</v>
      </c>
      <c r="H1411" s="1"/>
      <c r="I1411" s="1"/>
      <c r="J1411" s="1"/>
      <c r="K1411" s="1"/>
      <c r="L1411" s="1"/>
      <c r="M1411" s="1"/>
      <c r="N1411" s="1"/>
      <c r="Q1411" s="1"/>
      <c r="R1411" s="1"/>
    </row>
    <row r="1412" spans="3:18" x14ac:dyDescent="0.25">
      <c r="C1412" s="7">
        <v>4654</v>
      </c>
      <c r="D1412" s="7">
        <v>97.784999999999997</v>
      </c>
      <c r="H1412" s="1"/>
      <c r="I1412" s="1"/>
      <c r="J1412" s="1"/>
      <c r="K1412" s="1"/>
      <c r="L1412" s="1"/>
      <c r="M1412" s="1"/>
      <c r="N1412" s="1"/>
      <c r="Q1412" s="1"/>
      <c r="R1412" s="1"/>
    </row>
    <row r="1413" spans="3:18" x14ac:dyDescent="0.25">
      <c r="C1413" s="7">
        <v>4660</v>
      </c>
      <c r="D1413" s="7">
        <v>97.76</v>
      </c>
      <c r="H1413" s="1"/>
      <c r="I1413" s="1"/>
      <c r="J1413" s="1"/>
      <c r="K1413" s="1"/>
      <c r="L1413" s="1"/>
      <c r="M1413" s="1"/>
      <c r="N1413" s="1"/>
      <c r="Q1413" s="1"/>
      <c r="R1413" s="1"/>
    </row>
    <row r="1414" spans="3:18" x14ac:dyDescent="0.25">
      <c r="C1414" s="7">
        <v>4666</v>
      </c>
      <c r="D1414" s="7">
        <v>97.787999999999997</v>
      </c>
      <c r="H1414" s="1"/>
      <c r="I1414" s="1"/>
      <c r="J1414" s="1"/>
      <c r="K1414" s="1"/>
      <c r="L1414" s="1"/>
      <c r="M1414" s="1"/>
      <c r="N1414" s="1"/>
      <c r="Q1414" s="1"/>
      <c r="R1414" s="1"/>
    </row>
    <row r="1415" spans="3:18" x14ac:dyDescent="0.25">
      <c r="C1415" s="7">
        <v>4672</v>
      </c>
      <c r="D1415" s="7">
        <v>97.820999999999998</v>
      </c>
      <c r="H1415" s="1"/>
      <c r="I1415" s="1"/>
      <c r="J1415" s="1"/>
      <c r="K1415" s="1"/>
      <c r="L1415" s="1"/>
      <c r="M1415" s="1"/>
      <c r="N1415" s="1"/>
      <c r="Q1415" s="1"/>
      <c r="R1415" s="1"/>
    </row>
    <row r="1416" spans="3:18" x14ac:dyDescent="0.25">
      <c r="C1416" s="7">
        <v>4678</v>
      </c>
      <c r="D1416" s="7">
        <v>97.831999999999994</v>
      </c>
      <c r="H1416" s="1"/>
      <c r="I1416" s="1"/>
      <c r="J1416" s="1"/>
      <c r="K1416" s="1"/>
      <c r="L1416" s="1"/>
      <c r="M1416" s="1"/>
      <c r="N1416" s="1"/>
      <c r="Q1416" s="1"/>
      <c r="R1416" s="1"/>
    </row>
    <row r="1417" spans="3:18" x14ac:dyDescent="0.25">
      <c r="C1417" s="7">
        <v>4684</v>
      </c>
      <c r="D1417" s="7">
        <v>97.866</v>
      </c>
      <c r="H1417" s="1"/>
      <c r="I1417" s="1"/>
      <c r="J1417" s="1"/>
      <c r="K1417" s="1"/>
      <c r="L1417" s="1"/>
      <c r="M1417" s="1"/>
      <c r="N1417" s="1"/>
      <c r="Q1417" s="1"/>
      <c r="R1417" s="1"/>
    </row>
    <row r="1418" spans="3:18" x14ac:dyDescent="0.25">
      <c r="C1418" s="7">
        <v>4690</v>
      </c>
      <c r="D1418" s="7">
        <v>97.9</v>
      </c>
      <c r="H1418" s="1"/>
      <c r="I1418" s="1"/>
      <c r="J1418" s="1"/>
      <c r="K1418" s="1"/>
      <c r="L1418" s="1"/>
      <c r="M1418" s="1"/>
      <c r="N1418" s="1"/>
      <c r="Q1418" s="1"/>
      <c r="R1418" s="1"/>
    </row>
    <row r="1419" spans="3:18" x14ac:dyDescent="0.25">
      <c r="C1419" s="7">
        <v>4696</v>
      </c>
      <c r="D1419" s="7">
        <v>97.900999999999996</v>
      </c>
      <c r="H1419" s="1"/>
      <c r="I1419" s="1"/>
      <c r="J1419" s="1"/>
      <c r="K1419" s="1"/>
      <c r="L1419" s="1"/>
      <c r="M1419" s="1"/>
      <c r="N1419" s="1"/>
      <c r="Q1419" s="1"/>
      <c r="R1419" s="1"/>
    </row>
    <row r="1420" spans="3:18" x14ac:dyDescent="0.25">
      <c r="C1420" s="7">
        <v>4702</v>
      </c>
      <c r="D1420" s="7">
        <v>97.908000000000001</v>
      </c>
      <c r="H1420" s="1"/>
      <c r="I1420" s="1"/>
      <c r="J1420" s="1"/>
      <c r="K1420" s="1"/>
      <c r="L1420" s="1"/>
      <c r="M1420" s="1"/>
      <c r="N1420" s="1"/>
      <c r="Q1420" s="1"/>
      <c r="R1420" s="1"/>
    </row>
    <row r="1421" spans="3:18" x14ac:dyDescent="0.25">
      <c r="C1421" s="7">
        <v>4708</v>
      </c>
      <c r="D1421" s="7">
        <v>97.927000000000007</v>
      </c>
      <c r="H1421" s="1"/>
      <c r="I1421" s="1"/>
      <c r="J1421" s="1"/>
      <c r="K1421" s="1"/>
      <c r="L1421" s="1"/>
      <c r="M1421" s="1"/>
      <c r="N1421" s="1"/>
      <c r="Q1421" s="1"/>
      <c r="R1421" s="1"/>
    </row>
    <row r="1422" spans="3:18" x14ac:dyDescent="0.25">
      <c r="C1422" s="7">
        <v>4714</v>
      </c>
      <c r="D1422" s="7">
        <v>97.944000000000003</v>
      </c>
      <c r="H1422" s="1"/>
      <c r="I1422" s="1"/>
      <c r="J1422" s="1"/>
      <c r="K1422" s="1"/>
      <c r="L1422" s="1"/>
      <c r="M1422" s="1"/>
      <c r="N1422" s="1"/>
      <c r="Q1422" s="1"/>
      <c r="R1422" s="1"/>
    </row>
    <row r="1423" spans="3:18" x14ac:dyDescent="0.25">
      <c r="C1423" s="7">
        <v>4720</v>
      </c>
      <c r="D1423" s="7">
        <v>97.936000000000007</v>
      </c>
      <c r="H1423" s="1"/>
      <c r="I1423" s="1"/>
      <c r="J1423" s="1"/>
      <c r="K1423" s="1"/>
      <c r="L1423" s="1"/>
      <c r="M1423" s="1"/>
      <c r="N1423" s="1"/>
      <c r="Q1423" s="1"/>
      <c r="R1423" s="1"/>
    </row>
    <row r="1424" spans="3:18" x14ac:dyDescent="0.25">
      <c r="C1424" s="7">
        <v>4726</v>
      </c>
      <c r="D1424" s="7">
        <v>97.912000000000006</v>
      </c>
      <c r="H1424" s="1"/>
      <c r="I1424" s="1"/>
      <c r="J1424" s="1"/>
      <c r="K1424" s="1"/>
      <c r="L1424" s="1"/>
      <c r="M1424" s="1"/>
      <c r="N1424" s="1"/>
      <c r="Q1424" s="1"/>
      <c r="R1424" s="1"/>
    </row>
    <row r="1425" spans="3:18" x14ac:dyDescent="0.25">
      <c r="C1425" s="7">
        <v>4732</v>
      </c>
      <c r="D1425" s="7">
        <v>97.902000000000001</v>
      </c>
      <c r="H1425" s="1"/>
      <c r="I1425" s="1"/>
      <c r="J1425" s="1"/>
      <c r="K1425" s="1"/>
      <c r="L1425" s="1"/>
      <c r="M1425" s="1"/>
      <c r="N1425" s="1"/>
      <c r="Q1425" s="1"/>
      <c r="R1425" s="1"/>
    </row>
    <row r="1426" spans="3:18" x14ac:dyDescent="0.25">
      <c r="C1426" s="7">
        <v>4738</v>
      </c>
      <c r="D1426" s="7">
        <v>97.881</v>
      </c>
      <c r="H1426" s="1"/>
      <c r="I1426" s="1"/>
      <c r="J1426" s="1"/>
      <c r="K1426" s="1"/>
      <c r="L1426" s="1"/>
      <c r="M1426" s="1"/>
      <c r="N1426" s="1"/>
      <c r="Q1426" s="1"/>
      <c r="R1426" s="1"/>
    </row>
    <row r="1427" spans="3:18" x14ac:dyDescent="0.25">
      <c r="C1427" s="7">
        <v>4744</v>
      </c>
      <c r="D1427" s="7">
        <v>97.861000000000004</v>
      </c>
      <c r="H1427" s="1"/>
      <c r="I1427" s="1"/>
      <c r="J1427" s="1"/>
      <c r="K1427" s="1"/>
      <c r="L1427" s="1"/>
      <c r="M1427" s="1"/>
      <c r="N1427" s="1"/>
      <c r="Q1427" s="1"/>
      <c r="R1427" s="1"/>
    </row>
    <row r="1428" spans="3:18" x14ac:dyDescent="0.25">
      <c r="C1428" s="7">
        <v>4750</v>
      </c>
      <c r="D1428" s="7">
        <v>97.891000000000005</v>
      </c>
      <c r="H1428" s="1"/>
      <c r="I1428" s="1"/>
      <c r="J1428" s="1"/>
      <c r="K1428" s="1"/>
      <c r="L1428" s="1"/>
      <c r="M1428" s="1"/>
      <c r="N1428" s="1"/>
      <c r="Q1428" s="1"/>
      <c r="R1428" s="1"/>
    </row>
    <row r="1429" spans="3:18" x14ac:dyDescent="0.25">
      <c r="C1429" s="7">
        <v>4756</v>
      </c>
      <c r="D1429" s="7">
        <v>97.926000000000002</v>
      </c>
      <c r="H1429" s="1"/>
      <c r="I1429" s="1"/>
      <c r="J1429" s="1"/>
      <c r="K1429" s="1"/>
      <c r="L1429" s="1"/>
      <c r="M1429" s="1"/>
      <c r="N1429" s="1"/>
      <c r="Q1429" s="1"/>
      <c r="R1429" s="1"/>
    </row>
    <row r="1430" spans="3:18" x14ac:dyDescent="0.25">
      <c r="C1430" s="7">
        <v>4762</v>
      </c>
      <c r="D1430" s="7">
        <v>97.912999999999997</v>
      </c>
      <c r="H1430" s="1"/>
      <c r="I1430" s="1"/>
      <c r="J1430" s="1"/>
      <c r="K1430" s="1"/>
      <c r="L1430" s="1"/>
      <c r="M1430" s="1"/>
      <c r="N1430" s="1"/>
      <c r="Q1430" s="1"/>
      <c r="R1430" s="1"/>
    </row>
    <row r="1431" spans="3:18" x14ac:dyDescent="0.25">
      <c r="C1431" s="7">
        <v>4768</v>
      </c>
      <c r="D1431" s="7">
        <v>97.867000000000004</v>
      </c>
      <c r="H1431" s="1"/>
      <c r="I1431" s="1"/>
      <c r="J1431" s="1"/>
      <c r="K1431" s="1"/>
      <c r="L1431" s="1"/>
      <c r="M1431" s="1"/>
      <c r="N1431" s="1"/>
      <c r="Q1431" s="1"/>
      <c r="R1431" s="1"/>
    </row>
    <row r="1432" spans="3:18" x14ac:dyDescent="0.25">
      <c r="C1432" s="7">
        <v>4774</v>
      </c>
      <c r="D1432" s="7">
        <v>97.9</v>
      </c>
      <c r="H1432" s="1"/>
      <c r="I1432" s="1"/>
      <c r="J1432" s="1"/>
      <c r="K1432" s="1"/>
      <c r="L1432" s="1"/>
      <c r="M1432" s="1"/>
      <c r="N1432" s="1"/>
      <c r="Q1432" s="1"/>
      <c r="R1432" s="1"/>
    </row>
    <row r="1433" spans="3:18" x14ac:dyDescent="0.25">
      <c r="C1433" s="7">
        <v>4780</v>
      </c>
      <c r="D1433" s="7">
        <v>97.875</v>
      </c>
      <c r="H1433" s="1"/>
      <c r="I1433" s="1"/>
      <c r="J1433" s="1"/>
      <c r="K1433" s="1"/>
      <c r="L1433" s="1"/>
      <c r="M1433" s="1"/>
      <c r="N1433" s="1"/>
      <c r="Q1433" s="1"/>
      <c r="R1433" s="1"/>
    </row>
    <row r="1434" spans="3:18" x14ac:dyDescent="0.25">
      <c r="C1434" s="7">
        <v>4786</v>
      </c>
      <c r="D1434" s="7">
        <v>97.838999999999999</v>
      </c>
      <c r="H1434" s="1"/>
      <c r="I1434" s="1"/>
      <c r="J1434" s="1"/>
      <c r="K1434" s="1"/>
      <c r="L1434" s="1"/>
      <c r="M1434" s="1"/>
      <c r="N1434" s="1"/>
      <c r="Q1434" s="1"/>
      <c r="R1434" s="1"/>
    </row>
    <row r="1435" spans="3:18" x14ac:dyDescent="0.25">
      <c r="C1435" s="7">
        <v>4792</v>
      </c>
      <c r="D1435" s="7">
        <v>97.820999999999998</v>
      </c>
      <c r="H1435" s="1"/>
      <c r="I1435" s="1"/>
      <c r="J1435" s="1"/>
      <c r="K1435" s="1"/>
      <c r="L1435" s="1"/>
      <c r="M1435" s="1"/>
      <c r="N1435" s="1"/>
      <c r="Q1435" s="1"/>
      <c r="R1435" s="1"/>
    </row>
    <row r="1436" spans="3:18" x14ac:dyDescent="0.25">
      <c r="C1436" s="7">
        <v>4798</v>
      </c>
      <c r="D1436" s="7">
        <v>97.873000000000005</v>
      </c>
      <c r="H1436" s="1"/>
      <c r="I1436" s="1"/>
      <c r="J1436" s="1"/>
      <c r="K1436" s="1"/>
      <c r="L1436" s="1"/>
      <c r="M1436" s="1"/>
      <c r="N1436" s="1"/>
      <c r="Q1436" s="1"/>
      <c r="R1436" s="1"/>
    </row>
    <row r="1437" spans="3:18" x14ac:dyDescent="0.25">
      <c r="C1437" s="7">
        <v>4804</v>
      </c>
      <c r="D1437" s="7">
        <v>97.881</v>
      </c>
      <c r="H1437" s="1"/>
      <c r="I1437" s="1"/>
      <c r="J1437" s="1"/>
      <c r="K1437" s="1"/>
      <c r="L1437" s="1"/>
      <c r="M1437" s="1"/>
      <c r="N1437" s="1"/>
      <c r="Q1437" s="1"/>
      <c r="R1437" s="1"/>
    </row>
    <row r="1438" spans="3:18" x14ac:dyDescent="0.25">
      <c r="C1438" s="7">
        <v>4810</v>
      </c>
      <c r="D1438" s="7">
        <v>97.861000000000004</v>
      </c>
      <c r="H1438" s="1"/>
      <c r="I1438" s="1"/>
      <c r="J1438" s="1"/>
      <c r="K1438" s="1"/>
      <c r="L1438" s="1"/>
      <c r="M1438" s="1"/>
      <c r="N1438" s="1"/>
      <c r="Q1438" s="1"/>
      <c r="R1438" s="1"/>
    </row>
    <row r="1439" spans="3:18" x14ac:dyDescent="0.25">
      <c r="C1439" s="7">
        <v>4816</v>
      </c>
      <c r="D1439" s="7">
        <v>97.808999999999997</v>
      </c>
      <c r="H1439" s="1"/>
      <c r="I1439" s="1"/>
      <c r="J1439" s="1"/>
      <c r="K1439" s="1"/>
      <c r="L1439" s="1"/>
      <c r="M1439" s="1"/>
      <c r="N1439" s="1"/>
      <c r="Q1439" s="1"/>
      <c r="R1439" s="1"/>
    </row>
    <row r="1440" spans="3:18" x14ac:dyDescent="0.25">
      <c r="C1440" s="7">
        <v>4822</v>
      </c>
      <c r="D1440" s="7">
        <v>97.8</v>
      </c>
      <c r="H1440" s="1"/>
      <c r="I1440" s="1"/>
      <c r="J1440" s="1"/>
      <c r="K1440" s="1"/>
      <c r="L1440" s="1"/>
      <c r="M1440" s="1"/>
      <c r="N1440" s="1"/>
      <c r="Q1440" s="1"/>
      <c r="R1440" s="1"/>
    </row>
    <row r="1441" spans="3:18" x14ac:dyDescent="0.25">
      <c r="C1441" s="7">
        <v>4828</v>
      </c>
      <c r="D1441" s="7">
        <v>97.852000000000004</v>
      </c>
      <c r="H1441" s="1"/>
      <c r="I1441" s="1"/>
      <c r="J1441" s="1"/>
      <c r="K1441" s="1"/>
      <c r="L1441" s="1"/>
      <c r="M1441" s="1"/>
      <c r="N1441" s="1"/>
      <c r="Q1441" s="1"/>
      <c r="R1441" s="1"/>
    </row>
    <row r="1442" spans="3:18" x14ac:dyDescent="0.25">
      <c r="C1442" s="7">
        <v>4834</v>
      </c>
      <c r="D1442" s="7">
        <v>97.78</v>
      </c>
      <c r="H1442" s="1"/>
      <c r="I1442" s="1"/>
      <c r="J1442" s="1"/>
      <c r="K1442" s="1"/>
      <c r="L1442" s="1"/>
      <c r="M1442" s="1"/>
      <c r="N1442" s="1"/>
      <c r="Q1442" s="1"/>
      <c r="R1442" s="1"/>
    </row>
    <row r="1443" spans="3:18" x14ac:dyDescent="0.25">
      <c r="C1443" s="7">
        <v>4840</v>
      </c>
      <c r="D1443" s="7">
        <v>97.691999999999993</v>
      </c>
      <c r="H1443" s="1"/>
      <c r="I1443" s="1"/>
      <c r="J1443" s="1"/>
      <c r="K1443" s="1"/>
      <c r="L1443" s="1"/>
      <c r="M1443" s="1"/>
      <c r="N1443" s="1"/>
      <c r="Q1443" s="1"/>
      <c r="R1443" s="1"/>
    </row>
    <row r="1444" spans="3:18" x14ac:dyDescent="0.25">
      <c r="C1444" s="7">
        <v>4846</v>
      </c>
      <c r="D1444" s="7">
        <v>97.658000000000001</v>
      </c>
      <c r="H1444" s="1"/>
      <c r="I1444" s="1"/>
      <c r="J1444" s="1"/>
      <c r="K1444" s="1"/>
      <c r="L1444" s="1"/>
      <c r="M1444" s="1"/>
      <c r="N1444" s="1"/>
      <c r="Q1444" s="1"/>
      <c r="R1444" s="1"/>
    </row>
    <row r="1445" spans="3:18" x14ac:dyDescent="0.25">
      <c r="C1445" s="7">
        <v>4852</v>
      </c>
      <c r="D1445" s="7">
        <v>97.759</v>
      </c>
      <c r="H1445" s="1"/>
      <c r="I1445" s="1"/>
      <c r="J1445" s="1"/>
      <c r="K1445" s="1"/>
      <c r="L1445" s="1"/>
      <c r="M1445" s="1"/>
      <c r="N1445" s="1"/>
      <c r="Q1445" s="1"/>
      <c r="R1445" s="1"/>
    </row>
    <row r="1446" spans="3:18" x14ac:dyDescent="0.25">
      <c r="C1446" s="7">
        <v>4858</v>
      </c>
      <c r="D1446" s="7">
        <v>97.831000000000003</v>
      </c>
      <c r="H1446" s="1"/>
      <c r="I1446" s="1"/>
      <c r="J1446" s="1"/>
      <c r="K1446" s="1"/>
      <c r="L1446" s="1"/>
      <c r="M1446" s="1"/>
      <c r="N1446" s="1"/>
      <c r="Q1446" s="1"/>
      <c r="R1446" s="1"/>
    </row>
    <row r="1447" spans="3:18" x14ac:dyDescent="0.25">
      <c r="C1447" s="7">
        <v>4864</v>
      </c>
      <c r="D1447" s="7">
        <v>97.864000000000004</v>
      </c>
      <c r="H1447" s="1"/>
      <c r="I1447" s="1"/>
      <c r="J1447" s="1"/>
      <c r="K1447" s="1"/>
      <c r="L1447" s="1"/>
      <c r="M1447" s="1"/>
      <c r="N1447" s="1"/>
      <c r="Q1447" s="1"/>
      <c r="R1447" s="1"/>
    </row>
    <row r="1448" spans="3:18" x14ac:dyDescent="0.25">
      <c r="C1448" s="7">
        <v>4870</v>
      </c>
      <c r="D1448" s="7">
        <v>97.856999999999999</v>
      </c>
      <c r="H1448" s="1"/>
      <c r="I1448" s="1"/>
      <c r="J1448" s="1"/>
      <c r="K1448" s="1"/>
      <c r="L1448" s="1"/>
      <c r="M1448" s="1"/>
      <c r="N1448" s="1"/>
      <c r="Q1448" s="1"/>
      <c r="R1448" s="1"/>
    </row>
    <row r="1449" spans="3:18" x14ac:dyDescent="0.25">
      <c r="C1449" s="7">
        <v>4876</v>
      </c>
      <c r="D1449" s="7">
        <v>97.864999999999995</v>
      </c>
      <c r="H1449" s="1"/>
      <c r="I1449" s="1"/>
      <c r="J1449" s="1"/>
      <c r="K1449" s="1"/>
      <c r="L1449" s="1"/>
      <c r="M1449" s="1"/>
      <c r="N1449" s="1"/>
      <c r="Q1449" s="1"/>
      <c r="R1449" s="1"/>
    </row>
    <row r="1450" spans="3:18" x14ac:dyDescent="0.25">
      <c r="C1450" s="7">
        <v>4882</v>
      </c>
      <c r="D1450" s="7">
        <v>97.881</v>
      </c>
      <c r="H1450" s="1"/>
      <c r="I1450" s="1"/>
      <c r="J1450" s="1"/>
      <c r="K1450" s="1"/>
      <c r="L1450" s="1"/>
      <c r="M1450" s="1"/>
      <c r="N1450" s="1"/>
      <c r="Q1450" s="1"/>
      <c r="R1450" s="1"/>
    </row>
    <row r="1451" spans="3:18" x14ac:dyDescent="0.25">
      <c r="C1451" s="7">
        <v>4888</v>
      </c>
      <c r="D1451" s="7">
        <v>97.855000000000004</v>
      </c>
      <c r="H1451" s="1"/>
      <c r="I1451" s="1"/>
      <c r="J1451" s="1"/>
      <c r="K1451" s="1"/>
      <c r="L1451" s="1"/>
      <c r="M1451" s="1"/>
      <c r="N1451" s="1"/>
      <c r="Q1451" s="1"/>
      <c r="R1451" s="1"/>
    </row>
    <row r="1452" spans="3:18" x14ac:dyDescent="0.25">
      <c r="C1452" s="7">
        <v>4894</v>
      </c>
      <c r="D1452" s="7">
        <v>97.688999999999993</v>
      </c>
      <c r="H1452" s="1"/>
      <c r="I1452" s="1"/>
      <c r="J1452" s="1"/>
      <c r="K1452" s="1"/>
      <c r="L1452" s="1"/>
      <c r="M1452" s="1"/>
      <c r="N1452" s="1"/>
      <c r="Q1452" s="1"/>
      <c r="R1452" s="1"/>
    </row>
    <row r="1453" spans="3:18" x14ac:dyDescent="0.25">
      <c r="C1453" s="7">
        <v>4900</v>
      </c>
      <c r="D1453" s="7">
        <v>97.683999999999997</v>
      </c>
      <c r="H1453" s="1"/>
      <c r="I1453" s="1"/>
      <c r="J1453" s="1"/>
      <c r="K1453" s="1"/>
      <c r="L1453" s="1"/>
      <c r="M1453" s="1"/>
      <c r="N1453" s="1"/>
      <c r="Q1453" s="1"/>
      <c r="R1453" s="1"/>
    </row>
    <row r="1454" spans="3:18" x14ac:dyDescent="0.25">
      <c r="C1454" s="7">
        <v>4906</v>
      </c>
      <c r="D1454" s="7">
        <v>97.805000000000007</v>
      </c>
      <c r="H1454" s="1"/>
      <c r="I1454" s="1"/>
      <c r="J1454" s="1"/>
      <c r="K1454" s="1"/>
      <c r="L1454" s="1"/>
      <c r="M1454" s="1"/>
      <c r="N1454" s="1"/>
      <c r="Q1454" s="1"/>
      <c r="R1454" s="1"/>
    </row>
    <row r="1455" spans="3:18" x14ac:dyDescent="0.25">
      <c r="C1455" s="7">
        <v>4912</v>
      </c>
      <c r="D1455" s="7">
        <v>97.965000000000003</v>
      </c>
      <c r="H1455" s="1"/>
      <c r="I1455" s="1"/>
      <c r="J1455" s="1"/>
      <c r="K1455" s="1"/>
      <c r="L1455" s="1"/>
      <c r="M1455" s="1"/>
      <c r="N1455" s="1"/>
      <c r="Q1455" s="1"/>
      <c r="R1455" s="1"/>
    </row>
    <row r="1456" spans="3:18" x14ac:dyDescent="0.25">
      <c r="C1456" s="7">
        <v>4918</v>
      </c>
      <c r="D1456" s="7">
        <v>97.921999999999997</v>
      </c>
      <c r="H1456" s="1"/>
      <c r="I1456" s="1"/>
      <c r="J1456" s="1"/>
      <c r="K1456" s="1"/>
      <c r="L1456" s="1"/>
      <c r="M1456" s="1"/>
      <c r="N1456" s="1"/>
      <c r="Q1456" s="1"/>
      <c r="R1456" s="1"/>
    </row>
    <row r="1457" spans="3:18" x14ac:dyDescent="0.25">
      <c r="C1457" s="7">
        <v>4924</v>
      </c>
      <c r="D1457" s="7">
        <v>97.902000000000001</v>
      </c>
      <c r="H1457" s="1"/>
      <c r="I1457" s="1"/>
      <c r="J1457" s="1"/>
      <c r="K1457" s="1"/>
      <c r="L1457" s="1"/>
      <c r="M1457" s="1"/>
      <c r="N1457" s="1"/>
      <c r="Q1457" s="1"/>
      <c r="R1457" s="1"/>
    </row>
    <row r="1458" spans="3:18" x14ac:dyDescent="0.25">
      <c r="C1458" s="7">
        <v>4930</v>
      </c>
      <c r="D1458" s="7">
        <v>97.915999999999997</v>
      </c>
      <c r="H1458" s="1"/>
      <c r="I1458" s="1"/>
      <c r="J1458" s="1"/>
      <c r="K1458" s="1"/>
      <c r="L1458" s="1"/>
      <c r="M1458" s="1"/>
      <c r="N1458" s="1"/>
      <c r="Q1458" s="1"/>
      <c r="R1458" s="1"/>
    </row>
    <row r="1459" spans="3:18" x14ac:dyDescent="0.25">
      <c r="C1459" s="7">
        <v>4936</v>
      </c>
      <c r="D1459" s="7">
        <v>97.878</v>
      </c>
      <c r="H1459" s="1"/>
      <c r="I1459" s="1"/>
      <c r="J1459" s="1"/>
      <c r="K1459" s="1"/>
      <c r="L1459" s="1"/>
      <c r="M1459" s="1"/>
      <c r="N1459" s="1"/>
      <c r="Q1459" s="1"/>
      <c r="R1459" s="1"/>
    </row>
    <row r="1460" spans="3:18" x14ac:dyDescent="0.25">
      <c r="C1460" s="7">
        <v>4942</v>
      </c>
      <c r="D1460" s="7">
        <v>97.884</v>
      </c>
      <c r="H1460" s="1"/>
      <c r="I1460" s="1"/>
      <c r="J1460" s="1"/>
      <c r="K1460" s="1"/>
      <c r="L1460" s="1"/>
      <c r="M1460" s="1"/>
      <c r="N1460" s="1"/>
      <c r="Q1460" s="1"/>
      <c r="R1460" s="1"/>
    </row>
    <row r="1461" spans="3:18" x14ac:dyDescent="0.25">
      <c r="C1461" s="7">
        <v>4948</v>
      </c>
      <c r="D1461" s="7">
        <v>97.786000000000001</v>
      </c>
      <c r="H1461" s="1"/>
      <c r="I1461" s="1"/>
      <c r="J1461" s="1"/>
      <c r="K1461" s="1"/>
      <c r="L1461" s="1"/>
      <c r="M1461" s="1"/>
      <c r="N1461" s="1"/>
      <c r="Q1461" s="1"/>
      <c r="R1461" s="1"/>
    </row>
    <row r="1462" spans="3:18" x14ac:dyDescent="0.25">
      <c r="C1462" s="7">
        <v>4954</v>
      </c>
      <c r="D1462" s="7">
        <v>97.584000000000003</v>
      </c>
      <c r="H1462" s="1"/>
      <c r="I1462" s="1"/>
      <c r="J1462" s="1"/>
      <c r="K1462" s="1"/>
      <c r="L1462" s="1"/>
      <c r="M1462" s="1"/>
      <c r="N1462" s="1"/>
      <c r="Q1462" s="1"/>
      <c r="R1462" s="1"/>
    </row>
    <row r="1463" spans="3:18" x14ac:dyDescent="0.25">
      <c r="C1463" s="7">
        <v>4960</v>
      </c>
      <c r="D1463" s="7">
        <v>97.575999999999993</v>
      </c>
      <c r="H1463" s="1"/>
      <c r="I1463" s="1"/>
      <c r="J1463" s="1"/>
      <c r="K1463" s="1"/>
      <c r="L1463" s="1"/>
      <c r="M1463" s="1"/>
      <c r="N1463" s="1"/>
      <c r="Q1463" s="1"/>
      <c r="R1463" s="1"/>
    </row>
    <row r="1464" spans="3:18" x14ac:dyDescent="0.25">
      <c r="C1464" s="7">
        <v>4966</v>
      </c>
      <c r="D1464" s="7">
        <v>97.786000000000001</v>
      </c>
      <c r="H1464" s="1"/>
      <c r="I1464" s="1"/>
      <c r="J1464" s="1"/>
      <c r="K1464" s="1"/>
      <c r="L1464" s="1"/>
      <c r="M1464" s="1"/>
      <c r="N1464" s="1"/>
      <c r="Q1464" s="1"/>
      <c r="R1464" s="1"/>
    </row>
    <row r="1465" spans="3:18" x14ac:dyDescent="0.25">
      <c r="C1465" s="7">
        <v>4972</v>
      </c>
      <c r="D1465" s="7">
        <v>97.930999999999997</v>
      </c>
      <c r="H1465" s="1"/>
      <c r="I1465" s="1"/>
      <c r="J1465" s="1"/>
      <c r="K1465" s="1"/>
      <c r="L1465" s="1"/>
      <c r="M1465" s="1"/>
      <c r="N1465" s="1"/>
      <c r="Q1465" s="1"/>
      <c r="R1465" s="1"/>
    </row>
    <row r="1466" spans="3:18" x14ac:dyDescent="0.25">
      <c r="C1466" s="7">
        <v>4978</v>
      </c>
      <c r="D1466" s="7">
        <v>97.867999999999995</v>
      </c>
      <c r="H1466" s="1"/>
      <c r="I1466" s="1"/>
      <c r="J1466" s="1"/>
      <c r="K1466" s="1"/>
      <c r="L1466" s="1"/>
      <c r="M1466" s="1"/>
      <c r="N1466" s="1"/>
      <c r="Q1466" s="1"/>
      <c r="R1466" s="1"/>
    </row>
    <row r="1467" spans="3:18" x14ac:dyDescent="0.25">
      <c r="C1467" s="7">
        <v>4984</v>
      </c>
      <c r="D1467" s="7">
        <v>97.9</v>
      </c>
      <c r="H1467" s="1"/>
      <c r="I1467" s="1"/>
      <c r="J1467" s="1"/>
      <c r="K1467" s="1"/>
      <c r="L1467" s="1"/>
      <c r="M1467" s="1"/>
      <c r="N1467" s="1"/>
      <c r="Q1467" s="1"/>
      <c r="R1467" s="1"/>
    </row>
    <row r="1468" spans="3:18" x14ac:dyDescent="0.25">
      <c r="C1468" s="7">
        <v>4990</v>
      </c>
      <c r="D1468" s="7">
        <v>97.930999999999997</v>
      </c>
      <c r="H1468" s="1"/>
      <c r="I1468" s="1"/>
      <c r="J1468" s="1"/>
      <c r="K1468" s="1"/>
      <c r="L1468" s="1"/>
      <c r="M1468" s="1"/>
      <c r="N1468" s="1"/>
      <c r="Q1468" s="1"/>
      <c r="R1468" s="1"/>
    </row>
    <row r="1469" spans="3:18" x14ac:dyDescent="0.25">
      <c r="C1469" s="7">
        <v>4996</v>
      </c>
      <c r="D1469" s="7">
        <v>97.902000000000001</v>
      </c>
      <c r="H1469" s="1"/>
      <c r="I1469" s="1"/>
      <c r="J1469" s="1"/>
      <c r="K1469" s="1"/>
      <c r="L1469" s="1"/>
      <c r="M1469" s="1"/>
      <c r="N1469" s="1"/>
      <c r="Q1469" s="1"/>
      <c r="R1469" s="1"/>
    </row>
    <row r="1470" spans="3:18" x14ac:dyDescent="0.25">
      <c r="C1470" s="7">
        <v>5002</v>
      </c>
      <c r="D1470" s="7">
        <v>97.840999999999994</v>
      </c>
      <c r="H1470" s="1"/>
      <c r="I1470" s="1"/>
      <c r="J1470" s="1"/>
      <c r="K1470" s="1"/>
      <c r="L1470" s="1"/>
      <c r="M1470" s="1"/>
      <c r="N1470" s="1"/>
      <c r="Q1470" s="1"/>
      <c r="R1470" s="1"/>
    </row>
    <row r="1471" spans="3:18" x14ac:dyDescent="0.25">
      <c r="C1471" s="7">
        <v>5008</v>
      </c>
      <c r="D1471" s="7">
        <v>97.954999999999998</v>
      </c>
      <c r="H1471" s="1"/>
      <c r="I1471" s="1"/>
      <c r="J1471" s="1"/>
      <c r="K1471" s="1"/>
      <c r="L1471" s="1"/>
      <c r="M1471" s="1"/>
      <c r="N1471" s="1"/>
      <c r="Q1471" s="1"/>
      <c r="R1471" s="1"/>
    </row>
    <row r="1472" spans="3:18" x14ac:dyDescent="0.25">
      <c r="C1472" s="7">
        <v>5014</v>
      </c>
      <c r="D1472" s="7">
        <v>97.385000000000005</v>
      </c>
      <c r="H1472" s="1"/>
      <c r="I1472" s="1"/>
      <c r="J1472" s="1"/>
      <c r="K1472" s="1"/>
      <c r="L1472" s="1"/>
      <c r="M1472" s="1"/>
      <c r="N1472" s="1"/>
      <c r="Q1472" s="1"/>
      <c r="R1472" s="1"/>
    </row>
    <row r="1473" spans="3:18" x14ac:dyDescent="0.25">
      <c r="C1473" s="7">
        <v>5020</v>
      </c>
      <c r="D1473" s="7">
        <v>97.162999999999997</v>
      </c>
      <c r="H1473" s="1"/>
      <c r="I1473" s="1"/>
      <c r="J1473" s="1"/>
      <c r="K1473" s="1"/>
      <c r="L1473" s="1"/>
      <c r="M1473" s="1"/>
      <c r="N1473" s="1"/>
      <c r="Q1473" s="1"/>
      <c r="R1473" s="1"/>
    </row>
    <row r="1474" spans="3:18" x14ac:dyDescent="0.25">
      <c r="C1474" s="7">
        <v>5026</v>
      </c>
      <c r="D1474" s="7">
        <v>97.22</v>
      </c>
      <c r="H1474" s="1"/>
      <c r="I1474" s="1"/>
      <c r="J1474" s="1"/>
      <c r="K1474" s="1"/>
      <c r="L1474" s="1"/>
      <c r="M1474" s="1"/>
      <c r="N1474" s="1"/>
      <c r="Q1474" s="1"/>
      <c r="R1474" s="1"/>
    </row>
    <row r="1475" spans="3:18" x14ac:dyDescent="0.25">
      <c r="C1475" s="7">
        <v>5032</v>
      </c>
      <c r="D1475" s="7">
        <v>97.817999999999998</v>
      </c>
      <c r="H1475" s="1"/>
      <c r="I1475" s="1"/>
      <c r="J1475" s="1"/>
      <c r="K1475" s="1"/>
      <c r="L1475" s="1"/>
      <c r="M1475" s="1"/>
      <c r="N1475" s="1"/>
      <c r="Q1475" s="1"/>
      <c r="R1475" s="1"/>
    </row>
    <row r="1476" spans="3:18" x14ac:dyDescent="0.25">
      <c r="C1476" s="7">
        <v>5038</v>
      </c>
      <c r="D1476" s="7">
        <v>97.757000000000005</v>
      </c>
      <c r="H1476" s="1"/>
      <c r="I1476" s="1"/>
      <c r="J1476" s="1"/>
      <c r="K1476" s="1"/>
      <c r="L1476" s="1"/>
      <c r="M1476" s="1"/>
      <c r="N1476" s="1"/>
      <c r="Q1476" s="1"/>
      <c r="R1476" s="1"/>
    </row>
    <row r="1477" spans="3:18" x14ac:dyDescent="0.25">
      <c r="C1477" s="7">
        <v>5044</v>
      </c>
      <c r="D1477" s="7">
        <v>97.838999999999999</v>
      </c>
      <c r="H1477" s="1"/>
      <c r="I1477" s="1"/>
      <c r="J1477" s="1"/>
      <c r="K1477" s="1"/>
      <c r="L1477" s="1"/>
      <c r="M1477" s="1"/>
      <c r="N1477" s="1"/>
      <c r="Q1477" s="1"/>
      <c r="R1477" s="1"/>
    </row>
    <row r="1478" spans="3:18" x14ac:dyDescent="0.25">
      <c r="C1478" s="7">
        <v>5050</v>
      </c>
      <c r="D1478" s="7">
        <v>97.778000000000006</v>
      </c>
      <c r="H1478" s="1"/>
      <c r="I1478" s="1"/>
      <c r="J1478" s="1"/>
      <c r="K1478" s="1"/>
      <c r="L1478" s="1"/>
      <c r="M1478" s="1"/>
      <c r="N1478" s="1"/>
      <c r="Q1478" s="1"/>
      <c r="R1478" s="1"/>
    </row>
    <row r="1479" spans="3:18" x14ac:dyDescent="0.25">
      <c r="C1479" s="7">
        <v>5056</v>
      </c>
      <c r="D1479" s="7">
        <v>97.786000000000001</v>
      </c>
      <c r="H1479" s="1"/>
      <c r="I1479" s="1"/>
      <c r="J1479" s="1"/>
      <c r="K1479" s="1"/>
      <c r="L1479" s="1"/>
      <c r="M1479" s="1"/>
      <c r="N1479" s="1"/>
      <c r="Q1479" s="1"/>
      <c r="R1479" s="1"/>
    </row>
    <row r="1480" spans="3:18" x14ac:dyDescent="0.25">
      <c r="C1480" s="7">
        <v>5062</v>
      </c>
      <c r="D1480" s="7">
        <v>97.784000000000006</v>
      </c>
      <c r="H1480" s="1"/>
      <c r="I1480" s="1"/>
      <c r="J1480" s="1"/>
      <c r="K1480" s="1"/>
      <c r="L1480" s="1"/>
      <c r="M1480" s="1"/>
      <c r="N1480" s="1"/>
      <c r="Q1480" s="1"/>
      <c r="R1480" s="1"/>
    </row>
    <row r="1481" spans="3:18" x14ac:dyDescent="0.25">
      <c r="C1481" s="7">
        <v>5068</v>
      </c>
      <c r="D1481" s="7">
        <v>97.822000000000003</v>
      </c>
      <c r="H1481" s="1"/>
      <c r="I1481" s="1"/>
      <c r="J1481" s="1"/>
      <c r="K1481" s="1"/>
      <c r="L1481" s="1"/>
      <c r="M1481" s="1"/>
      <c r="N1481" s="1"/>
      <c r="Q1481" s="1"/>
      <c r="R1481" s="1"/>
    </row>
    <row r="1482" spans="3:18" x14ac:dyDescent="0.25">
      <c r="C1482" s="7">
        <v>5074</v>
      </c>
      <c r="D1482" s="7">
        <v>97.704999999999998</v>
      </c>
      <c r="H1482" s="1"/>
      <c r="I1482" s="1"/>
      <c r="J1482" s="1"/>
      <c r="K1482" s="1"/>
      <c r="L1482" s="1"/>
      <c r="M1482" s="1"/>
      <c r="N1482" s="1"/>
      <c r="Q1482" s="1"/>
      <c r="R1482" s="1"/>
    </row>
    <row r="1483" spans="3:18" x14ac:dyDescent="0.25">
      <c r="C1483" s="7">
        <v>5080</v>
      </c>
      <c r="D1483" s="7">
        <v>97.352999999999994</v>
      </c>
      <c r="H1483" s="1"/>
      <c r="I1483" s="1"/>
      <c r="J1483" s="1"/>
      <c r="K1483" s="1"/>
      <c r="L1483" s="1"/>
      <c r="M1483" s="1"/>
      <c r="N1483" s="1"/>
      <c r="Q1483" s="1"/>
      <c r="R1483" s="1"/>
    </row>
    <row r="1484" spans="3:18" x14ac:dyDescent="0.25">
      <c r="C1484" s="7">
        <v>5086</v>
      </c>
      <c r="D1484" s="7">
        <v>97.340999999999994</v>
      </c>
      <c r="H1484" s="1"/>
      <c r="I1484" s="1"/>
      <c r="J1484" s="1"/>
      <c r="K1484" s="1"/>
      <c r="L1484" s="1"/>
      <c r="M1484" s="1"/>
      <c r="N1484" s="1"/>
      <c r="Q1484" s="1"/>
      <c r="R1484" s="1"/>
    </row>
    <row r="1485" spans="3:18" x14ac:dyDescent="0.25">
      <c r="C1485" s="7">
        <v>5092</v>
      </c>
      <c r="D1485" s="7">
        <v>97.572999999999993</v>
      </c>
      <c r="H1485" s="1"/>
      <c r="I1485" s="1"/>
      <c r="J1485" s="1"/>
      <c r="K1485" s="1"/>
      <c r="L1485" s="1"/>
      <c r="M1485" s="1"/>
      <c r="N1485" s="1"/>
      <c r="Q1485" s="1"/>
      <c r="R1485" s="1"/>
    </row>
    <row r="1486" spans="3:18" x14ac:dyDescent="0.25">
      <c r="C1486" s="7">
        <v>5098</v>
      </c>
      <c r="D1486" s="7">
        <v>97.843000000000004</v>
      </c>
      <c r="H1486" s="1"/>
      <c r="I1486" s="1"/>
      <c r="J1486" s="1"/>
      <c r="K1486" s="1"/>
      <c r="L1486" s="1"/>
      <c r="M1486" s="1"/>
      <c r="N1486" s="1"/>
      <c r="Q1486" s="1"/>
      <c r="R1486" s="1"/>
    </row>
    <row r="1487" spans="3:18" x14ac:dyDescent="0.25">
      <c r="C1487" s="7">
        <v>5104</v>
      </c>
      <c r="D1487" s="7">
        <v>97.814999999999998</v>
      </c>
      <c r="H1487" s="1"/>
      <c r="I1487" s="1"/>
      <c r="J1487" s="1"/>
      <c r="K1487" s="1"/>
      <c r="L1487" s="1"/>
      <c r="M1487" s="1"/>
      <c r="N1487" s="1"/>
      <c r="Q1487" s="1"/>
      <c r="R1487" s="1"/>
    </row>
    <row r="1488" spans="3:18" x14ac:dyDescent="0.25">
      <c r="C1488" s="7">
        <v>5110</v>
      </c>
      <c r="D1488" s="7">
        <v>97.751000000000005</v>
      </c>
      <c r="H1488" s="1"/>
      <c r="I1488" s="1"/>
      <c r="J1488" s="1"/>
      <c r="K1488" s="1"/>
      <c r="L1488" s="1"/>
      <c r="M1488" s="1"/>
      <c r="N1488" s="1"/>
      <c r="Q1488" s="1"/>
      <c r="R1488" s="1"/>
    </row>
    <row r="1489" spans="3:18" x14ac:dyDescent="0.25">
      <c r="C1489" s="7">
        <v>5116</v>
      </c>
      <c r="D1489" s="7">
        <v>97.710999999999999</v>
      </c>
      <c r="H1489" s="1"/>
      <c r="I1489" s="1"/>
      <c r="J1489" s="1"/>
      <c r="K1489" s="1"/>
      <c r="L1489" s="1"/>
      <c r="M1489" s="1"/>
      <c r="N1489" s="1"/>
      <c r="Q1489" s="1"/>
      <c r="R1489" s="1"/>
    </row>
    <row r="1490" spans="3:18" x14ac:dyDescent="0.25">
      <c r="C1490" s="7">
        <v>5122</v>
      </c>
      <c r="D1490" s="7">
        <v>97.774000000000001</v>
      </c>
      <c r="H1490" s="1"/>
      <c r="I1490" s="1"/>
      <c r="J1490" s="1"/>
      <c r="K1490" s="1"/>
      <c r="L1490" s="1"/>
      <c r="M1490" s="1"/>
      <c r="N1490" s="1"/>
      <c r="Q1490" s="1"/>
      <c r="R1490" s="1"/>
    </row>
    <row r="1491" spans="3:18" x14ac:dyDescent="0.25">
      <c r="C1491" s="7">
        <v>5128</v>
      </c>
      <c r="D1491" s="7">
        <v>97.905000000000001</v>
      </c>
      <c r="H1491" s="1"/>
      <c r="I1491" s="1"/>
      <c r="J1491" s="1"/>
      <c r="K1491" s="1"/>
      <c r="L1491" s="1"/>
      <c r="M1491" s="1"/>
      <c r="N1491" s="1"/>
      <c r="Q1491" s="1"/>
      <c r="R1491" s="1"/>
    </row>
    <row r="1492" spans="3:18" x14ac:dyDescent="0.25">
      <c r="C1492" s="7">
        <v>5134</v>
      </c>
      <c r="D1492" s="7">
        <v>97.799000000000007</v>
      </c>
      <c r="H1492" s="1"/>
      <c r="I1492" s="1"/>
      <c r="J1492" s="1"/>
      <c r="K1492" s="1"/>
      <c r="L1492" s="1"/>
      <c r="M1492" s="1"/>
      <c r="N1492" s="1"/>
      <c r="Q1492" s="1"/>
      <c r="R1492" s="1"/>
    </row>
    <row r="1493" spans="3:18" x14ac:dyDescent="0.25">
      <c r="C1493" s="7">
        <v>5140</v>
      </c>
      <c r="D1493" s="7">
        <v>97.179000000000002</v>
      </c>
      <c r="H1493" s="1"/>
      <c r="I1493" s="1"/>
      <c r="J1493" s="1"/>
      <c r="K1493" s="1"/>
      <c r="L1493" s="1"/>
      <c r="M1493" s="1"/>
      <c r="N1493" s="1"/>
      <c r="Q1493" s="1"/>
      <c r="R1493" s="1"/>
    </row>
    <row r="1494" spans="3:18" x14ac:dyDescent="0.25">
      <c r="C1494" s="7">
        <v>5146</v>
      </c>
      <c r="D1494" s="7">
        <v>96.97</v>
      </c>
      <c r="H1494" s="1"/>
      <c r="I1494" s="1"/>
      <c r="J1494" s="1"/>
      <c r="K1494" s="1"/>
      <c r="L1494" s="1"/>
      <c r="M1494" s="1"/>
      <c r="N1494" s="1"/>
      <c r="Q1494" s="1"/>
      <c r="R1494" s="1"/>
    </row>
    <row r="1495" spans="3:18" x14ac:dyDescent="0.25">
      <c r="C1495" s="7">
        <v>5152</v>
      </c>
      <c r="D1495" s="7">
        <v>97.338999999999999</v>
      </c>
      <c r="H1495" s="1"/>
      <c r="I1495" s="1"/>
      <c r="J1495" s="1"/>
      <c r="K1495" s="1"/>
      <c r="L1495" s="1"/>
      <c r="M1495" s="1"/>
      <c r="N1495" s="1"/>
      <c r="Q1495" s="1"/>
      <c r="R1495" s="1"/>
    </row>
    <row r="1496" spans="3:18" x14ac:dyDescent="0.25">
      <c r="C1496" s="7">
        <v>5158</v>
      </c>
      <c r="D1496" s="7">
        <v>97.906000000000006</v>
      </c>
      <c r="H1496" s="1"/>
      <c r="I1496" s="1"/>
      <c r="J1496" s="1"/>
      <c r="K1496" s="1"/>
      <c r="L1496" s="1"/>
      <c r="M1496" s="1"/>
      <c r="N1496" s="1"/>
      <c r="Q1496" s="1"/>
      <c r="R1496" s="1"/>
    </row>
    <row r="1497" spans="3:18" x14ac:dyDescent="0.25">
      <c r="C1497" s="7">
        <v>5164</v>
      </c>
      <c r="D1497" s="7">
        <v>97.876999999999995</v>
      </c>
      <c r="H1497" s="1"/>
      <c r="I1497" s="1"/>
      <c r="J1497" s="1"/>
      <c r="K1497" s="1"/>
      <c r="L1497" s="1"/>
      <c r="M1497" s="1"/>
      <c r="N1497" s="1"/>
      <c r="Q1497" s="1"/>
      <c r="R1497" s="1"/>
    </row>
    <row r="1498" spans="3:18" x14ac:dyDescent="0.25">
      <c r="C1498" s="7">
        <v>5170</v>
      </c>
      <c r="D1498" s="7">
        <v>97.828999999999994</v>
      </c>
      <c r="H1498" s="1"/>
      <c r="I1498" s="1"/>
      <c r="J1498" s="1"/>
      <c r="K1498" s="1"/>
      <c r="L1498" s="1"/>
      <c r="M1498" s="1"/>
      <c r="N1498" s="1"/>
      <c r="Q1498" s="1"/>
      <c r="R1498" s="1"/>
    </row>
    <row r="1499" spans="3:18" x14ac:dyDescent="0.25">
      <c r="C1499" s="7">
        <v>5176</v>
      </c>
      <c r="D1499" s="7">
        <v>97.85</v>
      </c>
      <c r="H1499" s="1"/>
      <c r="I1499" s="1"/>
      <c r="J1499" s="1"/>
      <c r="K1499" s="1"/>
      <c r="L1499" s="1"/>
      <c r="M1499" s="1"/>
      <c r="N1499" s="1"/>
      <c r="Q1499" s="1"/>
      <c r="R1499" s="1"/>
    </row>
    <row r="1500" spans="3:18" x14ac:dyDescent="0.25">
      <c r="C1500" s="7">
        <v>5182</v>
      </c>
      <c r="D1500" s="7">
        <v>97.849000000000004</v>
      </c>
      <c r="H1500" s="1"/>
      <c r="I1500" s="1"/>
      <c r="J1500" s="1"/>
      <c r="K1500" s="1"/>
      <c r="L1500" s="1"/>
      <c r="M1500" s="1"/>
      <c r="N1500" s="1"/>
      <c r="Q1500" s="1"/>
      <c r="R1500" s="1"/>
    </row>
    <row r="1501" spans="3:18" x14ac:dyDescent="0.25">
      <c r="C1501" s="7">
        <v>5188</v>
      </c>
      <c r="D1501" s="7">
        <v>98.033000000000001</v>
      </c>
      <c r="H1501" s="1"/>
      <c r="I1501" s="1"/>
      <c r="J1501" s="1"/>
      <c r="K1501" s="1"/>
      <c r="L1501" s="1"/>
      <c r="M1501" s="1"/>
      <c r="N1501" s="1"/>
      <c r="Q1501" s="1"/>
      <c r="R1501" s="1"/>
    </row>
    <row r="1502" spans="3:18" x14ac:dyDescent="0.25">
      <c r="C1502" s="7">
        <v>5194</v>
      </c>
      <c r="D1502" s="7">
        <v>97.215000000000003</v>
      </c>
      <c r="H1502" s="1"/>
      <c r="I1502" s="1"/>
      <c r="J1502" s="1"/>
      <c r="K1502" s="1"/>
      <c r="L1502" s="1"/>
      <c r="M1502" s="1"/>
      <c r="N1502" s="1"/>
      <c r="Q1502" s="1"/>
      <c r="R1502" s="1"/>
    </row>
    <row r="1503" spans="3:18" x14ac:dyDescent="0.25">
      <c r="C1503" s="7">
        <v>5200</v>
      </c>
      <c r="D1503" s="7">
        <v>97.067999999999998</v>
      </c>
      <c r="H1503" s="1"/>
      <c r="I1503" s="1"/>
      <c r="J1503" s="1"/>
      <c r="K1503" s="1"/>
      <c r="L1503" s="1"/>
      <c r="M1503" s="1"/>
      <c r="N1503" s="1"/>
      <c r="Q1503" s="1"/>
      <c r="R1503" s="1"/>
    </row>
    <row r="1504" spans="3:18" x14ac:dyDescent="0.25">
      <c r="C1504" s="7">
        <v>5206</v>
      </c>
      <c r="D1504" s="7">
        <v>96.712999999999994</v>
      </c>
      <c r="H1504" s="1"/>
      <c r="I1504" s="1"/>
      <c r="J1504" s="1"/>
      <c r="K1504" s="1"/>
      <c r="L1504" s="1"/>
      <c r="M1504" s="1"/>
      <c r="N1504" s="1"/>
      <c r="Q1504" s="1"/>
      <c r="R1504" s="1"/>
    </row>
    <row r="1505" spans="3:18" x14ac:dyDescent="0.25">
      <c r="C1505" s="7">
        <v>5212</v>
      </c>
      <c r="D1505" s="7">
        <v>97.271000000000001</v>
      </c>
      <c r="H1505" s="1"/>
      <c r="I1505" s="1"/>
      <c r="J1505" s="1"/>
      <c r="K1505" s="1"/>
      <c r="L1505" s="1"/>
      <c r="M1505" s="1"/>
      <c r="N1505" s="1"/>
      <c r="Q1505" s="1"/>
      <c r="R1505" s="1"/>
    </row>
    <row r="1506" spans="3:18" x14ac:dyDescent="0.25">
      <c r="C1506" s="7">
        <v>5218</v>
      </c>
      <c r="D1506" s="7">
        <v>97.251999999999995</v>
      </c>
      <c r="H1506" s="1"/>
      <c r="I1506" s="1"/>
      <c r="J1506" s="1"/>
      <c r="K1506" s="1"/>
      <c r="L1506" s="1"/>
      <c r="M1506" s="1"/>
      <c r="N1506" s="1"/>
      <c r="Q1506" s="1"/>
      <c r="R1506" s="1"/>
    </row>
    <row r="1507" spans="3:18" x14ac:dyDescent="0.25">
      <c r="C1507" s="7">
        <v>5224</v>
      </c>
      <c r="D1507" s="7">
        <v>97.941999999999993</v>
      </c>
      <c r="H1507" s="1"/>
      <c r="I1507" s="1"/>
      <c r="J1507" s="1"/>
      <c r="K1507" s="1"/>
      <c r="L1507" s="1"/>
      <c r="M1507" s="1"/>
      <c r="N1507" s="1"/>
      <c r="Q1507" s="1"/>
      <c r="R1507" s="1"/>
    </row>
    <row r="1508" spans="3:18" x14ac:dyDescent="0.25">
      <c r="C1508" s="7">
        <v>5230</v>
      </c>
      <c r="D1508" s="7">
        <v>97.492000000000004</v>
      </c>
      <c r="H1508" s="1"/>
      <c r="I1508" s="1"/>
      <c r="J1508" s="1"/>
      <c r="K1508" s="1"/>
      <c r="L1508" s="1"/>
      <c r="M1508" s="1"/>
      <c r="N1508" s="1"/>
      <c r="Q1508" s="1"/>
      <c r="R1508" s="1"/>
    </row>
    <row r="1509" spans="3:18" x14ac:dyDescent="0.25">
      <c r="C1509" s="7">
        <v>5236</v>
      </c>
      <c r="D1509" s="7">
        <v>97.134</v>
      </c>
      <c r="H1509" s="1"/>
      <c r="I1509" s="1"/>
      <c r="J1509" s="1"/>
      <c r="K1509" s="1"/>
      <c r="L1509" s="1"/>
      <c r="M1509" s="1"/>
      <c r="N1509" s="1"/>
      <c r="Q1509" s="1"/>
      <c r="R1509" s="1"/>
    </row>
    <row r="1510" spans="3:18" x14ac:dyDescent="0.25">
      <c r="C1510" s="7">
        <v>5242</v>
      </c>
      <c r="D1510" s="7">
        <v>97.19</v>
      </c>
      <c r="H1510" s="1"/>
      <c r="I1510" s="1"/>
      <c r="J1510" s="1"/>
      <c r="K1510" s="1"/>
      <c r="L1510" s="1"/>
      <c r="M1510" s="1"/>
      <c r="N1510" s="1"/>
      <c r="Q1510" s="1"/>
      <c r="R1510" s="1"/>
    </row>
    <row r="1511" spans="3:18" x14ac:dyDescent="0.25">
      <c r="C1511" s="7">
        <v>5248</v>
      </c>
      <c r="D1511" s="7">
        <v>97.665000000000006</v>
      </c>
      <c r="H1511" s="1"/>
      <c r="I1511" s="1"/>
      <c r="J1511" s="1"/>
      <c r="K1511" s="1"/>
      <c r="L1511" s="1"/>
      <c r="M1511" s="1"/>
      <c r="N1511" s="1"/>
      <c r="Q1511" s="1"/>
      <c r="R1511" s="1"/>
    </row>
    <row r="1512" spans="3:18" x14ac:dyDescent="0.25">
      <c r="C1512" s="7">
        <v>5254</v>
      </c>
      <c r="D1512" s="7">
        <v>97.771000000000001</v>
      </c>
      <c r="H1512" s="1"/>
      <c r="I1512" s="1"/>
      <c r="J1512" s="1"/>
      <c r="K1512" s="1"/>
      <c r="L1512" s="1"/>
      <c r="M1512" s="1"/>
      <c r="N1512" s="1"/>
      <c r="Q1512" s="1"/>
      <c r="R1512" s="1"/>
    </row>
    <row r="1513" spans="3:18" x14ac:dyDescent="0.25">
      <c r="C1513" s="7">
        <v>5260</v>
      </c>
      <c r="D1513" s="7">
        <v>97.744</v>
      </c>
      <c r="H1513" s="1"/>
      <c r="I1513" s="1"/>
      <c r="J1513" s="1"/>
      <c r="K1513" s="1"/>
      <c r="L1513" s="1"/>
      <c r="M1513" s="1"/>
      <c r="N1513" s="1"/>
      <c r="Q1513" s="1"/>
      <c r="R1513" s="1"/>
    </row>
    <row r="1514" spans="3:18" x14ac:dyDescent="0.25">
      <c r="C1514" s="7">
        <v>5266</v>
      </c>
      <c r="D1514" s="7">
        <v>97.828999999999994</v>
      </c>
      <c r="H1514" s="1"/>
      <c r="I1514" s="1"/>
      <c r="J1514" s="1"/>
      <c r="K1514" s="1"/>
      <c r="L1514" s="1"/>
      <c r="M1514" s="1"/>
      <c r="N1514" s="1"/>
      <c r="Q1514" s="1"/>
      <c r="R1514" s="1"/>
    </row>
    <row r="1515" spans="3:18" x14ac:dyDescent="0.25">
      <c r="C1515" s="7">
        <v>5272</v>
      </c>
      <c r="D1515" s="7">
        <v>97.4</v>
      </c>
      <c r="H1515" s="1"/>
      <c r="I1515" s="1"/>
      <c r="J1515" s="1"/>
      <c r="K1515" s="1"/>
      <c r="L1515" s="1"/>
      <c r="M1515" s="1"/>
      <c r="N1515" s="1"/>
      <c r="Q1515" s="1"/>
      <c r="R1515" s="1"/>
    </row>
    <row r="1516" spans="3:18" x14ac:dyDescent="0.25">
      <c r="C1516" s="7">
        <v>5278</v>
      </c>
      <c r="D1516" s="7">
        <v>97.337000000000003</v>
      </c>
      <c r="H1516" s="1"/>
      <c r="I1516" s="1"/>
      <c r="J1516" s="1"/>
      <c r="K1516" s="1"/>
      <c r="L1516" s="1"/>
      <c r="M1516" s="1"/>
      <c r="N1516" s="1"/>
      <c r="Q1516" s="1"/>
      <c r="R1516" s="1"/>
    </row>
    <row r="1517" spans="3:18" x14ac:dyDescent="0.25">
      <c r="C1517" s="7">
        <v>5284</v>
      </c>
      <c r="D1517" s="7">
        <v>97.02</v>
      </c>
      <c r="H1517" s="1"/>
      <c r="I1517" s="1"/>
      <c r="J1517" s="1"/>
      <c r="K1517" s="1"/>
      <c r="L1517" s="1"/>
      <c r="M1517" s="1"/>
      <c r="N1517" s="1"/>
      <c r="Q1517" s="1"/>
      <c r="R1517" s="1"/>
    </row>
    <row r="1518" spans="3:18" x14ac:dyDescent="0.25">
      <c r="C1518" s="7">
        <v>5290</v>
      </c>
      <c r="D1518" s="7">
        <v>97.134</v>
      </c>
      <c r="H1518" s="1"/>
      <c r="I1518" s="1"/>
      <c r="J1518" s="1"/>
      <c r="K1518" s="1"/>
      <c r="L1518" s="1"/>
      <c r="M1518" s="1"/>
      <c r="N1518" s="1"/>
      <c r="Q1518" s="1"/>
      <c r="R1518" s="1"/>
    </row>
    <row r="1519" spans="3:18" x14ac:dyDescent="0.25">
      <c r="C1519" s="7">
        <v>5296</v>
      </c>
      <c r="D1519" s="7">
        <v>97.153000000000006</v>
      </c>
      <c r="H1519" s="1"/>
      <c r="I1519" s="1"/>
      <c r="J1519" s="1"/>
      <c r="K1519" s="1"/>
      <c r="L1519" s="1"/>
      <c r="M1519" s="1"/>
      <c r="N1519" s="1"/>
      <c r="Q1519" s="1"/>
      <c r="R1519" s="1"/>
    </row>
    <row r="1520" spans="3:18" x14ac:dyDescent="0.25">
      <c r="C1520" s="7">
        <v>5302</v>
      </c>
      <c r="D1520" s="7">
        <v>97.545000000000002</v>
      </c>
      <c r="H1520" s="1"/>
      <c r="I1520" s="1"/>
      <c r="J1520" s="1"/>
      <c r="K1520" s="1"/>
      <c r="L1520" s="1"/>
      <c r="M1520" s="1"/>
      <c r="N1520" s="1"/>
      <c r="Q1520" s="1"/>
      <c r="R1520" s="1"/>
    </row>
    <row r="1521" spans="3:18" x14ac:dyDescent="0.25">
      <c r="C1521" s="7">
        <v>5308</v>
      </c>
      <c r="D1521" s="7">
        <v>97.596000000000004</v>
      </c>
      <c r="H1521" s="1"/>
      <c r="I1521" s="1"/>
      <c r="J1521" s="1"/>
      <c r="K1521" s="1"/>
      <c r="L1521" s="1"/>
      <c r="M1521" s="1"/>
      <c r="N1521" s="1"/>
      <c r="Q1521" s="1"/>
      <c r="R1521" s="1"/>
    </row>
    <row r="1522" spans="3:18" x14ac:dyDescent="0.25">
      <c r="C1522" s="7">
        <v>5314</v>
      </c>
      <c r="D1522" s="7">
        <v>97.632000000000005</v>
      </c>
      <c r="H1522" s="1"/>
      <c r="I1522" s="1"/>
      <c r="J1522" s="1"/>
      <c r="K1522" s="1"/>
      <c r="L1522" s="1"/>
      <c r="M1522" s="1"/>
      <c r="N1522" s="1"/>
      <c r="Q1522" s="1"/>
      <c r="R1522" s="1"/>
    </row>
    <row r="1523" spans="3:18" x14ac:dyDescent="0.25">
      <c r="C1523" s="7">
        <v>5320</v>
      </c>
      <c r="D1523" s="7">
        <v>97.754999999999995</v>
      </c>
      <c r="H1523" s="1"/>
      <c r="I1523" s="1"/>
      <c r="J1523" s="1"/>
      <c r="K1523" s="1"/>
      <c r="L1523" s="1"/>
      <c r="M1523" s="1"/>
      <c r="N1523" s="1"/>
      <c r="Q1523" s="1"/>
      <c r="R1523" s="1"/>
    </row>
    <row r="1524" spans="3:18" x14ac:dyDescent="0.25">
      <c r="C1524" s="7">
        <v>5326</v>
      </c>
      <c r="D1524" s="7">
        <v>97.674000000000007</v>
      </c>
      <c r="H1524" s="1"/>
      <c r="I1524" s="1"/>
      <c r="J1524" s="1"/>
      <c r="K1524" s="1"/>
      <c r="L1524" s="1"/>
      <c r="M1524" s="1"/>
      <c r="N1524" s="1"/>
      <c r="Q1524" s="1"/>
      <c r="R1524" s="1"/>
    </row>
    <row r="1525" spans="3:18" x14ac:dyDescent="0.25">
      <c r="C1525" s="7">
        <v>5332</v>
      </c>
      <c r="D1525" s="7">
        <v>97.784000000000006</v>
      </c>
      <c r="H1525" s="1"/>
      <c r="I1525" s="1"/>
      <c r="J1525" s="1"/>
      <c r="K1525" s="1"/>
      <c r="L1525" s="1"/>
      <c r="M1525" s="1"/>
      <c r="N1525" s="1"/>
      <c r="Q1525" s="1"/>
      <c r="R1525" s="1"/>
    </row>
    <row r="1526" spans="3:18" x14ac:dyDescent="0.25">
      <c r="C1526" s="7">
        <v>5338</v>
      </c>
      <c r="D1526" s="7">
        <v>97.876000000000005</v>
      </c>
      <c r="H1526" s="1"/>
      <c r="I1526" s="1"/>
      <c r="J1526" s="1"/>
      <c r="K1526" s="1"/>
      <c r="L1526" s="1"/>
      <c r="M1526" s="1"/>
      <c r="N1526" s="1"/>
      <c r="Q1526" s="1"/>
      <c r="R1526" s="1"/>
    </row>
    <row r="1527" spans="3:18" x14ac:dyDescent="0.25">
      <c r="C1527" s="7">
        <v>5344</v>
      </c>
      <c r="D1527" s="7">
        <v>96.537000000000006</v>
      </c>
      <c r="H1527" s="1"/>
      <c r="I1527" s="1"/>
      <c r="J1527" s="1"/>
      <c r="K1527" s="1"/>
      <c r="L1527" s="1"/>
      <c r="M1527" s="1"/>
      <c r="N1527" s="1"/>
      <c r="Q1527" s="1"/>
      <c r="R1527" s="1"/>
    </row>
    <row r="1528" spans="3:18" x14ac:dyDescent="0.25">
      <c r="C1528" s="7">
        <v>5350</v>
      </c>
      <c r="D1528" s="7">
        <v>95.387</v>
      </c>
      <c r="H1528" s="1"/>
      <c r="I1528" s="1"/>
      <c r="J1528" s="1"/>
      <c r="K1528" s="1"/>
      <c r="L1528" s="1"/>
      <c r="M1528" s="1"/>
      <c r="N1528" s="1"/>
      <c r="Q1528" s="1"/>
      <c r="R1528" s="1"/>
    </row>
    <row r="1529" spans="3:18" x14ac:dyDescent="0.25">
      <c r="C1529" s="7">
        <v>5356</v>
      </c>
      <c r="D1529" s="7">
        <v>95.75</v>
      </c>
      <c r="H1529" s="1"/>
      <c r="I1529" s="1"/>
      <c r="J1529" s="1"/>
      <c r="K1529" s="1"/>
      <c r="L1529" s="1"/>
      <c r="M1529" s="1"/>
      <c r="N1529" s="1"/>
      <c r="Q1529" s="1"/>
      <c r="R1529" s="1"/>
    </row>
    <row r="1530" spans="3:18" x14ac:dyDescent="0.25">
      <c r="C1530" s="7">
        <v>5362</v>
      </c>
      <c r="D1530" s="7">
        <v>97.338999999999999</v>
      </c>
      <c r="H1530" s="1"/>
      <c r="I1530" s="1"/>
      <c r="J1530" s="1"/>
      <c r="K1530" s="1"/>
      <c r="L1530" s="1"/>
      <c r="M1530" s="1"/>
      <c r="N1530" s="1"/>
      <c r="Q1530" s="1"/>
      <c r="R1530" s="1"/>
    </row>
    <row r="1531" spans="3:18" x14ac:dyDescent="0.25">
      <c r="C1531" s="7">
        <v>5368</v>
      </c>
      <c r="D1531" s="7">
        <v>97.67</v>
      </c>
      <c r="H1531" s="1"/>
      <c r="I1531" s="1"/>
      <c r="J1531" s="1"/>
      <c r="K1531" s="1"/>
      <c r="L1531" s="1"/>
      <c r="M1531" s="1"/>
      <c r="N1531" s="1"/>
      <c r="Q1531" s="1"/>
      <c r="R1531" s="1"/>
    </row>
    <row r="1532" spans="3:18" x14ac:dyDescent="0.25">
      <c r="C1532" s="7">
        <v>5374</v>
      </c>
      <c r="D1532" s="7">
        <v>97.486999999999995</v>
      </c>
      <c r="H1532" s="1"/>
      <c r="I1532" s="1"/>
      <c r="J1532" s="1"/>
      <c r="K1532" s="1"/>
      <c r="L1532" s="1"/>
      <c r="M1532" s="1"/>
      <c r="N1532" s="1"/>
      <c r="Q1532" s="1"/>
      <c r="R1532" s="1"/>
    </row>
    <row r="1533" spans="3:18" x14ac:dyDescent="0.25">
      <c r="C1533" s="7">
        <v>5380</v>
      </c>
      <c r="D1533" s="7">
        <v>97.555000000000007</v>
      </c>
      <c r="H1533" s="1"/>
      <c r="I1533" s="1"/>
      <c r="J1533" s="1"/>
      <c r="K1533" s="1"/>
      <c r="L1533" s="1"/>
      <c r="M1533" s="1"/>
      <c r="N1533" s="1"/>
      <c r="Q1533" s="1"/>
      <c r="R1533" s="1"/>
    </row>
    <row r="1534" spans="3:18" x14ac:dyDescent="0.25">
      <c r="C1534" s="7">
        <v>5386</v>
      </c>
      <c r="D1534" s="7">
        <v>97.754999999999995</v>
      </c>
      <c r="H1534" s="1"/>
      <c r="I1534" s="1"/>
      <c r="J1534" s="1"/>
      <c r="K1534" s="1"/>
      <c r="L1534" s="1"/>
      <c r="M1534" s="1"/>
      <c r="N1534" s="1"/>
      <c r="Q1534" s="1"/>
      <c r="R1534" s="1"/>
    </row>
    <row r="1535" spans="3:18" x14ac:dyDescent="0.25">
      <c r="C1535" s="7">
        <v>5392</v>
      </c>
      <c r="D1535" s="7">
        <v>97.787999999999997</v>
      </c>
      <c r="H1535" s="1"/>
      <c r="I1535" s="1"/>
      <c r="J1535" s="1"/>
      <c r="K1535" s="1"/>
      <c r="L1535" s="1"/>
      <c r="M1535" s="1"/>
      <c r="N1535" s="1"/>
      <c r="Q1535" s="1"/>
      <c r="R1535" s="1"/>
    </row>
    <row r="1536" spans="3:18" x14ac:dyDescent="0.25">
      <c r="C1536" s="7">
        <v>5398</v>
      </c>
      <c r="D1536" s="7">
        <v>97.844999999999999</v>
      </c>
      <c r="H1536" s="1"/>
      <c r="I1536" s="1"/>
      <c r="J1536" s="1"/>
      <c r="K1536" s="1"/>
      <c r="L1536" s="1"/>
      <c r="M1536" s="1"/>
      <c r="N1536" s="1"/>
      <c r="Q1536" s="1"/>
      <c r="R1536" s="1"/>
    </row>
    <row r="1537" spans="3:18" x14ac:dyDescent="0.25">
      <c r="C1537" s="7">
        <v>5404</v>
      </c>
      <c r="D1537" s="7">
        <v>97.488</v>
      </c>
      <c r="H1537" s="1"/>
      <c r="I1537" s="1"/>
      <c r="J1537" s="1"/>
      <c r="K1537" s="1"/>
      <c r="L1537" s="1"/>
      <c r="M1537" s="1"/>
      <c r="N1537" s="1"/>
      <c r="Q1537" s="1"/>
      <c r="R1537" s="1"/>
    </row>
    <row r="1538" spans="3:18" x14ac:dyDescent="0.25">
      <c r="C1538" s="7">
        <v>5410</v>
      </c>
      <c r="D1538" s="7">
        <v>97.379000000000005</v>
      </c>
      <c r="H1538" s="1"/>
      <c r="I1538" s="1"/>
      <c r="J1538" s="1"/>
      <c r="K1538" s="1"/>
      <c r="L1538" s="1"/>
      <c r="M1538" s="1"/>
      <c r="N1538" s="1"/>
      <c r="Q1538" s="1"/>
      <c r="R1538" s="1"/>
    </row>
    <row r="1539" spans="3:18" x14ac:dyDescent="0.25">
      <c r="C1539" s="7">
        <v>5416</v>
      </c>
      <c r="D1539" s="7">
        <v>95.760999999999996</v>
      </c>
      <c r="H1539" s="1"/>
      <c r="I1539" s="1"/>
      <c r="J1539" s="1"/>
      <c r="K1539" s="1"/>
      <c r="L1539" s="1"/>
      <c r="M1539" s="1"/>
      <c r="N1539" s="1"/>
      <c r="Q1539" s="1"/>
      <c r="R1539" s="1"/>
    </row>
    <row r="1540" spans="3:18" x14ac:dyDescent="0.25">
      <c r="C1540" s="7">
        <v>5422</v>
      </c>
      <c r="D1540" s="7">
        <v>95.548000000000002</v>
      </c>
      <c r="H1540" s="1"/>
      <c r="I1540" s="1"/>
      <c r="J1540" s="1"/>
      <c r="K1540" s="1"/>
      <c r="L1540" s="1"/>
      <c r="M1540" s="1"/>
      <c r="N1540" s="1"/>
      <c r="Q1540" s="1"/>
      <c r="R1540" s="1"/>
    </row>
    <row r="1541" spans="3:18" x14ac:dyDescent="0.25">
      <c r="C1541" s="7">
        <v>5428</v>
      </c>
      <c r="D1541" s="7">
        <v>96.269000000000005</v>
      </c>
      <c r="H1541" s="1"/>
      <c r="I1541" s="1"/>
      <c r="J1541" s="1"/>
      <c r="K1541" s="1"/>
      <c r="L1541" s="1"/>
      <c r="M1541" s="1"/>
      <c r="N1541" s="1"/>
      <c r="Q1541" s="1"/>
      <c r="R1541" s="1"/>
    </row>
    <row r="1542" spans="3:18" x14ac:dyDescent="0.25">
      <c r="C1542" s="7">
        <v>5434</v>
      </c>
      <c r="D1542" s="7">
        <v>97.77</v>
      </c>
      <c r="H1542" s="1"/>
      <c r="I1542" s="1"/>
      <c r="J1542" s="1"/>
      <c r="K1542" s="1"/>
      <c r="L1542" s="1"/>
      <c r="M1542" s="1"/>
      <c r="N1542" s="1"/>
      <c r="Q1542" s="1"/>
      <c r="R1542" s="1"/>
    </row>
    <row r="1543" spans="3:18" x14ac:dyDescent="0.25">
      <c r="C1543" s="7">
        <v>5440</v>
      </c>
      <c r="D1543" s="7">
        <v>97.432000000000002</v>
      </c>
      <c r="H1543" s="1"/>
      <c r="I1543" s="1"/>
      <c r="J1543" s="1"/>
      <c r="K1543" s="1"/>
      <c r="L1543" s="1"/>
      <c r="M1543" s="1"/>
      <c r="N1543" s="1"/>
      <c r="Q1543" s="1"/>
      <c r="R1543" s="1"/>
    </row>
    <row r="1544" spans="3:18" x14ac:dyDescent="0.25">
      <c r="C1544" s="7">
        <v>5446</v>
      </c>
      <c r="D1544" s="7">
        <v>97.34</v>
      </c>
      <c r="H1544" s="1"/>
      <c r="I1544" s="1"/>
      <c r="J1544" s="1"/>
      <c r="K1544" s="1"/>
      <c r="L1544" s="1"/>
      <c r="M1544" s="1"/>
      <c r="N1544" s="1"/>
      <c r="Q1544" s="1"/>
      <c r="R1544" s="1"/>
    </row>
    <row r="1545" spans="3:18" x14ac:dyDescent="0.25">
      <c r="C1545" s="7">
        <v>5452</v>
      </c>
      <c r="D1545" s="7">
        <v>97.792000000000002</v>
      </c>
      <c r="H1545" s="1"/>
      <c r="I1545" s="1"/>
      <c r="J1545" s="1"/>
      <c r="K1545" s="1"/>
      <c r="L1545" s="1"/>
      <c r="M1545" s="1"/>
      <c r="N1545" s="1"/>
      <c r="Q1545" s="1"/>
      <c r="R1545" s="1"/>
    </row>
    <row r="1546" spans="3:18" x14ac:dyDescent="0.25">
      <c r="C1546" s="7">
        <v>5458</v>
      </c>
      <c r="D1546" s="7">
        <v>96.429000000000002</v>
      </c>
      <c r="H1546" s="1"/>
      <c r="I1546" s="1"/>
      <c r="J1546" s="1"/>
      <c r="K1546" s="1"/>
      <c r="L1546" s="1"/>
      <c r="M1546" s="1"/>
      <c r="N1546" s="1"/>
      <c r="Q1546" s="1"/>
      <c r="R1546" s="1"/>
    </row>
    <row r="1547" spans="3:18" x14ac:dyDescent="0.25">
      <c r="C1547" s="7">
        <v>5464</v>
      </c>
      <c r="D1547" s="7">
        <v>95.823999999999998</v>
      </c>
      <c r="H1547" s="1"/>
      <c r="I1547" s="1"/>
      <c r="J1547" s="1"/>
      <c r="K1547" s="1"/>
      <c r="L1547" s="1"/>
      <c r="M1547" s="1"/>
      <c r="N1547" s="1"/>
      <c r="Q1547" s="1"/>
      <c r="R1547" s="1"/>
    </row>
    <row r="1548" spans="3:18" x14ac:dyDescent="0.25">
      <c r="C1548" s="7">
        <v>5470</v>
      </c>
      <c r="D1548" s="7">
        <v>95.811999999999998</v>
      </c>
      <c r="H1548" s="1"/>
      <c r="I1548" s="1"/>
      <c r="J1548" s="1"/>
      <c r="K1548" s="1"/>
      <c r="L1548" s="1"/>
      <c r="M1548" s="1"/>
      <c r="N1548" s="1"/>
      <c r="Q1548" s="1"/>
      <c r="R1548" s="1"/>
    </row>
    <row r="1549" spans="3:18" x14ac:dyDescent="0.25">
      <c r="C1549" s="7">
        <v>5476</v>
      </c>
      <c r="D1549" s="7">
        <v>96.822999999999993</v>
      </c>
      <c r="H1549" s="1"/>
      <c r="I1549" s="1"/>
      <c r="J1549" s="1"/>
      <c r="K1549" s="1"/>
      <c r="L1549" s="1"/>
      <c r="M1549" s="1"/>
      <c r="N1549" s="1"/>
      <c r="Q1549" s="1"/>
      <c r="R1549" s="1"/>
    </row>
    <row r="1550" spans="3:18" x14ac:dyDescent="0.25">
      <c r="C1550" s="7">
        <v>5482</v>
      </c>
      <c r="D1550" s="7">
        <v>96.67</v>
      </c>
      <c r="H1550" s="1"/>
      <c r="I1550" s="1"/>
      <c r="J1550" s="1"/>
      <c r="K1550" s="1"/>
      <c r="L1550" s="1"/>
      <c r="M1550" s="1"/>
      <c r="N1550" s="1"/>
      <c r="Q1550" s="1"/>
      <c r="R1550" s="1"/>
    </row>
    <row r="1551" spans="3:18" x14ac:dyDescent="0.25">
      <c r="C1551" s="7">
        <v>5488</v>
      </c>
      <c r="D1551" s="7">
        <v>97.346999999999994</v>
      </c>
      <c r="H1551" s="1"/>
      <c r="I1551" s="1"/>
      <c r="J1551" s="1"/>
      <c r="K1551" s="1"/>
      <c r="L1551" s="1"/>
      <c r="M1551" s="1"/>
      <c r="N1551" s="1"/>
      <c r="Q1551" s="1"/>
      <c r="R1551" s="1"/>
    </row>
    <row r="1552" spans="3:18" x14ac:dyDescent="0.25">
      <c r="C1552" s="7">
        <v>5494</v>
      </c>
      <c r="D1552" s="7">
        <v>97.616</v>
      </c>
      <c r="H1552" s="1"/>
      <c r="I1552" s="1"/>
      <c r="J1552" s="1"/>
      <c r="K1552" s="1"/>
      <c r="L1552" s="1"/>
      <c r="M1552" s="1"/>
      <c r="N1552" s="1"/>
      <c r="Q1552" s="1"/>
      <c r="R1552" s="1"/>
    </row>
    <row r="1553" spans="3:18" x14ac:dyDescent="0.25">
      <c r="C1553" s="7">
        <v>5500</v>
      </c>
      <c r="D1553" s="7">
        <v>97.551000000000002</v>
      </c>
      <c r="H1553" s="1"/>
      <c r="I1553" s="1"/>
      <c r="J1553" s="1"/>
      <c r="K1553" s="1"/>
      <c r="L1553" s="1"/>
      <c r="M1553" s="1"/>
      <c r="N1553" s="1"/>
      <c r="Q1553" s="1"/>
      <c r="R1553" s="1"/>
    </row>
    <row r="1554" spans="3:18" x14ac:dyDescent="0.25">
      <c r="C1554" s="7">
        <v>5506</v>
      </c>
      <c r="D1554" s="7">
        <v>97.626000000000005</v>
      </c>
      <c r="H1554" s="1"/>
      <c r="I1554" s="1"/>
      <c r="J1554" s="1"/>
      <c r="K1554" s="1"/>
      <c r="L1554" s="1"/>
      <c r="M1554" s="1"/>
      <c r="N1554" s="1"/>
      <c r="Q1554" s="1"/>
      <c r="R1554" s="1"/>
    </row>
    <row r="1555" spans="3:18" x14ac:dyDescent="0.25">
      <c r="C1555" s="7">
        <v>5512</v>
      </c>
      <c r="D1555" s="7">
        <v>97.534000000000006</v>
      </c>
      <c r="H1555" s="1"/>
      <c r="I1555" s="1"/>
      <c r="J1555" s="1"/>
      <c r="K1555" s="1"/>
      <c r="L1555" s="1"/>
      <c r="M1555" s="1"/>
      <c r="N1555" s="1"/>
      <c r="Q1555" s="1"/>
      <c r="R1555" s="1"/>
    </row>
    <row r="1556" spans="3:18" x14ac:dyDescent="0.25">
      <c r="C1556" s="7">
        <v>5518</v>
      </c>
      <c r="D1556" s="7">
        <v>96.828000000000003</v>
      </c>
      <c r="H1556" s="1"/>
      <c r="I1556" s="1"/>
      <c r="J1556" s="1"/>
      <c r="K1556" s="1"/>
      <c r="L1556" s="1"/>
      <c r="M1556" s="1"/>
      <c r="N1556" s="1"/>
      <c r="Q1556" s="1"/>
      <c r="R1556" s="1"/>
    </row>
    <row r="1557" spans="3:18" x14ac:dyDescent="0.25">
      <c r="C1557" s="7">
        <v>5524</v>
      </c>
      <c r="D1557" s="7">
        <v>96.456000000000003</v>
      </c>
      <c r="H1557" s="1"/>
      <c r="I1557" s="1"/>
      <c r="J1557" s="1"/>
      <c r="K1557" s="1"/>
      <c r="L1557" s="1"/>
      <c r="M1557" s="1"/>
      <c r="N1557" s="1"/>
      <c r="Q1557" s="1"/>
      <c r="R1557" s="1"/>
    </row>
    <row r="1558" spans="3:18" x14ac:dyDescent="0.25">
      <c r="C1558" s="7">
        <v>5530</v>
      </c>
      <c r="D1558" s="7">
        <v>96.897000000000006</v>
      </c>
      <c r="H1558" s="1"/>
      <c r="I1558" s="1"/>
      <c r="J1558" s="1"/>
      <c r="K1558" s="1"/>
      <c r="L1558" s="1"/>
      <c r="M1558" s="1"/>
      <c r="N1558" s="1"/>
      <c r="Q1558" s="1"/>
      <c r="R1558" s="1"/>
    </row>
    <row r="1559" spans="3:18" x14ac:dyDescent="0.25">
      <c r="C1559" s="7">
        <v>5536</v>
      </c>
      <c r="D1559" s="7">
        <v>97.575999999999993</v>
      </c>
      <c r="H1559" s="1"/>
      <c r="I1559" s="1"/>
      <c r="J1559" s="1"/>
      <c r="K1559" s="1"/>
      <c r="L1559" s="1"/>
      <c r="M1559" s="1"/>
      <c r="N1559" s="1"/>
      <c r="Q1559" s="1"/>
      <c r="R1559" s="1"/>
    </row>
    <row r="1560" spans="3:18" x14ac:dyDescent="0.25">
      <c r="C1560" s="7">
        <v>5542</v>
      </c>
      <c r="D1560" s="7">
        <v>97.122</v>
      </c>
      <c r="H1560" s="1"/>
      <c r="I1560" s="1"/>
      <c r="J1560" s="1"/>
      <c r="K1560" s="1"/>
      <c r="L1560" s="1"/>
      <c r="M1560" s="1"/>
      <c r="N1560" s="1"/>
      <c r="Q1560" s="1"/>
      <c r="R1560" s="1"/>
    </row>
    <row r="1561" spans="3:18" x14ac:dyDescent="0.25">
      <c r="C1561" s="7">
        <v>5548</v>
      </c>
      <c r="D1561" s="7">
        <v>96.298000000000002</v>
      </c>
      <c r="H1561" s="1"/>
      <c r="I1561" s="1"/>
      <c r="J1561" s="1"/>
      <c r="K1561" s="1"/>
      <c r="L1561" s="1"/>
      <c r="M1561" s="1"/>
      <c r="N1561" s="1"/>
      <c r="Q1561" s="1"/>
      <c r="R1561" s="1"/>
    </row>
    <row r="1562" spans="3:18" x14ac:dyDescent="0.25">
      <c r="C1562" s="7">
        <v>5554</v>
      </c>
      <c r="D1562" s="7">
        <v>96.144000000000005</v>
      </c>
      <c r="H1562" s="1"/>
      <c r="I1562" s="1"/>
      <c r="J1562" s="1"/>
      <c r="K1562" s="1"/>
      <c r="L1562" s="1"/>
      <c r="M1562" s="1"/>
      <c r="N1562" s="1"/>
      <c r="Q1562" s="1"/>
      <c r="R1562" s="1"/>
    </row>
    <row r="1563" spans="3:18" x14ac:dyDescent="0.25">
      <c r="C1563" s="7">
        <v>5560</v>
      </c>
      <c r="D1563" s="7">
        <v>96.385000000000005</v>
      </c>
      <c r="H1563" s="1"/>
      <c r="I1563" s="1"/>
      <c r="J1563" s="1"/>
      <c r="K1563" s="1"/>
      <c r="L1563" s="1"/>
      <c r="M1563" s="1"/>
      <c r="N1563" s="1"/>
      <c r="Q1563" s="1"/>
      <c r="R1563" s="1"/>
    </row>
    <row r="1564" spans="3:18" x14ac:dyDescent="0.25">
      <c r="C1564" s="7">
        <v>5566</v>
      </c>
      <c r="D1564" s="7">
        <v>96.823999999999998</v>
      </c>
      <c r="H1564" s="1"/>
      <c r="I1564" s="1"/>
      <c r="J1564" s="1"/>
      <c r="K1564" s="1"/>
      <c r="L1564" s="1"/>
      <c r="M1564" s="1"/>
      <c r="N1564" s="1"/>
      <c r="Q1564" s="1"/>
      <c r="R1564" s="1"/>
    </row>
    <row r="1565" spans="3:18" x14ac:dyDescent="0.25">
      <c r="C1565" s="7">
        <v>5572</v>
      </c>
      <c r="D1565" s="7">
        <v>95.501000000000005</v>
      </c>
      <c r="H1565" s="1"/>
      <c r="I1565" s="1"/>
      <c r="J1565" s="1"/>
      <c r="K1565" s="1"/>
      <c r="L1565" s="1"/>
      <c r="M1565" s="1"/>
      <c r="N1565" s="1"/>
      <c r="Q1565" s="1"/>
      <c r="R1565" s="1"/>
    </row>
    <row r="1566" spans="3:18" x14ac:dyDescent="0.25">
      <c r="C1566" s="7">
        <v>5578</v>
      </c>
      <c r="D1566" s="7">
        <v>94.674000000000007</v>
      </c>
      <c r="H1566" s="1"/>
      <c r="I1566" s="1"/>
      <c r="J1566" s="1"/>
      <c r="K1566" s="1"/>
      <c r="L1566" s="1"/>
      <c r="M1566" s="1"/>
      <c r="N1566" s="1"/>
      <c r="Q1566" s="1"/>
      <c r="R1566" s="1"/>
    </row>
    <row r="1567" spans="3:18" x14ac:dyDescent="0.25">
      <c r="C1567" s="7">
        <v>5584</v>
      </c>
      <c r="D1567" s="7">
        <v>95.174000000000007</v>
      </c>
      <c r="H1567" s="1"/>
      <c r="I1567" s="1"/>
      <c r="J1567" s="1"/>
      <c r="K1567" s="1"/>
      <c r="L1567" s="1"/>
      <c r="M1567" s="1"/>
      <c r="N1567" s="1"/>
      <c r="Q1567" s="1"/>
      <c r="R1567" s="1"/>
    </row>
    <row r="1568" spans="3:18" x14ac:dyDescent="0.25">
      <c r="C1568" s="7">
        <v>5590</v>
      </c>
      <c r="D1568" s="7">
        <v>97.305000000000007</v>
      </c>
      <c r="H1568" s="1"/>
      <c r="I1568" s="1"/>
      <c r="J1568" s="1"/>
      <c r="K1568" s="1"/>
      <c r="L1568" s="1"/>
      <c r="M1568" s="1"/>
      <c r="N1568" s="1"/>
      <c r="Q1568" s="1"/>
      <c r="R1568" s="1"/>
    </row>
    <row r="1569" spans="3:18" x14ac:dyDescent="0.25">
      <c r="C1569" s="7">
        <v>5596</v>
      </c>
      <c r="D1569" s="7">
        <v>97.203999999999994</v>
      </c>
      <c r="H1569" s="1"/>
      <c r="I1569" s="1"/>
      <c r="J1569" s="1"/>
      <c r="K1569" s="1"/>
      <c r="L1569" s="1"/>
      <c r="M1569" s="1"/>
      <c r="N1569" s="1"/>
      <c r="Q1569" s="1"/>
      <c r="R1569" s="1"/>
    </row>
    <row r="1570" spans="3:18" x14ac:dyDescent="0.25">
      <c r="C1570" s="7">
        <v>5602</v>
      </c>
      <c r="D1570" s="7">
        <v>96.962999999999994</v>
      </c>
      <c r="H1570" s="1"/>
      <c r="I1570" s="1"/>
      <c r="J1570" s="1"/>
      <c r="K1570" s="1"/>
      <c r="L1570" s="1"/>
      <c r="M1570" s="1"/>
      <c r="N1570" s="1"/>
      <c r="Q1570" s="1"/>
      <c r="R1570" s="1"/>
    </row>
    <row r="1571" spans="3:18" x14ac:dyDescent="0.25">
      <c r="C1571" s="7">
        <v>5608</v>
      </c>
      <c r="D1571" s="7">
        <v>96.527000000000001</v>
      </c>
      <c r="H1571" s="1"/>
      <c r="I1571" s="1"/>
      <c r="J1571" s="1"/>
      <c r="K1571" s="1"/>
      <c r="L1571" s="1"/>
      <c r="M1571" s="1"/>
      <c r="N1571" s="1"/>
      <c r="Q1571" s="1"/>
      <c r="R1571" s="1"/>
    </row>
    <row r="1572" spans="3:18" x14ac:dyDescent="0.25">
      <c r="C1572" s="7">
        <v>5614</v>
      </c>
      <c r="D1572" s="7">
        <v>96.57</v>
      </c>
      <c r="H1572" s="1"/>
      <c r="I1572" s="1"/>
      <c r="J1572" s="1"/>
      <c r="K1572" s="1"/>
      <c r="L1572" s="1"/>
      <c r="M1572" s="1"/>
      <c r="N1572" s="1"/>
      <c r="Q1572" s="1"/>
      <c r="R1572" s="1"/>
    </row>
    <row r="1573" spans="3:18" x14ac:dyDescent="0.25">
      <c r="C1573" s="7">
        <v>5620</v>
      </c>
      <c r="D1573" s="7">
        <v>96.661000000000001</v>
      </c>
      <c r="H1573" s="1"/>
      <c r="I1573" s="1"/>
      <c r="J1573" s="1"/>
      <c r="K1573" s="1"/>
      <c r="L1573" s="1"/>
      <c r="M1573" s="1"/>
      <c r="N1573" s="1"/>
      <c r="Q1573" s="1"/>
      <c r="R1573" s="1"/>
    </row>
    <row r="1574" spans="3:18" x14ac:dyDescent="0.25">
      <c r="C1574" s="7">
        <v>5626</v>
      </c>
      <c r="D1574" s="7">
        <v>96.986999999999995</v>
      </c>
      <c r="H1574" s="1"/>
      <c r="I1574" s="1"/>
      <c r="J1574" s="1"/>
      <c r="K1574" s="1"/>
      <c r="L1574" s="1"/>
      <c r="M1574" s="1"/>
      <c r="N1574" s="1"/>
      <c r="Q1574" s="1"/>
      <c r="R1574" s="1"/>
    </row>
    <row r="1575" spans="3:18" x14ac:dyDescent="0.25">
      <c r="C1575" s="7">
        <v>5632</v>
      </c>
      <c r="D1575" s="7">
        <v>96.557000000000002</v>
      </c>
      <c r="H1575" s="1"/>
      <c r="I1575" s="1"/>
      <c r="J1575" s="1"/>
      <c r="K1575" s="1"/>
      <c r="L1575" s="1"/>
      <c r="M1575" s="1"/>
      <c r="N1575" s="1"/>
      <c r="Q1575" s="1"/>
      <c r="R1575" s="1"/>
    </row>
    <row r="1576" spans="3:18" x14ac:dyDescent="0.25">
      <c r="C1576" s="7">
        <v>5638</v>
      </c>
      <c r="D1576" s="7">
        <v>94.064999999999998</v>
      </c>
      <c r="H1576" s="1"/>
      <c r="I1576" s="1"/>
      <c r="J1576" s="1"/>
      <c r="K1576" s="1"/>
      <c r="L1576" s="1"/>
      <c r="M1576" s="1"/>
      <c r="N1576" s="1"/>
      <c r="Q1576" s="1"/>
      <c r="R1576" s="1"/>
    </row>
    <row r="1577" spans="3:18" x14ac:dyDescent="0.25">
      <c r="C1577" s="7">
        <v>5644</v>
      </c>
      <c r="D1577" s="7">
        <v>94.174999999999997</v>
      </c>
      <c r="H1577" s="1"/>
      <c r="I1577" s="1"/>
      <c r="J1577" s="1"/>
      <c r="K1577" s="1"/>
      <c r="L1577" s="1"/>
      <c r="M1577" s="1"/>
      <c r="N1577" s="1"/>
      <c r="Q1577" s="1"/>
      <c r="R1577" s="1"/>
    </row>
    <row r="1578" spans="3:18" x14ac:dyDescent="0.25">
      <c r="C1578" s="7">
        <v>5650</v>
      </c>
      <c r="D1578" s="7">
        <v>94.665999999999997</v>
      </c>
      <c r="H1578" s="1"/>
      <c r="I1578" s="1"/>
      <c r="J1578" s="1"/>
      <c r="K1578" s="1"/>
      <c r="L1578" s="1"/>
      <c r="M1578" s="1"/>
      <c r="N1578" s="1"/>
      <c r="Q1578" s="1"/>
      <c r="R1578" s="1"/>
    </row>
    <row r="1579" spans="3:18" x14ac:dyDescent="0.25">
      <c r="C1579" s="7">
        <v>5656</v>
      </c>
      <c r="D1579" s="7">
        <v>96.724000000000004</v>
      </c>
      <c r="H1579" s="1"/>
      <c r="I1579" s="1"/>
      <c r="J1579" s="1"/>
      <c r="K1579" s="1"/>
      <c r="L1579" s="1"/>
      <c r="M1579" s="1"/>
      <c r="N1579" s="1"/>
      <c r="Q1579" s="1"/>
      <c r="R1579" s="1"/>
    </row>
    <row r="1580" spans="3:18" x14ac:dyDescent="0.25">
      <c r="C1580" s="7">
        <v>5662</v>
      </c>
      <c r="D1580" s="7">
        <v>97.006</v>
      </c>
      <c r="H1580" s="1"/>
      <c r="I1580" s="1"/>
      <c r="J1580" s="1"/>
      <c r="K1580" s="1"/>
      <c r="L1580" s="1"/>
      <c r="M1580" s="1"/>
      <c r="N1580" s="1"/>
      <c r="Q1580" s="1"/>
      <c r="R1580" s="1"/>
    </row>
    <row r="1581" spans="3:18" x14ac:dyDescent="0.25">
      <c r="C1581" s="7">
        <v>5668</v>
      </c>
      <c r="D1581" s="7">
        <v>96.947000000000003</v>
      </c>
      <c r="H1581" s="1"/>
      <c r="I1581" s="1"/>
      <c r="J1581" s="1"/>
      <c r="K1581" s="1"/>
      <c r="L1581" s="1"/>
      <c r="M1581" s="1"/>
      <c r="N1581" s="1"/>
      <c r="Q1581" s="1"/>
      <c r="R1581" s="1"/>
    </row>
    <row r="1582" spans="3:18" x14ac:dyDescent="0.25">
      <c r="C1582" s="7">
        <v>5674</v>
      </c>
      <c r="D1582" s="7">
        <v>96.006</v>
      </c>
      <c r="H1582" s="1"/>
      <c r="I1582" s="1"/>
      <c r="J1582" s="1"/>
      <c r="K1582" s="1"/>
      <c r="L1582" s="1"/>
      <c r="M1582" s="1"/>
      <c r="N1582" s="1"/>
      <c r="Q1582" s="1"/>
      <c r="R1582" s="1"/>
    </row>
    <row r="1583" spans="3:18" x14ac:dyDescent="0.25">
      <c r="C1583" s="7">
        <v>5680</v>
      </c>
      <c r="D1583" s="7">
        <v>96.206000000000003</v>
      </c>
      <c r="H1583" s="1"/>
      <c r="I1583" s="1"/>
      <c r="J1583" s="1"/>
      <c r="K1583" s="1"/>
      <c r="L1583" s="1"/>
      <c r="M1583" s="1"/>
      <c r="N1583" s="1"/>
      <c r="Q1583" s="1"/>
      <c r="R1583" s="1"/>
    </row>
    <row r="1584" spans="3:18" x14ac:dyDescent="0.25">
      <c r="C1584" s="7">
        <v>5686</v>
      </c>
      <c r="D1584" s="7">
        <v>96.153999999999996</v>
      </c>
      <c r="H1584" s="1"/>
      <c r="I1584" s="1"/>
      <c r="J1584" s="1"/>
      <c r="K1584" s="1"/>
      <c r="L1584" s="1"/>
      <c r="M1584" s="1"/>
      <c r="N1584" s="1"/>
      <c r="Q1584" s="1"/>
      <c r="R1584" s="1"/>
    </row>
    <row r="1585" spans="3:18" x14ac:dyDescent="0.25">
      <c r="C1585" s="7">
        <v>5692</v>
      </c>
      <c r="D1585" s="7">
        <v>96.186999999999998</v>
      </c>
      <c r="H1585" s="1"/>
      <c r="I1585" s="1"/>
      <c r="J1585" s="1"/>
      <c r="K1585" s="1"/>
      <c r="L1585" s="1"/>
      <c r="M1585" s="1"/>
      <c r="N1585" s="1"/>
      <c r="Q1585" s="1"/>
      <c r="R1585" s="1"/>
    </row>
    <row r="1586" spans="3:18" x14ac:dyDescent="0.25">
      <c r="C1586" s="7">
        <v>5698</v>
      </c>
      <c r="D1586" s="7">
        <v>96.814999999999998</v>
      </c>
      <c r="H1586" s="1"/>
      <c r="I1586" s="1"/>
      <c r="J1586" s="1"/>
      <c r="K1586" s="1"/>
      <c r="L1586" s="1"/>
      <c r="M1586" s="1"/>
      <c r="N1586" s="1"/>
      <c r="Q1586" s="1"/>
      <c r="R1586" s="1"/>
    </row>
    <row r="1587" spans="3:18" x14ac:dyDescent="0.25">
      <c r="C1587" s="7">
        <v>5704</v>
      </c>
      <c r="D1587" s="7">
        <v>96.111999999999995</v>
      </c>
      <c r="H1587" s="1"/>
      <c r="I1587" s="1"/>
      <c r="J1587" s="1"/>
      <c r="K1587" s="1"/>
      <c r="L1587" s="1"/>
      <c r="M1587" s="1"/>
      <c r="N1587" s="1"/>
      <c r="Q1587" s="1"/>
      <c r="R1587" s="1"/>
    </row>
    <row r="1588" spans="3:18" x14ac:dyDescent="0.25">
      <c r="C1588" s="7">
        <v>5710</v>
      </c>
      <c r="D1588" s="7">
        <v>94.344999999999999</v>
      </c>
      <c r="H1588" s="1"/>
      <c r="I1588" s="1"/>
      <c r="J1588" s="1"/>
      <c r="K1588" s="1"/>
      <c r="L1588" s="1"/>
      <c r="M1588" s="1"/>
      <c r="N1588" s="1"/>
      <c r="Q1588" s="1"/>
      <c r="R1588" s="1"/>
    </row>
    <row r="1589" spans="3:18" x14ac:dyDescent="0.25">
      <c r="C1589" s="7">
        <v>5716</v>
      </c>
      <c r="D1589" s="7">
        <v>93.48</v>
      </c>
      <c r="H1589" s="1"/>
      <c r="I1589" s="1"/>
      <c r="J1589" s="1"/>
      <c r="K1589" s="1"/>
      <c r="L1589" s="1"/>
      <c r="M1589" s="1"/>
      <c r="N1589" s="1"/>
      <c r="Q1589" s="1"/>
      <c r="R1589" s="1"/>
    </row>
    <row r="1590" spans="3:18" x14ac:dyDescent="0.25">
      <c r="C1590" s="7">
        <v>5722</v>
      </c>
      <c r="D1590" s="7">
        <v>94.771000000000001</v>
      </c>
      <c r="H1590" s="1"/>
      <c r="I1590" s="1"/>
      <c r="J1590" s="1"/>
      <c r="K1590" s="1"/>
      <c r="L1590" s="1"/>
      <c r="M1590" s="1"/>
      <c r="N1590" s="1"/>
      <c r="Q1590" s="1"/>
      <c r="R1590" s="1"/>
    </row>
    <row r="1591" spans="3:18" x14ac:dyDescent="0.25">
      <c r="C1591" s="7">
        <v>5728</v>
      </c>
      <c r="D1591" s="7">
        <v>94.763999999999996</v>
      </c>
      <c r="H1591" s="1"/>
      <c r="I1591" s="1"/>
      <c r="J1591" s="1"/>
      <c r="K1591" s="1"/>
      <c r="L1591" s="1"/>
      <c r="M1591" s="1"/>
      <c r="N1591" s="1"/>
      <c r="Q1591" s="1"/>
      <c r="R1591" s="1"/>
    </row>
    <row r="1592" spans="3:18" x14ac:dyDescent="0.25">
      <c r="C1592" s="7">
        <v>5734</v>
      </c>
      <c r="D1592" s="7">
        <v>95.504000000000005</v>
      </c>
      <c r="H1592" s="1"/>
      <c r="I1592" s="1"/>
      <c r="J1592" s="1"/>
      <c r="K1592" s="1"/>
      <c r="L1592" s="1"/>
      <c r="M1592" s="1"/>
      <c r="N1592" s="1"/>
      <c r="Q1592" s="1"/>
      <c r="R1592" s="1"/>
    </row>
    <row r="1593" spans="3:18" x14ac:dyDescent="0.25">
      <c r="C1593" s="7">
        <v>5740</v>
      </c>
      <c r="D1593" s="7">
        <v>95.022999999999996</v>
      </c>
      <c r="H1593" s="1"/>
      <c r="I1593" s="1"/>
      <c r="J1593" s="1"/>
      <c r="K1593" s="1"/>
      <c r="L1593" s="1"/>
      <c r="M1593" s="1"/>
      <c r="N1593" s="1"/>
      <c r="Q1593" s="1"/>
      <c r="R1593" s="1"/>
    </row>
    <row r="1594" spans="3:18" x14ac:dyDescent="0.25">
      <c r="C1594" s="7">
        <v>5746</v>
      </c>
      <c r="D1594" s="7">
        <v>95.456999999999994</v>
      </c>
      <c r="H1594" s="1"/>
      <c r="I1594" s="1"/>
      <c r="J1594" s="1"/>
      <c r="K1594" s="1"/>
      <c r="L1594" s="1"/>
      <c r="M1594" s="1"/>
      <c r="N1594" s="1"/>
      <c r="Q1594" s="1"/>
      <c r="R1594" s="1"/>
    </row>
    <row r="1595" spans="3:18" x14ac:dyDescent="0.25">
      <c r="C1595" s="7">
        <v>5752</v>
      </c>
      <c r="D1595" s="7">
        <v>96.075000000000003</v>
      </c>
      <c r="H1595" s="1"/>
      <c r="I1595" s="1"/>
      <c r="J1595" s="1"/>
      <c r="K1595" s="1"/>
      <c r="L1595" s="1"/>
      <c r="M1595" s="1"/>
      <c r="N1595" s="1"/>
      <c r="Q1595" s="1"/>
      <c r="R1595" s="1"/>
    </row>
    <row r="1596" spans="3:18" x14ac:dyDescent="0.25">
      <c r="C1596" s="7">
        <v>5758</v>
      </c>
      <c r="D1596" s="7">
        <v>95.224000000000004</v>
      </c>
      <c r="H1596" s="1"/>
      <c r="I1596" s="1"/>
      <c r="J1596" s="1"/>
      <c r="K1596" s="1"/>
      <c r="L1596" s="1"/>
      <c r="M1596" s="1"/>
      <c r="N1596" s="1"/>
      <c r="Q1596" s="1"/>
      <c r="R1596" s="1"/>
    </row>
    <row r="1597" spans="3:18" x14ac:dyDescent="0.25">
      <c r="C1597" s="7">
        <v>5764</v>
      </c>
      <c r="D1597" s="7">
        <v>92.971000000000004</v>
      </c>
      <c r="H1597" s="1"/>
      <c r="I1597" s="1"/>
      <c r="J1597" s="1"/>
      <c r="K1597" s="1"/>
      <c r="L1597" s="1"/>
      <c r="M1597" s="1"/>
      <c r="N1597" s="1"/>
      <c r="Q1597" s="1"/>
      <c r="R1597" s="1"/>
    </row>
    <row r="1598" spans="3:18" x14ac:dyDescent="0.25">
      <c r="C1598" s="7">
        <v>5770</v>
      </c>
      <c r="D1598" s="7">
        <v>92.956000000000003</v>
      </c>
      <c r="H1598" s="1"/>
      <c r="I1598" s="1"/>
      <c r="J1598" s="1"/>
      <c r="K1598" s="1"/>
      <c r="L1598" s="1"/>
      <c r="M1598" s="1"/>
      <c r="N1598" s="1"/>
      <c r="Q1598" s="1"/>
      <c r="R1598" s="1"/>
    </row>
    <row r="1599" spans="3:18" x14ac:dyDescent="0.25">
      <c r="C1599" s="7">
        <v>5776</v>
      </c>
      <c r="D1599" s="7">
        <v>94.748000000000005</v>
      </c>
      <c r="H1599" s="1"/>
      <c r="I1599" s="1"/>
      <c r="J1599" s="1"/>
      <c r="K1599" s="1"/>
      <c r="L1599" s="1"/>
      <c r="M1599" s="1"/>
      <c r="N1599" s="1"/>
      <c r="Q1599" s="1"/>
      <c r="R1599" s="1"/>
    </row>
    <row r="1600" spans="3:18" x14ac:dyDescent="0.25">
      <c r="C1600" s="7">
        <v>5782</v>
      </c>
      <c r="D1600" s="7">
        <v>96.236999999999995</v>
      </c>
      <c r="H1600" s="1"/>
      <c r="I1600" s="1"/>
      <c r="J1600" s="1"/>
      <c r="K1600" s="1"/>
      <c r="L1600" s="1"/>
      <c r="M1600" s="1"/>
      <c r="N1600" s="1"/>
      <c r="Q1600" s="1"/>
      <c r="R1600" s="1"/>
    </row>
    <row r="1601" spans="3:18" x14ac:dyDescent="0.25">
      <c r="C1601" s="7">
        <v>5788</v>
      </c>
      <c r="D1601" s="7">
        <v>96.873000000000005</v>
      </c>
      <c r="H1601" s="1"/>
      <c r="I1601" s="1"/>
      <c r="J1601" s="1"/>
      <c r="K1601" s="1"/>
      <c r="L1601" s="1"/>
      <c r="M1601" s="1"/>
      <c r="N1601" s="1"/>
      <c r="Q1601" s="1"/>
      <c r="R1601" s="1"/>
    </row>
    <row r="1602" spans="3:18" x14ac:dyDescent="0.25">
      <c r="C1602" s="7">
        <v>5794</v>
      </c>
      <c r="D1602" s="7">
        <v>97.45</v>
      </c>
      <c r="H1602" s="1"/>
      <c r="I1602" s="1"/>
      <c r="J1602" s="1"/>
      <c r="K1602" s="1"/>
      <c r="L1602" s="1"/>
      <c r="M1602" s="1"/>
      <c r="N1602" s="1"/>
      <c r="Q1602" s="1"/>
      <c r="R1602" s="1"/>
    </row>
    <row r="1603" spans="3:18" x14ac:dyDescent="0.25">
      <c r="C1603" s="7">
        <v>5800</v>
      </c>
      <c r="D1603" s="7">
        <v>96.853999999999999</v>
      </c>
      <c r="H1603" s="1"/>
      <c r="I1603" s="1"/>
      <c r="J1603" s="1"/>
      <c r="K1603" s="1"/>
      <c r="L1603" s="1"/>
      <c r="M1603" s="1"/>
      <c r="N1603" s="1"/>
      <c r="Q1603" s="1"/>
      <c r="R1603" s="1"/>
    </row>
    <row r="1604" spans="3:18" x14ac:dyDescent="0.25">
      <c r="C1604" s="7">
        <v>5806</v>
      </c>
      <c r="D1604" s="7">
        <v>97.165999999999997</v>
      </c>
      <c r="H1604" s="1"/>
      <c r="I1604" s="1"/>
      <c r="J1604" s="1"/>
      <c r="K1604" s="1"/>
      <c r="L1604" s="1"/>
      <c r="M1604" s="1"/>
      <c r="N1604" s="1"/>
      <c r="Q1604" s="1"/>
      <c r="R1604" s="1"/>
    </row>
    <row r="1605" spans="3:18" x14ac:dyDescent="0.25">
      <c r="C1605" s="7">
        <v>5812</v>
      </c>
      <c r="D1605" s="7">
        <v>95.585999999999999</v>
      </c>
      <c r="H1605" s="1"/>
      <c r="I1605" s="1"/>
      <c r="J1605" s="1"/>
      <c r="K1605" s="1"/>
      <c r="L1605" s="1"/>
      <c r="M1605" s="1"/>
      <c r="N1605" s="1"/>
      <c r="Q1605" s="1"/>
      <c r="R1605" s="1"/>
    </row>
    <row r="1606" spans="3:18" x14ac:dyDescent="0.25">
      <c r="C1606" s="7">
        <v>5818</v>
      </c>
      <c r="D1606" s="7">
        <v>93.004000000000005</v>
      </c>
      <c r="H1606" s="1"/>
      <c r="I1606" s="1"/>
      <c r="J1606" s="1"/>
      <c r="K1606" s="1"/>
      <c r="L1606" s="1"/>
      <c r="M1606" s="1"/>
      <c r="N1606" s="1"/>
      <c r="Q1606" s="1"/>
      <c r="R1606" s="1"/>
    </row>
    <row r="1607" spans="3:18" x14ac:dyDescent="0.25">
      <c r="C1607" s="7">
        <v>5824</v>
      </c>
      <c r="D1607" s="7">
        <v>91.591999999999999</v>
      </c>
      <c r="H1607" s="1"/>
      <c r="I1607" s="1"/>
      <c r="J1607" s="1"/>
      <c r="K1607" s="1"/>
      <c r="L1607" s="1"/>
      <c r="M1607" s="1"/>
      <c r="N1607" s="1"/>
      <c r="Q1607" s="1"/>
      <c r="R1607" s="1"/>
    </row>
    <row r="1608" spans="3:18" x14ac:dyDescent="0.25">
      <c r="C1608" s="7">
        <v>5830</v>
      </c>
      <c r="D1608" s="7">
        <v>93.331000000000003</v>
      </c>
      <c r="H1608" s="1"/>
      <c r="I1608" s="1"/>
      <c r="J1608" s="1"/>
      <c r="K1608" s="1"/>
      <c r="L1608" s="1"/>
      <c r="M1608" s="1"/>
      <c r="N1608" s="1"/>
      <c r="Q1608" s="1"/>
      <c r="R1608" s="1"/>
    </row>
    <row r="1609" spans="3:18" x14ac:dyDescent="0.25">
      <c r="C1609" s="7">
        <v>5836</v>
      </c>
      <c r="D1609" s="7">
        <v>95.531000000000006</v>
      </c>
      <c r="H1609" s="1"/>
      <c r="I1609" s="1"/>
      <c r="J1609" s="1"/>
      <c r="K1609" s="1"/>
      <c r="L1609" s="1"/>
      <c r="M1609" s="1"/>
      <c r="N1609" s="1"/>
      <c r="Q1609" s="1"/>
      <c r="R1609" s="1"/>
    </row>
    <row r="1610" spans="3:18" x14ac:dyDescent="0.25">
      <c r="C1610" s="7">
        <v>5842</v>
      </c>
      <c r="D1610" s="7">
        <v>96.466999999999999</v>
      </c>
      <c r="H1610" s="1"/>
      <c r="I1610" s="1"/>
      <c r="J1610" s="1"/>
      <c r="K1610" s="1"/>
      <c r="L1610" s="1"/>
      <c r="M1610" s="1"/>
      <c r="N1610" s="1"/>
      <c r="Q1610" s="1"/>
      <c r="R1610" s="1"/>
    </row>
    <row r="1611" spans="3:18" x14ac:dyDescent="0.25">
      <c r="C1611" s="7">
        <v>5848</v>
      </c>
      <c r="D1611" s="7">
        <v>96.856999999999999</v>
      </c>
      <c r="H1611" s="1"/>
      <c r="I1611" s="1"/>
      <c r="J1611" s="1"/>
      <c r="K1611" s="1"/>
      <c r="L1611" s="1"/>
      <c r="M1611" s="1"/>
      <c r="N1611" s="1"/>
      <c r="Q1611" s="1"/>
      <c r="R1611" s="1"/>
    </row>
    <row r="1612" spans="3:18" x14ac:dyDescent="0.25">
      <c r="C1612" s="7">
        <v>5854</v>
      </c>
      <c r="D1612" s="7">
        <v>95.567999999999998</v>
      </c>
      <c r="H1612" s="1"/>
      <c r="I1612" s="1"/>
      <c r="J1612" s="1"/>
      <c r="K1612" s="1"/>
      <c r="L1612" s="1"/>
      <c r="M1612" s="1"/>
      <c r="N1612" s="1"/>
      <c r="Q1612" s="1"/>
      <c r="R1612" s="1"/>
    </row>
    <row r="1613" spans="3:18" x14ac:dyDescent="0.25">
      <c r="C1613" s="7">
        <v>5860</v>
      </c>
      <c r="D1613" s="7">
        <v>94.584999999999994</v>
      </c>
      <c r="H1613" s="1"/>
      <c r="I1613" s="1"/>
      <c r="J1613" s="1"/>
      <c r="K1613" s="1"/>
      <c r="L1613" s="1"/>
      <c r="M1613" s="1"/>
      <c r="N1613" s="1"/>
      <c r="Q1613" s="1"/>
      <c r="R1613" s="1"/>
    </row>
    <row r="1614" spans="3:18" x14ac:dyDescent="0.25">
      <c r="C1614" s="7">
        <v>5866</v>
      </c>
      <c r="D1614" s="7">
        <v>94.683000000000007</v>
      </c>
      <c r="H1614" s="1"/>
      <c r="I1614" s="1"/>
      <c r="J1614" s="1"/>
      <c r="K1614" s="1"/>
      <c r="L1614" s="1"/>
      <c r="M1614" s="1"/>
      <c r="N1614" s="1"/>
      <c r="Q1614" s="1"/>
      <c r="R1614" s="1"/>
    </row>
    <row r="1615" spans="3:18" x14ac:dyDescent="0.25">
      <c r="C1615" s="7">
        <v>5872</v>
      </c>
      <c r="D1615" s="7">
        <v>94.59</v>
      </c>
      <c r="H1615" s="1"/>
      <c r="I1615" s="1"/>
      <c r="J1615" s="1"/>
      <c r="K1615" s="1"/>
      <c r="L1615" s="1"/>
      <c r="M1615" s="1"/>
      <c r="N1615" s="1"/>
      <c r="Q1615" s="1"/>
      <c r="R1615" s="1"/>
    </row>
    <row r="1616" spans="3:18" x14ac:dyDescent="0.25">
      <c r="C1616" s="7">
        <v>5878</v>
      </c>
      <c r="D1616" s="7">
        <v>92.381</v>
      </c>
      <c r="H1616" s="1"/>
      <c r="I1616" s="1"/>
      <c r="J1616" s="1"/>
      <c r="K1616" s="1"/>
      <c r="L1616" s="1"/>
      <c r="M1616" s="1"/>
      <c r="N1616" s="1"/>
      <c r="Q1616" s="1"/>
      <c r="R1616" s="1"/>
    </row>
    <row r="1617" spans="3:18" x14ac:dyDescent="0.25">
      <c r="C1617" s="7">
        <v>5884</v>
      </c>
      <c r="D1617" s="7">
        <v>91.963999999999999</v>
      </c>
      <c r="H1617" s="1"/>
      <c r="I1617" s="1"/>
      <c r="J1617" s="1"/>
      <c r="K1617" s="1"/>
      <c r="L1617" s="1"/>
      <c r="M1617" s="1"/>
      <c r="N1617" s="1"/>
      <c r="Q1617" s="1"/>
      <c r="R1617" s="1"/>
    </row>
    <row r="1618" spans="3:18" x14ac:dyDescent="0.25">
      <c r="C1618" s="7">
        <v>5890</v>
      </c>
      <c r="D1618" s="7">
        <v>91.575000000000003</v>
      </c>
      <c r="H1618" s="1"/>
      <c r="I1618" s="1"/>
      <c r="J1618" s="1"/>
      <c r="K1618" s="1"/>
      <c r="L1618" s="1"/>
      <c r="M1618" s="1"/>
      <c r="N1618" s="1"/>
      <c r="Q1618" s="1"/>
      <c r="R1618" s="1"/>
    </row>
    <row r="1619" spans="3:18" x14ac:dyDescent="0.25">
      <c r="C1619" s="7">
        <v>5896</v>
      </c>
      <c r="D1619" s="7">
        <v>92.81</v>
      </c>
      <c r="H1619" s="1"/>
      <c r="I1619" s="1"/>
      <c r="J1619" s="1"/>
      <c r="K1619" s="1"/>
      <c r="L1619" s="1"/>
      <c r="M1619" s="1"/>
      <c r="N1619" s="1"/>
      <c r="Q1619" s="1"/>
      <c r="R1619" s="1"/>
    </row>
    <row r="1620" spans="3:18" x14ac:dyDescent="0.25">
      <c r="C1620" s="7">
        <v>5902</v>
      </c>
      <c r="D1620" s="7">
        <v>94.466999999999999</v>
      </c>
      <c r="H1620" s="1"/>
      <c r="I1620" s="1"/>
      <c r="J1620" s="1"/>
      <c r="K1620" s="1"/>
      <c r="L1620" s="1"/>
      <c r="M1620" s="1"/>
      <c r="N1620" s="1"/>
      <c r="Q1620" s="1"/>
      <c r="R1620" s="1"/>
    </row>
    <row r="1621" spans="3:18" x14ac:dyDescent="0.25">
      <c r="C1621" s="7">
        <v>5908</v>
      </c>
      <c r="D1621" s="7">
        <v>97.222999999999999</v>
      </c>
      <c r="H1621" s="1"/>
      <c r="I1621" s="1"/>
      <c r="J1621" s="1"/>
      <c r="K1621" s="1"/>
      <c r="L1621" s="1"/>
      <c r="M1621" s="1"/>
      <c r="N1621" s="1"/>
      <c r="Q1621" s="1"/>
      <c r="R1621" s="1"/>
    </row>
    <row r="1622" spans="3:18" x14ac:dyDescent="0.25">
      <c r="C1622" s="7">
        <v>5914</v>
      </c>
      <c r="D1622" s="7">
        <v>96.003</v>
      </c>
      <c r="H1622" s="1"/>
      <c r="I1622" s="1"/>
      <c r="J1622" s="1"/>
      <c r="K1622" s="1"/>
      <c r="L1622" s="1"/>
      <c r="M1622" s="1"/>
      <c r="N1622" s="1"/>
      <c r="Q1622" s="1"/>
      <c r="R1622" s="1"/>
    </row>
    <row r="1623" spans="3:18" x14ac:dyDescent="0.25">
      <c r="C1623" s="7">
        <v>5920</v>
      </c>
      <c r="D1623" s="7">
        <v>95.411000000000001</v>
      </c>
      <c r="H1623" s="1"/>
      <c r="I1623" s="1"/>
      <c r="J1623" s="1"/>
      <c r="K1623" s="1"/>
      <c r="L1623" s="1"/>
      <c r="M1623" s="1"/>
      <c r="N1623" s="1"/>
      <c r="Q1623" s="1"/>
      <c r="R1623" s="1"/>
    </row>
    <row r="1624" spans="3:18" x14ac:dyDescent="0.25">
      <c r="C1624" s="7">
        <v>5926</v>
      </c>
      <c r="D1624" s="7">
        <v>95.42</v>
      </c>
      <c r="H1624" s="1"/>
      <c r="I1624" s="1"/>
      <c r="J1624" s="1"/>
      <c r="K1624" s="1"/>
      <c r="L1624" s="1"/>
      <c r="M1624" s="1"/>
      <c r="N1624" s="1"/>
      <c r="Q1624" s="1"/>
      <c r="R1624" s="1"/>
    </row>
    <row r="1625" spans="3:18" x14ac:dyDescent="0.25">
      <c r="C1625" s="7">
        <v>5932</v>
      </c>
      <c r="D1625" s="7">
        <v>90.91</v>
      </c>
      <c r="H1625" s="1"/>
      <c r="I1625" s="1"/>
      <c r="J1625" s="1"/>
      <c r="K1625" s="1"/>
      <c r="L1625" s="1"/>
      <c r="M1625" s="1"/>
      <c r="N1625" s="1"/>
      <c r="Q1625" s="1"/>
      <c r="R1625" s="1"/>
    </row>
    <row r="1626" spans="3:18" x14ac:dyDescent="0.25">
      <c r="C1626" s="7">
        <v>5938</v>
      </c>
      <c r="D1626" s="7">
        <v>89.715000000000003</v>
      </c>
      <c r="H1626" s="1"/>
      <c r="I1626" s="1"/>
      <c r="J1626" s="1"/>
      <c r="K1626" s="1"/>
      <c r="L1626" s="1"/>
      <c r="M1626" s="1"/>
      <c r="N1626" s="1"/>
      <c r="Q1626" s="1"/>
      <c r="R1626" s="1"/>
    </row>
    <row r="1627" spans="3:18" x14ac:dyDescent="0.25">
      <c r="C1627" s="7">
        <v>5944</v>
      </c>
      <c r="D1627" s="7">
        <v>91.602999999999994</v>
      </c>
      <c r="H1627" s="1"/>
      <c r="I1627" s="1"/>
      <c r="J1627" s="1"/>
      <c r="K1627" s="1"/>
      <c r="L1627" s="1"/>
      <c r="M1627" s="1"/>
      <c r="N1627" s="1"/>
      <c r="Q1627" s="1"/>
      <c r="R1627" s="1"/>
    </row>
    <row r="1628" spans="3:18" x14ac:dyDescent="0.25">
      <c r="C1628" s="7">
        <v>5950</v>
      </c>
      <c r="D1628" s="7">
        <v>96.022000000000006</v>
      </c>
      <c r="H1628" s="1"/>
      <c r="I1628" s="1"/>
      <c r="J1628" s="1"/>
      <c r="K1628" s="1"/>
      <c r="L1628" s="1"/>
      <c r="M1628" s="1"/>
      <c r="N1628" s="1"/>
      <c r="Q1628" s="1"/>
      <c r="R1628" s="1"/>
    </row>
    <row r="1629" spans="3:18" x14ac:dyDescent="0.25">
      <c r="C1629" s="7">
        <v>5956</v>
      </c>
      <c r="D1629" s="7">
        <v>96.182000000000002</v>
      </c>
      <c r="H1629" s="1"/>
      <c r="I1629" s="1"/>
      <c r="J1629" s="1"/>
      <c r="K1629" s="1"/>
      <c r="L1629" s="1"/>
      <c r="M1629" s="1"/>
      <c r="N1629" s="1"/>
      <c r="Q1629" s="1"/>
      <c r="R1629" s="1"/>
    </row>
    <row r="1630" spans="3:18" x14ac:dyDescent="0.25">
      <c r="C1630" s="7">
        <v>5962</v>
      </c>
      <c r="D1630" s="7">
        <v>95.546999999999997</v>
      </c>
      <c r="H1630" s="1"/>
      <c r="I1630" s="1"/>
      <c r="J1630" s="1"/>
      <c r="K1630" s="1"/>
      <c r="L1630" s="1"/>
      <c r="M1630" s="1"/>
      <c r="N1630" s="1"/>
      <c r="Q1630" s="1"/>
      <c r="R1630" s="1"/>
    </row>
    <row r="1631" spans="3:18" x14ac:dyDescent="0.25">
      <c r="C1631" s="7">
        <v>5968</v>
      </c>
      <c r="D1631" s="7">
        <v>95.063999999999993</v>
      </c>
      <c r="H1631" s="1"/>
      <c r="I1631" s="1"/>
      <c r="J1631" s="1"/>
      <c r="K1631" s="1"/>
      <c r="L1631" s="1"/>
      <c r="M1631" s="1"/>
      <c r="N1631" s="1"/>
      <c r="Q1631" s="1"/>
      <c r="R1631" s="1"/>
    </row>
    <row r="1632" spans="3:18" x14ac:dyDescent="0.25">
      <c r="C1632" s="7">
        <v>5974</v>
      </c>
      <c r="D1632" s="7">
        <v>94.957999999999998</v>
      </c>
      <c r="H1632" s="1"/>
      <c r="I1632" s="1"/>
      <c r="J1632" s="1"/>
      <c r="K1632" s="1"/>
      <c r="L1632" s="1"/>
      <c r="M1632" s="1"/>
      <c r="N1632" s="1"/>
      <c r="Q1632" s="1"/>
      <c r="R1632" s="1"/>
    </row>
    <row r="1633" spans="3:18" x14ac:dyDescent="0.25">
      <c r="C1633" s="7">
        <v>5980</v>
      </c>
      <c r="D1633" s="7">
        <v>95.537000000000006</v>
      </c>
      <c r="H1633" s="1"/>
      <c r="I1633" s="1"/>
      <c r="J1633" s="1"/>
      <c r="K1633" s="1"/>
      <c r="L1633" s="1"/>
      <c r="M1633" s="1"/>
      <c r="N1633" s="1"/>
      <c r="Q1633" s="1"/>
      <c r="R1633" s="1"/>
    </row>
    <row r="1634" spans="3:18" x14ac:dyDescent="0.25">
      <c r="C1634" s="7">
        <v>5986</v>
      </c>
      <c r="D1634" s="7">
        <v>93.254999999999995</v>
      </c>
      <c r="H1634" s="1"/>
      <c r="I1634" s="1"/>
      <c r="J1634" s="1"/>
      <c r="K1634" s="1"/>
      <c r="L1634" s="1"/>
      <c r="M1634" s="1"/>
      <c r="N1634" s="1"/>
      <c r="Q1634" s="1"/>
      <c r="R1634" s="1"/>
    </row>
    <row r="1635" spans="3:18" x14ac:dyDescent="0.25">
      <c r="C1635" s="7">
        <v>5992</v>
      </c>
      <c r="D1635" s="7">
        <v>93.811000000000007</v>
      </c>
      <c r="H1635" s="1"/>
      <c r="I1635" s="1"/>
      <c r="J1635" s="1"/>
      <c r="K1635" s="1"/>
      <c r="L1635" s="1"/>
      <c r="M1635" s="1"/>
      <c r="N1635" s="1"/>
      <c r="Q1635" s="1"/>
      <c r="R1635" s="1"/>
    </row>
    <row r="1636" spans="3:18" x14ac:dyDescent="0.25">
      <c r="C1636" s="7">
        <v>5998</v>
      </c>
      <c r="D1636" s="7">
        <v>95.787000000000006</v>
      </c>
      <c r="H1636" s="1"/>
      <c r="I1636" s="1"/>
      <c r="J1636" s="1"/>
      <c r="K1636" s="1"/>
      <c r="L1636" s="1"/>
      <c r="M1636" s="1"/>
      <c r="N1636" s="1"/>
      <c r="Q1636" s="1"/>
      <c r="R1636" s="1"/>
    </row>
    <row r="1637" spans="3:18" x14ac:dyDescent="0.25">
      <c r="C1637" s="7">
        <v>6004</v>
      </c>
      <c r="D1637" s="7">
        <v>97.242999999999995</v>
      </c>
      <c r="H1637" s="1"/>
      <c r="I1637" s="1"/>
      <c r="J1637" s="1"/>
      <c r="K1637" s="1"/>
      <c r="L1637" s="1"/>
      <c r="M1637" s="1"/>
      <c r="N1637" s="1"/>
      <c r="Q1637" s="1"/>
      <c r="R1637" s="1"/>
    </row>
    <row r="1638" spans="3:18" x14ac:dyDescent="0.25">
      <c r="C1638" s="7">
        <v>6010</v>
      </c>
      <c r="D1638" s="7">
        <v>95.39</v>
      </c>
      <c r="H1638" s="1"/>
      <c r="I1638" s="1"/>
      <c r="J1638" s="1"/>
      <c r="K1638" s="1"/>
      <c r="L1638" s="1"/>
      <c r="M1638" s="1"/>
      <c r="N1638" s="1"/>
      <c r="Q1638" s="1"/>
      <c r="R1638" s="1"/>
    </row>
    <row r="1639" spans="3:18" x14ac:dyDescent="0.25">
      <c r="C1639" s="7">
        <v>6016</v>
      </c>
      <c r="D1639" s="7">
        <v>95.122</v>
      </c>
      <c r="H1639" s="1"/>
      <c r="I1639" s="1"/>
      <c r="J1639" s="1"/>
      <c r="K1639" s="1"/>
      <c r="L1639" s="1"/>
      <c r="M1639" s="1"/>
      <c r="N1639" s="1"/>
      <c r="Q1639" s="1"/>
      <c r="R1639" s="1"/>
    </row>
    <row r="1640" spans="3:18" x14ac:dyDescent="0.25">
      <c r="C1640" s="7">
        <v>6022</v>
      </c>
      <c r="D1640" s="7">
        <v>96.227999999999994</v>
      </c>
      <c r="H1640" s="1"/>
      <c r="I1640" s="1"/>
      <c r="J1640" s="1"/>
      <c r="K1640" s="1"/>
      <c r="L1640" s="1"/>
      <c r="M1640" s="1"/>
      <c r="N1640" s="1"/>
      <c r="Q1640" s="1"/>
      <c r="R1640" s="1"/>
    </row>
    <row r="1641" spans="3:18" x14ac:dyDescent="0.25">
      <c r="C1641" s="7">
        <v>6028</v>
      </c>
      <c r="D1641" s="7">
        <v>97.335999999999999</v>
      </c>
      <c r="H1641" s="1"/>
      <c r="I1641" s="1"/>
      <c r="J1641" s="1"/>
      <c r="K1641" s="1"/>
      <c r="L1641" s="1"/>
      <c r="M1641" s="1"/>
      <c r="N1641" s="1"/>
      <c r="Q1641" s="1"/>
      <c r="R1641" s="1"/>
    </row>
    <row r="1642" spans="3:18" x14ac:dyDescent="0.25">
      <c r="C1642" s="7">
        <v>6034</v>
      </c>
      <c r="D1642" s="7">
        <v>97.054000000000002</v>
      </c>
      <c r="H1642" s="1"/>
      <c r="I1642" s="1"/>
      <c r="J1642" s="1"/>
      <c r="K1642" s="1"/>
      <c r="L1642" s="1"/>
      <c r="M1642" s="1"/>
      <c r="N1642" s="1"/>
      <c r="Q1642" s="1"/>
      <c r="R1642" s="1"/>
    </row>
    <row r="1643" spans="3:18" x14ac:dyDescent="0.25">
      <c r="C1643" s="7">
        <v>6040</v>
      </c>
      <c r="D1643" s="7">
        <v>92.866</v>
      </c>
      <c r="H1643" s="1"/>
      <c r="I1643" s="1"/>
      <c r="J1643" s="1"/>
      <c r="K1643" s="1"/>
      <c r="L1643" s="1"/>
      <c r="M1643" s="1"/>
      <c r="N1643" s="1"/>
      <c r="Q1643" s="1"/>
      <c r="R1643" s="1"/>
    </row>
    <row r="1644" spans="3:18" x14ac:dyDescent="0.25">
      <c r="C1644" s="7">
        <v>6046</v>
      </c>
      <c r="D1644" s="7">
        <v>88.393000000000001</v>
      </c>
      <c r="H1644" s="1"/>
      <c r="I1644" s="1"/>
      <c r="J1644" s="1"/>
      <c r="K1644" s="1"/>
      <c r="L1644" s="1"/>
      <c r="M1644" s="1"/>
      <c r="N1644" s="1"/>
      <c r="Q1644" s="1"/>
      <c r="R1644" s="1"/>
    </row>
    <row r="1645" spans="3:18" x14ac:dyDescent="0.25">
      <c r="C1645" s="7">
        <v>6052</v>
      </c>
      <c r="D1645" s="7">
        <v>89.399000000000001</v>
      </c>
      <c r="H1645" s="1"/>
      <c r="I1645" s="1"/>
      <c r="J1645" s="1"/>
      <c r="K1645" s="1"/>
      <c r="L1645" s="1"/>
      <c r="M1645" s="1"/>
      <c r="N1645" s="1"/>
      <c r="Q1645" s="1"/>
      <c r="R1645" s="1"/>
    </row>
    <row r="1646" spans="3:18" x14ac:dyDescent="0.25">
      <c r="C1646" s="7">
        <v>6058</v>
      </c>
      <c r="D1646" s="7">
        <v>94.546000000000006</v>
      </c>
      <c r="H1646" s="1"/>
      <c r="I1646" s="1"/>
      <c r="J1646" s="1"/>
      <c r="K1646" s="1"/>
      <c r="L1646" s="1"/>
      <c r="M1646" s="1"/>
      <c r="N1646" s="1"/>
      <c r="Q1646" s="1"/>
      <c r="R1646" s="1"/>
    </row>
    <row r="1647" spans="3:18" x14ac:dyDescent="0.25">
      <c r="C1647" s="7">
        <v>6064</v>
      </c>
      <c r="D1647" s="7">
        <v>94.489000000000004</v>
      </c>
      <c r="H1647" s="1"/>
      <c r="I1647" s="1"/>
      <c r="J1647" s="1"/>
      <c r="K1647" s="1"/>
      <c r="L1647" s="1"/>
      <c r="M1647" s="1"/>
      <c r="N1647" s="1"/>
      <c r="Q1647" s="1"/>
      <c r="R1647" s="1"/>
    </row>
    <row r="1648" spans="3:18" x14ac:dyDescent="0.25">
      <c r="C1648" s="7">
        <v>6070</v>
      </c>
      <c r="D1648" s="7">
        <v>91.448999999999998</v>
      </c>
      <c r="H1648" s="1"/>
      <c r="I1648" s="1"/>
      <c r="J1648" s="1"/>
      <c r="K1648" s="1"/>
      <c r="L1648" s="1"/>
      <c r="M1648" s="1"/>
      <c r="N1648" s="1"/>
      <c r="Q1648" s="1"/>
      <c r="R1648" s="1"/>
    </row>
    <row r="1649" spans="3:18" x14ac:dyDescent="0.25">
      <c r="C1649" s="7">
        <v>6076</v>
      </c>
      <c r="D1649" s="7">
        <v>92.55</v>
      </c>
      <c r="H1649" s="1"/>
      <c r="I1649" s="1"/>
      <c r="J1649" s="1"/>
      <c r="K1649" s="1"/>
      <c r="L1649" s="1"/>
      <c r="M1649" s="1"/>
      <c r="N1649" s="1"/>
      <c r="Q1649" s="1"/>
      <c r="R1649" s="1"/>
    </row>
    <row r="1650" spans="3:18" x14ac:dyDescent="0.25">
      <c r="C1650" s="7">
        <v>6082</v>
      </c>
      <c r="D1650" s="7">
        <v>95.799000000000007</v>
      </c>
      <c r="H1650" s="1"/>
      <c r="I1650" s="1"/>
      <c r="J1650" s="1"/>
      <c r="K1650" s="1"/>
      <c r="L1650" s="1"/>
      <c r="M1650" s="1"/>
      <c r="N1650" s="1"/>
      <c r="Q1650" s="1"/>
      <c r="R1650" s="1"/>
    </row>
    <row r="1651" spans="3:18" x14ac:dyDescent="0.25">
      <c r="C1651" s="7">
        <v>6088</v>
      </c>
      <c r="D1651" s="7">
        <v>97.177000000000007</v>
      </c>
      <c r="H1651" s="1"/>
      <c r="I1651" s="1"/>
      <c r="J1651" s="1"/>
      <c r="K1651" s="1"/>
      <c r="L1651" s="1"/>
      <c r="M1651" s="1"/>
      <c r="N1651" s="1"/>
      <c r="Q1651" s="1"/>
      <c r="R1651" s="1"/>
    </row>
    <row r="1652" spans="3:18" x14ac:dyDescent="0.25">
      <c r="C1652" s="7">
        <v>6094</v>
      </c>
      <c r="D1652" s="7">
        <v>96.870999999999995</v>
      </c>
      <c r="H1652" s="1"/>
      <c r="I1652" s="1"/>
      <c r="J1652" s="1"/>
      <c r="K1652" s="1"/>
      <c r="L1652" s="1"/>
      <c r="M1652" s="1"/>
      <c r="N1652" s="1"/>
      <c r="Q1652" s="1"/>
      <c r="R1652" s="1"/>
    </row>
    <row r="1653" spans="3:18" x14ac:dyDescent="0.25">
      <c r="C1653" s="7">
        <v>6100</v>
      </c>
      <c r="D1653" s="7">
        <v>96.188000000000002</v>
      </c>
      <c r="H1653" s="1"/>
      <c r="I1653" s="1"/>
      <c r="J1653" s="1"/>
      <c r="K1653" s="1"/>
      <c r="L1653" s="1"/>
      <c r="M1653" s="1"/>
      <c r="N1653" s="1"/>
      <c r="Q1653" s="1"/>
      <c r="R1653" s="1"/>
    </row>
    <row r="1654" spans="3:18" x14ac:dyDescent="0.25">
      <c r="C1654" s="7">
        <v>6106</v>
      </c>
      <c r="D1654" s="7">
        <v>93.628</v>
      </c>
      <c r="H1654" s="1"/>
      <c r="I1654" s="1"/>
      <c r="J1654" s="1"/>
      <c r="K1654" s="1"/>
      <c r="L1654" s="1"/>
      <c r="M1654" s="1"/>
      <c r="N1654" s="1"/>
      <c r="Q1654" s="1"/>
      <c r="R1654" s="1"/>
    </row>
    <row r="1655" spans="3:18" x14ac:dyDescent="0.25">
      <c r="C1655" s="7">
        <v>6112</v>
      </c>
      <c r="D1655" s="7">
        <v>92.138000000000005</v>
      </c>
      <c r="H1655" s="1"/>
      <c r="I1655" s="1"/>
      <c r="J1655" s="1"/>
      <c r="K1655" s="1"/>
      <c r="L1655" s="1"/>
      <c r="M1655" s="1"/>
      <c r="N1655" s="1"/>
      <c r="Q1655" s="1"/>
      <c r="R1655" s="1"/>
    </row>
    <row r="1656" spans="3:18" x14ac:dyDescent="0.25">
      <c r="C1656" s="7">
        <v>6118</v>
      </c>
      <c r="D1656" s="7">
        <v>93.850999999999999</v>
      </c>
      <c r="H1656" s="1"/>
      <c r="I1656" s="1"/>
      <c r="J1656" s="1"/>
      <c r="K1656" s="1"/>
      <c r="L1656" s="1"/>
      <c r="M1656" s="1"/>
      <c r="N1656" s="1"/>
      <c r="Q1656" s="1"/>
      <c r="R1656" s="1"/>
    </row>
    <row r="1657" spans="3:18" x14ac:dyDescent="0.25">
      <c r="C1657" s="7">
        <v>6124</v>
      </c>
      <c r="D1657" s="7">
        <v>96.584000000000003</v>
      </c>
      <c r="H1657" s="1"/>
      <c r="I1657" s="1"/>
      <c r="J1657" s="1"/>
      <c r="K1657" s="1"/>
      <c r="L1657" s="1"/>
      <c r="M1657" s="1"/>
      <c r="N1657" s="1"/>
      <c r="Q1657" s="1"/>
      <c r="R1657" s="1"/>
    </row>
    <row r="1658" spans="3:18" x14ac:dyDescent="0.25">
      <c r="C1658" s="7">
        <v>6130</v>
      </c>
      <c r="D1658" s="7">
        <v>97.524000000000001</v>
      </c>
      <c r="H1658" s="1"/>
      <c r="I1658" s="1"/>
      <c r="J1658" s="1"/>
      <c r="K1658" s="1"/>
      <c r="L1658" s="1"/>
      <c r="M1658" s="1"/>
      <c r="N1658" s="1"/>
      <c r="Q1658" s="1"/>
      <c r="R1658" s="1"/>
    </row>
    <row r="1659" spans="3:18" x14ac:dyDescent="0.25">
      <c r="C1659" s="7">
        <v>6136</v>
      </c>
      <c r="D1659" s="7">
        <v>96.433000000000007</v>
      </c>
      <c r="H1659" s="1"/>
      <c r="I1659" s="1"/>
      <c r="J1659" s="1"/>
      <c r="K1659" s="1"/>
      <c r="L1659" s="1"/>
      <c r="M1659" s="1"/>
      <c r="N1659" s="1"/>
      <c r="Q1659" s="1"/>
      <c r="R1659" s="1"/>
    </row>
    <row r="1660" spans="3:18" x14ac:dyDescent="0.25">
      <c r="C1660" s="7">
        <v>6142</v>
      </c>
      <c r="D1660" s="7">
        <v>95.962999999999994</v>
      </c>
      <c r="H1660" s="1"/>
      <c r="I1660" s="1"/>
      <c r="J1660" s="1"/>
      <c r="K1660" s="1"/>
      <c r="L1660" s="1"/>
      <c r="M1660" s="1"/>
      <c r="N1660" s="1"/>
      <c r="Q1660" s="1"/>
      <c r="R1660" s="1"/>
    </row>
    <row r="1661" spans="3:18" x14ac:dyDescent="0.25">
      <c r="C1661" s="7">
        <v>6148</v>
      </c>
      <c r="D1661" s="7">
        <v>96.185000000000002</v>
      </c>
      <c r="H1661" s="1"/>
      <c r="I1661" s="1"/>
      <c r="J1661" s="1"/>
      <c r="K1661" s="1"/>
      <c r="L1661" s="1"/>
      <c r="M1661" s="1"/>
      <c r="N1661" s="1"/>
      <c r="Q1661" s="1"/>
      <c r="R1661" s="1"/>
    </row>
    <row r="1662" spans="3:18" x14ac:dyDescent="0.25">
      <c r="C1662" s="7">
        <v>6154</v>
      </c>
      <c r="D1662" s="7">
        <v>95.313999999999993</v>
      </c>
      <c r="H1662" s="1"/>
      <c r="I1662" s="1"/>
      <c r="J1662" s="1"/>
      <c r="K1662" s="1"/>
      <c r="L1662" s="1"/>
      <c r="M1662" s="1"/>
      <c r="N1662" s="1"/>
      <c r="Q1662" s="1"/>
      <c r="R1662" s="1"/>
    </row>
    <row r="1663" spans="3:18" x14ac:dyDescent="0.25">
      <c r="C1663" s="7">
        <v>6160</v>
      </c>
      <c r="D1663" s="7">
        <v>94.617000000000004</v>
      </c>
      <c r="H1663" s="1"/>
      <c r="I1663" s="1"/>
      <c r="J1663" s="1"/>
      <c r="K1663" s="1"/>
      <c r="L1663" s="1"/>
      <c r="M1663" s="1"/>
      <c r="N1663" s="1"/>
      <c r="Q1663" s="1"/>
      <c r="R1663" s="1"/>
    </row>
    <row r="1664" spans="3:18" x14ac:dyDescent="0.25">
      <c r="C1664" s="7">
        <v>6166</v>
      </c>
      <c r="D1664" s="7">
        <v>95.353999999999999</v>
      </c>
      <c r="H1664" s="1"/>
      <c r="I1664" s="1"/>
      <c r="J1664" s="1"/>
      <c r="K1664" s="1"/>
      <c r="L1664" s="1"/>
      <c r="M1664" s="1"/>
      <c r="N1664" s="1"/>
      <c r="Q1664" s="1"/>
      <c r="R1664" s="1"/>
    </row>
    <row r="1665" spans="3:18" x14ac:dyDescent="0.25">
      <c r="C1665" s="7">
        <v>6172</v>
      </c>
      <c r="D1665" s="7">
        <v>97.263000000000005</v>
      </c>
      <c r="H1665" s="1"/>
      <c r="I1665" s="1"/>
      <c r="J1665" s="1"/>
      <c r="K1665" s="1"/>
      <c r="L1665" s="1"/>
      <c r="M1665" s="1"/>
      <c r="N1665" s="1"/>
      <c r="Q1665" s="1"/>
      <c r="R1665" s="1"/>
    </row>
    <row r="1666" spans="3:18" x14ac:dyDescent="0.25">
      <c r="C1666" s="7">
        <v>6178</v>
      </c>
      <c r="D1666" s="7">
        <v>95.025000000000006</v>
      </c>
      <c r="H1666" s="1"/>
      <c r="I1666" s="1"/>
      <c r="J1666" s="1"/>
      <c r="K1666" s="1"/>
      <c r="L1666" s="1"/>
      <c r="M1666" s="1"/>
      <c r="N1666" s="1"/>
      <c r="Q1666" s="1"/>
      <c r="R1666" s="1"/>
    </row>
    <row r="1667" spans="3:18" x14ac:dyDescent="0.25">
      <c r="C1667" s="7">
        <v>6184</v>
      </c>
      <c r="D1667" s="7">
        <v>93.831999999999994</v>
      </c>
      <c r="H1667" s="1"/>
      <c r="I1667" s="1"/>
      <c r="J1667" s="1"/>
      <c r="K1667" s="1"/>
      <c r="L1667" s="1"/>
      <c r="M1667" s="1"/>
      <c r="N1667" s="1"/>
      <c r="Q1667" s="1"/>
      <c r="R1667" s="1"/>
    </row>
    <row r="1668" spans="3:18" x14ac:dyDescent="0.25">
      <c r="C1668" s="7">
        <v>6190</v>
      </c>
      <c r="D1668" s="7">
        <v>94.674999999999997</v>
      </c>
      <c r="H1668" s="1"/>
      <c r="I1668" s="1"/>
      <c r="J1668" s="1"/>
      <c r="K1668" s="1"/>
      <c r="L1668" s="1"/>
      <c r="M1668" s="1"/>
      <c r="N1668" s="1"/>
      <c r="Q1668" s="1"/>
      <c r="R1668" s="1"/>
    </row>
    <row r="1669" spans="3:18" x14ac:dyDescent="0.25">
      <c r="C1669" s="7">
        <v>6196</v>
      </c>
      <c r="D1669" s="7">
        <v>97.096999999999994</v>
      </c>
      <c r="H1669" s="1"/>
      <c r="I1669" s="1"/>
      <c r="J1669" s="1"/>
      <c r="K1669" s="1"/>
      <c r="L1669" s="1"/>
      <c r="M1669" s="1"/>
      <c r="N1669" s="1"/>
      <c r="Q1669" s="1"/>
      <c r="R1669" s="1"/>
    </row>
    <row r="1670" spans="3:18" x14ac:dyDescent="0.25">
      <c r="C1670" s="7">
        <v>6202</v>
      </c>
      <c r="D1670" s="7">
        <v>97.320999999999998</v>
      </c>
      <c r="H1670" s="1"/>
      <c r="I1670" s="1"/>
      <c r="J1670" s="1"/>
      <c r="K1670" s="1"/>
      <c r="L1670" s="1"/>
      <c r="M1670" s="1"/>
      <c r="N1670" s="1"/>
      <c r="Q1670" s="1"/>
      <c r="R1670" s="1"/>
    </row>
    <row r="1671" spans="3:18" x14ac:dyDescent="0.25">
      <c r="C1671" s="7">
        <v>6208</v>
      </c>
      <c r="D1671" s="7">
        <v>96.744</v>
      </c>
      <c r="H1671" s="1"/>
      <c r="I1671" s="1"/>
      <c r="J1671" s="1"/>
      <c r="K1671" s="1"/>
      <c r="L1671" s="1"/>
      <c r="M1671" s="1"/>
      <c r="N1671" s="1"/>
      <c r="Q1671" s="1"/>
      <c r="R1671" s="1"/>
    </row>
    <row r="1672" spans="3:18" x14ac:dyDescent="0.25">
      <c r="C1672" s="7">
        <v>6214</v>
      </c>
      <c r="D1672" s="7">
        <v>96.340999999999994</v>
      </c>
      <c r="H1672" s="1"/>
      <c r="I1672" s="1"/>
      <c r="J1672" s="1"/>
      <c r="K1672" s="1"/>
      <c r="L1672" s="1"/>
      <c r="M1672" s="1"/>
      <c r="N1672" s="1"/>
      <c r="Q1672" s="1"/>
      <c r="R1672" s="1"/>
    </row>
    <row r="1673" spans="3:18" x14ac:dyDescent="0.25">
      <c r="C1673" s="7">
        <v>6220</v>
      </c>
      <c r="D1673" s="7">
        <v>96.31</v>
      </c>
      <c r="H1673" s="1"/>
      <c r="I1673" s="1"/>
      <c r="J1673" s="1"/>
      <c r="K1673" s="1"/>
      <c r="L1673" s="1"/>
      <c r="M1673" s="1"/>
      <c r="N1673" s="1"/>
      <c r="Q1673" s="1"/>
      <c r="R1673" s="1"/>
    </row>
    <row r="1674" spans="3:18" x14ac:dyDescent="0.25">
      <c r="C1674" s="7">
        <v>6226</v>
      </c>
      <c r="D1674" s="7">
        <v>96.947000000000003</v>
      </c>
      <c r="H1674" s="1"/>
      <c r="I1674" s="1"/>
      <c r="J1674" s="1"/>
      <c r="K1674" s="1"/>
      <c r="L1674" s="1"/>
      <c r="M1674" s="1"/>
      <c r="N1674" s="1"/>
      <c r="Q1674" s="1"/>
      <c r="R1674" s="1"/>
    </row>
    <row r="1675" spans="3:18" x14ac:dyDescent="0.25">
      <c r="C1675" s="7">
        <v>6232</v>
      </c>
      <c r="D1675" s="7">
        <v>96.927000000000007</v>
      </c>
      <c r="H1675" s="1"/>
      <c r="I1675" s="1"/>
      <c r="J1675" s="1"/>
      <c r="K1675" s="1"/>
      <c r="L1675" s="1"/>
      <c r="M1675" s="1"/>
      <c r="N1675" s="1"/>
      <c r="Q1675" s="1"/>
      <c r="R1675" s="1"/>
    </row>
    <row r="1676" spans="3:18" x14ac:dyDescent="0.25">
      <c r="C1676" s="7">
        <v>6238</v>
      </c>
      <c r="D1676" s="7">
        <v>96.820999999999998</v>
      </c>
      <c r="H1676" s="1"/>
      <c r="I1676" s="1"/>
      <c r="J1676" s="1"/>
      <c r="K1676" s="1"/>
      <c r="L1676" s="1"/>
      <c r="M1676" s="1"/>
      <c r="N1676" s="1"/>
      <c r="Q1676" s="1"/>
      <c r="R1676" s="1"/>
    </row>
    <row r="1677" spans="3:18" x14ac:dyDescent="0.25">
      <c r="C1677" s="7">
        <v>6244</v>
      </c>
      <c r="D1677" s="7">
        <v>96.82</v>
      </c>
      <c r="H1677" s="1"/>
      <c r="I1677" s="1"/>
      <c r="J1677" s="1"/>
      <c r="K1677" s="1"/>
      <c r="L1677" s="1"/>
      <c r="M1677" s="1"/>
      <c r="N1677" s="1"/>
      <c r="Q1677" s="1"/>
      <c r="R1677" s="1"/>
    </row>
    <row r="1678" spans="3:18" x14ac:dyDescent="0.25">
      <c r="C1678" s="7">
        <v>6250</v>
      </c>
      <c r="D1678" s="7">
        <v>97.272999999999996</v>
      </c>
      <c r="H1678" s="1"/>
      <c r="I1678" s="1"/>
      <c r="J1678" s="1"/>
      <c r="K1678" s="1"/>
      <c r="L1678" s="1"/>
      <c r="M1678" s="1"/>
      <c r="N1678" s="1"/>
      <c r="Q1678" s="1"/>
      <c r="R1678" s="1"/>
    </row>
    <row r="1679" spans="3:18" x14ac:dyDescent="0.25">
      <c r="C1679" s="7">
        <v>6256</v>
      </c>
      <c r="D1679" s="7">
        <v>97.356999999999999</v>
      </c>
      <c r="H1679" s="1"/>
      <c r="I1679" s="1"/>
      <c r="J1679" s="1"/>
      <c r="K1679" s="1"/>
      <c r="L1679" s="1"/>
      <c r="M1679" s="1"/>
      <c r="N1679" s="1"/>
      <c r="Q1679" s="1"/>
      <c r="R1679" s="1"/>
    </row>
    <row r="1680" spans="3:18" x14ac:dyDescent="0.25">
      <c r="C1680" s="7">
        <v>6262</v>
      </c>
      <c r="D1680" s="7">
        <v>97.075999999999993</v>
      </c>
      <c r="H1680" s="1"/>
      <c r="I1680" s="1"/>
      <c r="J1680" s="1"/>
      <c r="K1680" s="1"/>
      <c r="L1680" s="1"/>
      <c r="M1680" s="1"/>
      <c r="N1680" s="1"/>
      <c r="Q1680" s="1"/>
      <c r="R1680" s="1"/>
    </row>
    <row r="1681" spans="3:18" x14ac:dyDescent="0.25">
      <c r="C1681" s="7">
        <v>6268</v>
      </c>
      <c r="D1681" s="7">
        <v>96.706000000000003</v>
      </c>
      <c r="H1681" s="1"/>
      <c r="I1681" s="1"/>
      <c r="J1681" s="1"/>
      <c r="K1681" s="1"/>
      <c r="L1681" s="1"/>
      <c r="M1681" s="1"/>
      <c r="N1681" s="1"/>
      <c r="Q1681" s="1"/>
      <c r="R1681" s="1"/>
    </row>
    <row r="1682" spans="3:18" x14ac:dyDescent="0.25">
      <c r="C1682" s="7">
        <v>6274</v>
      </c>
      <c r="D1682" s="7">
        <v>96.772000000000006</v>
      </c>
      <c r="H1682" s="1"/>
      <c r="I1682" s="1"/>
      <c r="J1682" s="1"/>
      <c r="K1682" s="1"/>
      <c r="L1682" s="1"/>
      <c r="M1682" s="1"/>
      <c r="N1682" s="1"/>
      <c r="Q1682" s="1"/>
      <c r="R1682" s="1"/>
    </row>
    <row r="1683" spans="3:18" x14ac:dyDescent="0.25">
      <c r="C1683" s="7">
        <v>6280</v>
      </c>
      <c r="D1683" s="7">
        <v>96.980999999999995</v>
      </c>
      <c r="H1683" s="1"/>
      <c r="I1683" s="1"/>
      <c r="J1683" s="1"/>
      <c r="K1683" s="1"/>
      <c r="L1683" s="1"/>
      <c r="M1683" s="1"/>
      <c r="N1683" s="1"/>
      <c r="Q1683" s="1"/>
      <c r="R1683" s="1"/>
    </row>
    <row r="1684" spans="3:18" x14ac:dyDescent="0.25">
      <c r="C1684" s="7">
        <v>6286</v>
      </c>
      <c r="D1684" s="7">
        <v>97.040999999999997</v>
      </c>
      <c r="H1684" s="1"/>
      <c r="I1684" s="1"/>
      <c r="J1684" s="1"/>
      <c r="K1684" s="1"/>
      <c r="L1684" s="1"/>
      <c r="M1684" s="1"/>
      <c r="N1684" s="1"/>
      <c r="Q1684" s="1"/>
      <c r="R1684" s="1"/>
    </row>
    <row r="1685" spans="3:18" x14ac:dyDescent="0.25">
      <c r="C1685" s="7">
        <v>6292</v>
      </c>
      <c r="D1685" s="7">
        <v>97.081000000000003</v>
      </c>
      <c r="H1685" s="1"/>
      <c r="I1685" s="1"/>
      <c r="J1685" s="1"/>
      <c r="K1685" s="1"/>
      <c r="L1685" s="1"/>
      <c r="M1685" s="1"/>
      <c r="N1685" s="1"/>
      <c r="Q1685" s="1"/>
      <c r="R1685" s="1"/>
    </row>
    <row r="1686" spans="3:18" x14ac:dyDescent="0.25">
      <c r="C1686" s="7">
        <v>6298</v>
      </c>
      <c r="D1686" s="7">
        <v>97.296999999999997</v>
      </c>
      <c r="H1686" s="1"/>
      <c r="I1686" s="1"/>
      <c r="J1686" s="1"/>
      <c r="K1686" s="1"/>
      <c r="L1686" s="1"/>
      <c r="M1686" s="1"/>
      <c r="N1686" s="1"/>
      <c r="Q1686" s="1"/>
      <c r="R1686" s="1"/>
    </row>
    <row r="1687" spans="3:18" x14ac:dyDescent="0.25">
      <c r="C1687" s="7">
        <v>6304</v>
      </c>
      <c r="D1687" s="7">
        <v>97.426000000000002</v>
      </c>
      <c r="H1687" s="1"/>
      <c r="I1687" s="1"/>
      <c r="J1687" s="1"/>
      <c r="K1687" s="1"/>
      <c r="L1687" s="1"/>
      <c r="M1687" s="1"/>
      <c r="N1687" s="1"/>
      <c r="Q1687" s="1"/>
      <c r="R1687" s="1"/>
    </row>
    <row r="1688" spans="3:18" x14ac:dyDescent="0.25">
      <c r="C1688" s="7">
        <v>6310</v>
      </c>
      <c r="D1688" s="7">
        <v>97.370999999999995</v>
      </c>
      <c r="H1688" s="1"/>
      <c r="I1688" s="1"/>
      <c r="J1688" s="1"/>
      <c r="K1688" s="1"/>
      <c r="L1688" s="1"/>
      <c r="M1688" s="1"/>
      <c r="N1688" s="1"/>
      <c r="Q1688" s="1"/>
      <c r="R1688" s="1"/>
    </row>
    <row r="1689" spans="3:18" x14ac:dyDescent="0.25">
      <c r="C1689" s="7">
        <v>6316</v>
      </c>
      <c r="D1689" s="7">
        <v>97.323999999999998</v>
      </c>
      <c r="H1689" s="1"/>
      <c r="I1689" s="1"/>
      <c r="J1689" s="1"/>
      <c r="K1689" s="1"/>
      <c r="L1689" s="1"/>
      <c r="M1689" s="1"/>
      <c r="N1689" s="1"/>
      <c r="Q1689" s="1"/>
      <c r="R1689" s="1"/>
    </row>
    <row r="1690" spans="3:18" x14ac:dyDescent="0.25">
      <c r="C1690" s="7">
        <v>6322</v>
      </c>
      <c r="D1690" s="7">
        <v>97.320999999999998</v>
      </c>
      <c r="H1690" s="1"/>
      <c r="I1690" s="1"/>
      <c r="J1690" s="1"/>
      <c r="K1690" s="1"/>
      <c r="L1690" s="1"/>
      <c r="M1690" s="1"/>
      <c r="N1690" s="1"/>
      <c r="Q1690" s="1"/>
      <c r="R1690" s="1"/>
    </row>
    <row r="1691" spans="3:18" x14ac:dyDescent="0.25">
      <c r="C1691" s="7">
        <v>6328</v>
      </c>
      <c r="D1691" s="7">
        <v>97.388999999999996</v>
      </c>
      <c r="H1691" s="1"/>
      <c r="I1691" s="1"/>
      <c r="J1691" s="1"/>
      <c r="K1691" s="1"/>
      <c r="L1691" s="1"/>
      <c r="M1691" s="1"/>
      <c r="N1691" s="1"/>
      <c r="Q1691" s="1"/>
      <c r="R1691" s="1"/>
    </row>
    <row r="1692" spans="3:18" x14ac:dyDescent="0.25">
      <c r="C1692" s="7">
        <v>6334</v>
      </c>
      <c r="D1692" s="7">
        <v>96.191000000000003</v>
      </c>
      <c r="H1692" s="1"/>
      <c r="I1692" s="1"/>
      <c r="J1692" s="1"/>
      <c r="K1692" s="1"/>
      <c r="L1692" s="1"/>
      <c r="M1692" s="1"/>
      <c r="N1692" s="1"/>
      <c r="Q1692" s="1"/>
      <c r="R1692" s="1"/>
    </row>
    <row r="1693" spans="3:18" x14ac:dyDescent="0.25">
      <c r="C1693" s="7">
        <v>6340</v>
      </c>
      <c r="D1693" s="7">
        <v>93.456999999999994</v>
      </c>
      <c r="H1693" s="1"/>
      <c r="I1693" s="1"/>
      <c r="J1693" s="1"/>
      <c r="K1693" s="1"/>
      <c r="L1693" s="1"/>
      <c r="M1693" s="1"/>
      <c r="N1693" s="1"/>
      <c r="Q1693" s="1"/>
      <c r="R1693" s="1"/>
    </row>
    <row r="1694" spans="3:18" x14ac:dyDescent="0.25">
      <c r="C1694" s="7">
        <v>6346</v>
      </c>
      <c r="D1694" s="7">
        <v>93.227000000000004</v>
      </c>
      <c r="H1694" s="1"/>
      <c r="I1694" s="1"/>
      <c r="J1694" s="1"/>
      <c r="K1694" s="1"/>
      <c r="L1694" s="1"/>
      <c r="M1694" s="1"/>
      <c r="N1694" s="1"/>
      <c r="Q1694" s="1"/>
      <c r="R1694" s="1"/>
    </row>
    <row r="1695" spans="3:18" x14ac:dyDescent="0.25">
      <c r="C1695" s="7">
        <v>6352</v>
      </c>
      <c r="D1695" s="7">
        <v>95.326999999999998</v>
      </c>
      <c r="H1695" s="1"/>
      <c r="I1695" s="1"/>
      <c r="J1695" s="1"/>
      <c r="K1695" s="1"/>
      <c r="L1695" s="1"/>
      <c r="M1695" s="1"/>
      <c r="N1695" s="1"/>
      <c r="Q1695" s="1"/>
      <c r="R1695" s="1"/>
    </row>
    <row r="1696" spans="3:18" x14ac:dyDescent="0.25">
      <c r="C1696" s="7">
        <v>6358</v>
      </c>
      <c r="D1696" s="7">
        <v>97.42</v>
      </c>
      <c r="H1696" s="1"/>
      <c r="I1696" s="1"/>
      <c r="J1696" s="1"/>
      <c r="K1696" s="1"/>
      <c r="L1696" s="1"/>
      <c r="M1696" s="1"/>
      <c r="N1696" s="1"/>
      <c r="Q1696" s="1"/>
      <c r="R1696" s="1"/>
    </row>
    <row r="1697" spans="3:18" x14ac:dyDescent="0.25">
      <c r="C1697" s="7">
        <v>6364</v>
      </c>
      <c r="D1697" s="7">
        <v>94.998999999999995</v>
      </c>
      <c r="H1697" s="1"/>
      <c r="I1697" s="1"/>
      <c r="J1697" s="1"/>
      <c r="K1697" s="1"/>
      <c r="L1697" s="1"/>
      <c r="M1697" s="1"/>
      <c r="N1697" s="1"/>
      <c r="Q1697" s="1"/>
      <c r="R1697" s="1"/>
    </row>
    <row r="1698" spans="3:18" x14ac:dyDescent="0.25">
      <c r="C1698" s="7">
        <v>6370</v>
      </c>
      <c r="D1698" s="7">
        <v>93.665999999999997</v>
      </c>
      <c r="H1698" s="1"/>
      <c r="I1698" s="1"/>
      <c r="J1698" s="1"/>
      <c r="K1698" s="1"/>
      <c r="L1698" s="1"/>
      <c r="M1698" s="1"/>
      <c r="N1698" s="1"/>
      <c r="Q1698" s="1"/>
      <c r="R1698" s="1"/>
    </row>
    <row r="1699" spans="3:18" x14ac:dyDescent="0.25">
      <c r="C1699" s="7">
        <v>6376</v>
      </c>
      <c r="D1699" s="7">
        <v>94.641000000000005</v>
      </c>
      <c r="H1699" s="1"/>
      <c r="I1699" s="1"/>
      <c r="J1699" s="1"/>
      <c r="K1699" s="1"/>
      <c r="L1699" s="1"/>
      <c r="M1699" s="1"/>
      <c r="N1699" s="1"/>
      <c r="Q1699" s="1"/>
      <c r="R1699" s="1"/>
    </row>
    <row r="1700" spans="3:18" x14ac:dyDescent="0.25">
      <c r="C1700" s="7">
        <v>6382</v>
      </c>
      <c r="D1700" s="7">
        <v>96.316000000000003</v>
      </c>
      <c r="H1700" s="1"/>
      <c r="I1700" s="1"/>
      <c r="J1700" s="1"/>
      <c r="K1700" s="1"/>
      <c r="L1700" s="1"/>
      <c r="M1700" s="1"/>
      <c r="N1700" s="1"/>
      <c r="Q1700" s="1"/>
      <c r="R1700" s="1"/>
    </row>
    <row r="1701" spans="3:18" x14ac:dyDescent="0.25">
      <c r="C1701" s="7">
        <v>6388</v>
      </c>
      <c r="D1701" s="7">
        <v>95.846000000000004</v>
      </c>
      <c r="H1701" s="1"/>
      <c r="I1701" s="1"/>
      <c r="J1701" s="1"/>
      <c r="K1701" s="1"/>
      <c r="L1701" s="1"/>
      <c r="M1701" s="1"/>
      <c r="N1701" s="1"/>
      <c r="Q1701" s="1"/>
      <c r="R1701" s="1"/>
    </row>
    <row r="1702" spans="3:18" x14ac:dyDescent="0.25">
      <c r="C1702" s="7">
        <v>6394</v>
      </c>
      <c r="D1702" s="7">
        <v>95.897000000000006</v>
      </c>
      <c r="H1702" s="1"/>
      <c r="I1702" s="1"/>
      <c r="J1702" s="1"/>
      <c r="K1702" s="1"/>
      <c r="L1702" s="1"/>
      <c r="M1702" s="1"/>
      <c r="N1702" s="1"/>
      <c r="Q1702" s="1"/>
      <c r="R1702" s="1"/>
    </row>
    <row r="1703" spans="3:18" x14ac:dyDescent="0.25">
      <c r="C1703" s="7">
        <v>6400</v>
      </c>
      <c r="D1703" s="7">
        <v>96.314999999999998</v>
      </c>
      <c r="H1703" s="1"/>
      <c r="I1703" s="1"/>
      <c r="J1703" s="1"/>
      <c r="K1703" s="1"/>
      <c r="L1703" s="1"/>
      <c r="M1703" s="1"/>
      <c r="N1703" s="1"/>
      <c r="Q1703" s="1"/>
      <c r="R1703" s="1"/>
    </row>
    <row r="1704" spans="3:18" x14ac:dyDescent="0.25">
      <c r="C1704" s="7">
        <v>6406</v>
      </c>
      <c r="D1704" s="7">
        <v>91.584000000000003</v>
      </c>
      <c r="H1704" s="1"/>
      <c r="I1704" s="1"/>
      <c r="J1704" s="1"/>
      <c r="K1704" s="1"/>
      <c r="L1704" s="1"/>
      <c r="M1704" s="1"/>
      <c r="N1704" s="1"/>
      <c r="Q1704" s="1"/>
      <c r="R1704" s="1"/>
    </row>
    <row r="1705" spans="3:18" x14ac:dyDescent="0.25">
      <c r="C1705" s="7">
        <v>6412</v>
      </c>
      <c r="D1705" s="7">
        <v>85.335999999999999</v>
      </c>
      <c r="H1705" s="1"/>
      <c r="I1705" s="1"/>
      <c r="J1705" s="1"/>
      <c r="K1705" s="1"/>
      <c r="L1705" s="1"/>
      <c r="M1705" s="1"/>
      <c r="N1705" s="1"/>
      <c r="Q1705" s="1"/>
      <c r="R1705" s="1"/>
    </row>
    <row r="1706" spans="3:18" x14ac:dyDescent="0.25">
      <c r="C1706" s="7">
        <v>6418</v>
      </c>
      <c r="D1706" s="7">
        <v>86.492000000000004</v>
      </c>
      <c r="H1706" s="1"/>
      <c r="I1706" s="1"/>
      <c r="J1706" s="1"/>
      <c r="K1706" s="1"/>
      <c r="L1706" s="1"/>
      <c r="M1706" s="1"/>
      <c r="N1706" s="1"/>
      <c r="Q1706" s="1"/>
      <c r="R1706" s="1"/>
    </row>
    <row r="1707" spans="3:18" x14ac:dyDescent="0.25">
      <c r="C1707" s="7">
        <v>6424</v>
      </c>
      <c r="D1707" s="7">
        <v>92.135000000000005</v>
      </c>
      <c r="H1707" s="1"/>
      <c r="I1707" s="1"/>
      <c r="J1707" s="1"/>
      <c r="K1707" s="1"/>
      <c r="L1707" s="1"/>
      <c r="M1707" s="1"/>
      <c r="N1707" s="1"/>
      <c r="Q1707" s="1"/>
      <c r="R1707" s="1"/>
    </row>
    <row r="1708" spans="3:18" x14ac:dyDescent="0.25">
      <c r="C1708" s="7">
        <v>6430</v>
      </c>
      <c r="D1708" s="7">
        <v>94.707999999999998</v>
      </c>
      <c r="H1708" s="1"/>
      <c r="I1708" s="1"/>
      <c r="J1708" s="1"/>
      <c r="K1708" s="1"/>
      <c r="L1708" s="1"/>
      <c r="M1708" s="1"/>
      <c r="N1708" s="1"/>
      <c r="Q1708" s="1"/>
      <c r="R1708" s="1"/>
    </row>
    <row r="1709" spans="3:18" x14ac:dyDescent="0.25">
      <c r="C1709" s="7">
        <v>6436</v>
      </c>
      <c r="D1709" s="7">
        <v>94.802000000000007</v>
      </c>
      <c r="H1709" s="1"/>
      <c r="I1709" s="1"/>
      <c r="J1709" s="1"/>
      <c r="K1709" s="1"/>
      <c r="L1709" s="1"/>
      <c r="M1709" s="1"/>
      <c r="N1709" s="1"/>
      <c r="Q1709" s="1"/>
      <c r="R1709" s="1"/>
    </row>
    <row r="1710" spans="3:18" x14ac:dyDescent="0.25">
      <c r="C1710" s="7">
        <v>6442</v>
      </c>
      <c r="D1710" s="7">
        <v>95.712000000000003</v>
      </c>
      <c r="H1710" s="1"/>
      <c r="I1710" s="1"/>
      <c r="J1710" s="1"/>
      <c r="K1710" s="1"/>
      <c r="L1710" s="1"/>
      <c r="M1710" s="1"/>
      <c r="N1710" s="1"/>
      <c r="Q1710" s="1"/>
      <c r="R1710" s="1"/>
    </row>
    <row r="1711" spans="3:18" x14ac:dyDescent="0.25">
      <c r="C1711" s="7">
        <v>6448</v>
      </c>
      <c r="D1711" s="7">
        <v>95.015000000000001</v>
      </c>
      <c r="H1711" s="1"/>
      <c r="I1711" s="1"/>
      <c r="J1711" s="1"/>
      <c r="K1711" s="1"/>
      <c r="L1711" s="1"/>
      <c r="M1711" s="1"/>
      <c r="N1711" s="1"/>
      <c r="Q1711" s="1"/>
      <c r="R1711" s="1"/>
    </row>
    <row r="1712" spans="3:18" x14ac:dyDescent="0.25">
      <c r="C1712" s="7">
        <v>6454</v>
      </c>
      <c r="D1712" s="7">
        <v>94.697000000000003</v>
      </c>
      <c r="H1712" s="1"/>
      <c r="I1712" s="1"/>
      <c r="J1712" s="1"/>
      <c r="K1712" s="1"/>
      <c r="L1712" s="1"/>
      <c r="M1712" s="1"/>
      <c r="N1712" s="1"/>
      <c r="Q1712" s="1"/>
      <c r="R1712" s="1"/>
    </row>
    <row r="1713" spans="3:18" x14ac:dyDescent="0.25">
      <c r="C1713" s="7">
        <v>6460</v>
      </c>
      <c r="D1713" s="7">
        <v>96.025999999999996</v>
      </c>
      <c r="H1713" s="1"/>
      <c r="I1713" s="1"/>
      <c r="J1713" s="1"/>
      <c r="K1713" s="1"/>
      <c r="L1713" s="1"/>
      <c r="M1713" s="1"/>
      <c r="N1713" s="1"/>
      <c r="Q1713" s="1"/>
      <c r="R1713" s="1"/>
    </row>
    <row r="1714" spans="3:18" x14ac:dyDescent="0.25">
      <c r="C1714" s="7">
        <v>6466</v>
      </c>
      <c r="D1714" s="7">
        <v>95.338999999999999</v>
      </c>
      <c r="H1714" s="1"/>
      <c r="I1714" s="1"/>
      <c r="J1714" s="1"/>
      <c r="K1714" s="1"/>
      <c r="L1714" s="1"/>
      <c r="M1714" s="1"/>
      <c r="N1714" s="1"/>
      <c r="Q1714" s="1"/>
      <c r="R1714" s="1"/>
    </row>
    <row r="1715" spans="3:18" x14ac:dyDescent="0.25">
      <c r="C1715" s="7">
        <v>6472</v>
      </c>
      <c r="D1715" s="7">
        <v>93.131</v>
      </c>
      <c r="H1715" s="1"/>
      <c r="I1715" s="1"/>
      <c r="J1715" s="1"/>
      <c r="K1715" s="1"/>
      <c r="L1715" s="1"/>
      <c r="M1715" s="1"/>
      <c r="N1715" s="1"/>
      <c r="Q1715" s="1"/>
      <c r="R1715" s="1"/>
    </row>
    <row r="1716" spans="3:18" x14ac:dyDescent="0.25">
      <c r="C1716" s="7">
        <v>6478</v>
      </c>
      <c r="D1716" s="7">
        <v>91.381</v>
      </c>
      <c r="H1716" s="1"/>
      <c r="I1716" s="1"/>
      <c r="J1716" s="1"/>
      <c r="K1716" s="1"/>
      <c r="L1716" s="1"/>
      <c r="M1716" s="1"/>
      <c r="N1716" s="1"/>
      <c r="Q1716" s="1"/>
      <c r="R1716" s="1"/>
    </row>
    <row r="1717" spans="3:18" x14ac:dyDescent="0.25">
      <c r="C1717" s="7">
        <v>6484</v>
      </c>
      <c r="D1717" s="7">
        <v>90.775000000000006</v>
      </c>
      <c r="H1717" s="1"/>
      <c r="I1717" s="1"/>
      <c r="J1717" s="1"/>
      <c r="K1717" s="1"/>
      <c r="L1717" s="1"/>
      <c r="M1717" s="1"/>
      <c r="N1717" s="1"/>
      <c r="Q1717" s="1"/>
      <c r="R1717" s="1"/>
    </row>
    <row r="1718" spans="3:18" x14ac:dyDescent="0.25">
      <c r="C1718" s="7">
        <v>6490</v>
      </c>
      <c r="D1718" s="7">
        <v>87.26</v>
      </c>
      <c r="H1718" s="1"/>
      <c r="I1718" s="1"/>
      <c r="J1718" s="1"/>
      <c r="K1718" s="1"/>
      <c r="L1718" s="1"/>
      <c r="M1718" s="1"/>
      <c r="N1718" s="1"/>
      <c r="Q1718" s="1"/>
      <c r="R1718" s="1"/>
    </row>
    <row r="1719" spans="3:18" x14ac:dyDescent="0.25">
      <c r="C1719" s="7">
        <v>6496</v>
      </c>
      <c r="D1719" s="7">
        <v>88.001999999999995</v>
      </c>
      <c r="H1719" s="1"/>
      <c r="I1719" s="1"/>
      <c r="J1719" s="1"/>
      <c r="K1719" s="1"/>
      <c r="L1719" s="1"/>
      <c r="M1719" s="1"/>
      <c r="N1719" s="1"/>
      <c r="Q1719" s="1"/>
      <c r="R1719" s="1"/>
    </row>
    <row r="1720" spans="3:18" x14ac:dyDescent="0.25">
      <c r="C1720" s="7">
        <v>6502</v>
      </c>
      <c r="D1720" s="7">
        <v>91.899000000000001</v>
      </c>
      <c r="H1720" s="1"/>
      <c r="I1720" s="1"/>
      <c r="J1720" s="1"/>
      <c r="K1720" s="1"/>
      <c r="L1720" s="1"/>
      <c r="M1720" s="1"/>
      <c r="N1720" s="1"/>
      <c r="Q1720" s="1"/>
      <c r="R1720" s="1"/>
    </row>
    <row r="1721" spans="3:18" x14ac:dyDescent="0.25">
      <c r="C1721" s="7">
        <v>6508</v>
      </c>
      <c r="D1721" s="7">
        <v>96.343000000000004</v>
      </c>
      <c r="H1721" s="1"/>
      <c r="I1721" s="1"/>
      <c r="J1721" s="1"/>
      <c r="K1721" s="1"/>
      <c r="L1721" s="1"/>
      <c r="M1721" s="1"/>
      <c r="N1721" s="1"/>
      <c r="Q1721" s="1"/>
      <c r="R1721" s="1"/>
    </row>
    <row r="1722" spans="3:18" x14ac:dyDescent="0.25">
      <c r="C1722" s="7">
        <v>6514</v>
      </c>
      <c r="D1722" s="7">
        <v>94.164000000000001</v>
      </c>
      <c r="H1722" s="1"/>
      <c r="I1722" s="1"/>
      <c r="J1722" s="1"/>
      <c r="K1722" s="1"/>
      <c r="L1722" s="1"/>
      <c r="M1722" s="1"/>
      <c r="N1722" s="1"/>
      <c r="Q1722" s="1"/>
      <c r="R1722" s="1"/>
    </row>
    <row r="1723" spans="3:18" x14ac:dyDescent="0.25">
      <c r="C1723" s="7">
        <v>6520</v>
      </c>
      <c r="D1723" s="7">
        <v>92.665999999999997</v>
      </c>
      <c r="H1723" s="1"/>
      <c r="I1723" s="1"/>
      <c r="J1723" s="1"/>
      <c r="K1723" s="1"/>
      <c r="L1723" s="1"/>
      <c r="M1723" s="1"/>
      <c r="N1723" s="1"/>
      <c r="Q1723" s="1"/>
      <c r="R1723" s="1"/>
    </row>
    <row r="1724" spans="3:18" x14ac:dyDescent="0.25">
      <c r="C1724" s="7">
        <v>6526</v>
      </c>
      <c r="D1724" s="7">
        <v>93.676000000000002</v>
      </c>
      <c r="H1724" s="1"/>
      <c r="I1724" s="1"/>
      <c r="J1724" s="1"/>
      <c r="K1724" s="1"/>
      <c r="L1724" s="1"/>
      <c r="M1724" s="1"/>
      <c r="N1724" s="1"/>
      <c r="Q1724" s="1"/>
      <c r="R1724" s="1"/>
    </row>
    <row r="1725" spans="3:18" x14ac:dyDescent="0.25">
      <c r="C1725" s="7">
        <v>6532</v>
      </c>
      <c r="D1725" s="7">
        <v>96.08</v>
      </c>
      <c r="H1725" s="1"/>
      <c r="I1725" s="1"/>
      <c r="J1725" s="1"/>
      <c r="K1725" s="1"/>
      <c r="L1725" s="1"/>
      <c r="M1725" s="1"/>
      <c r="N1725" s="1"/>
      <c r="Q1725" s="1"/>
      <c r="R1725" s="1"/>
    </row>
    <row r="1726" spans="3:18" x14ac:dyDescent="0.25">
      <c r="C1726" s="7">
        <v>6538</v>
      </c>
      <c r="D1726" s="7">
        <v>95.591999999999999</v>
      </c>
      <c r="H1726" s="1"/>
      <c r="I1726" s="1"/>
      <c r="J1726" s="1"/>
      <c r="K1726" s="1"/>
      <c r="L1726" s="1"/>
      <c r="M1726" s="1"/>
      <c r="N1726" s="1"/>
      <c r="Q1726" s="1"/>
      <c r="R1726" s="1"/>
    </row>
    <row r="1727" spans="3:18" x14ac:dyDescent="0.25">
      <c r="C1727" s="7">
        <v>6544</v>
      </c>
      <c r="D1727" s="7">
        <v>94.510999999999996</v>
      </c>
      <c r="H1727" s="1"/>
      <c r="I1727" s="1"/>
      <c r="J1727" s="1"/>
      <c r="K1727" s="1"/>
      <c r="L1727" s="1"/>
      <c r="M1727" s="1"/>
      <c r="N1727" s="1"/>
      <c r="Q1727" s="1"/>
      <c r="R1727" s="1"/>
    </row>
    <row r="1728" spans="3:18" x14ac:dyDescent="0.25">
      <c r="C1728" s="7">
        <v>6550</v>
      </c>
      <c r="D1728" s="7">
        <v>93.328000000000003</v>
      </c>
      <c r="H1728" s="1"/>
      <c r="I1728" s="1"/>
      <c r="J1728" s="1"/>
      <c r="K1728" s="1"/>
      <c r="L1728" s="1"/>
      <c r="M1728" s="1"/>
      <c r="N1728" s="1"/>
      <c r="Q1728" s="1"/>
      <c r="R1728" s="1"/>
    </row>
    <row r="1729" spans="3:18" x14ac:dyDescent="0.25">
      <c r="C1729" s="7">
        <v>6556</v>
      </c>
      <c r="D1729" s="7">
        <v>93.822000000000003</v>
      </c>
      <c r="H1729" s="1"/>
      <c r="I1729" s="1"/>
      <c r="J1729" s="1"/>
      <c r="K1729" s="1"/>
      <c r="L1729" s="1"/>
      <c r="M1729" s="1"/>
      <c r="N1729" s="1"/>
      <c r="Q1729" s="1"/>
      <c r="R1729" s="1"/>
    </row>
    <row r="1730" spans="3:18" x14ac:dyDescent="0.25">
      <c r="C1730" s="7">
        <v>6562</v>
      </c>
      <c r="D1730" s="7">
        <v>93.143000000000001</v>
      </c>
      <c r="H1730" s="1"/>
      <c r="I1730" s="1"/>
      <c r="J1730" s="1"/>
      <c r="K1730" s="1"/>
      <c r="L1730" s="1"/>
      <c r="M1730" s="1"/>
      <c r="N1730" s="1"/>
      <c r="Q1730" s="1"/>
      <c r="R1730" s="1"/>
    </row>
    <row r="1731" spans="3:18" x14ac:dyDescent="0.25">
      <c r="C1731" s="7">
        <v>6568</v>
      </c>
      <c r="D1731" s="7">
        <v>90.397999999999996</v>
      </c>
      <c r="H1731" s="1"/>
      <c r="I1731" s="1"/>
      <c r="J1731" s="1"/>
      <c r="K1731" s="1"/>
      <c r="L1731" s="1"/>
      <c r="M1731" s="1"/>
      <c r="N1731" s="1"/>
      <c r="Q1731" s="1"/>
      <c r="R1731" s="1"/>
    </row>
    <row r="1732" spans="3:18" x14ac:dyDescent="0.25">
      <c r="C1732" s="7">
        <v>6574</v>
      </c>
      <c r="D1732" s="7">
        <v>89.718000000000004</v>
      </c>
      <c r="H1732" s="1"/>
      <c r="I1732" s="1"/>
      <c r="J1732" s="1"/>
      <c r="K1732" s="1"/>
      <c r="L1732" s="1"/>
      <c r="M1732" s="1"/>
      <c r="N1732" s="1"/>
      <c r="Q1732" s="1"/>
      <c r="R1732" s="1"/>
    </row>
    <row r="1733" spans="3:18" x14ac:dyDescent="0.25">
      <c r="C1733" s="7">
        <v>6580</v>
      </c>
      <c r="D1733" s="7">
        <v>92.475999999999999</v>
      </c>
      <c r="H1733" s="1"/>
      <c r="I1733" s="1"/>
      <c r="J1733" s="1"/>
      <c r="K1733" s="1"/>
      <c r="L1733" s="1"/>
      <c r="M1733" s="1"/>
      <c r="N1733" s="1"/>
      <c r="Q1733" s="1"/>
      <c r="R1733" s="1"/>
    </row>
    <row r="1734" spans="3:18" x14ac:dyDescent="0.25">
      <c r="C1734" s="7">
        <v>6586</v>
      </c>
      <c r="D1734" s="7">
        <v>93.072999999999993</v>
      </c>
      <c r="H1734" s="1"/>
      <c r="I1734" s="1"/>
      <c r="J1734" s="1"/>
      <c r="K1734" s="1"/>
      <c r="L1734" s="1"/>
      <c r="M1734" s="1"/>
      <c r="N1734" s="1"/>
      <c r="Q1734" s="1"/>
      <c r="R1734" s="1"/>
    </row>
    <row r="1735" spans="3:18" x14ac:dyDescent="0.25">
      <c r="C1735" s="7">
        <v>6592</v>
      </c>
      <c r="D1735" s="7">
        <v>91.468000000000004</v>
      </c>
      <c r="H1735" s="1"/>
      <c r="I1735" s="1"/>
      <c r="J1735" s="1"/>
      <c r="K1735" s="1"/>
      <c r="L1735" s="1"/>
      <c r="M1735" s="1"/>
      <c r="N1735" s="1"/>
      <c r="Q1735" s="1"/>
      <c r="R1735" s="1"/>
    </row>
    <row r="1736" spans="3:18" x14ac:dyDescent="0.25">
      <c r="C1736" s="7">
        <v>6598</v>
      </c>
      <c r="D1736" s="7">
        <v>92.706999999999994</v>
      </c>
      <c r="H1736" s="1"/>
      <c r="I1736" s="1"/>
      <c r="J1736" s="1"/>
      <c r="K1736" s="1"/>
      <c r="L1736" s="1"/>
      <c r="M1736" s="1"/>
      <c r="N1736" s="1"/>
      <c r="Q1736" s="1"/>
      <c r="R1736" s="1"/>
    </row>
    <row r="1737" spans="3:18" x14ac:dyDescent="0.25">
      <c r="C1737" s="7">
        <v>6604</v>
      </c>
      <c r="D1737" s="7">
        <v>95.391999999999996</v>
      </c>
      <c r="H1737" s="1"/>
      <c r="I1737" s="1"/>
      <c r="J1737" s="1"/>
      <c r="K1737" s="1"/>
      <c r="L1737" s="1"/>
      <c r="M1737" s="1"/>
      <c r="N1737" s="1"/>
      <c r="Q1737" s="1"/>
      <c r="R1737" s="1"/>
    </row>
    <row r="1738" spans="3:18" x14ac:dyDescent="0.25">
      <c r="C1738" s="7">
        <v>6610</v>
      </c>
      <c r="D1738" s="7">
        <v>95.477000000000004</v>
      </c>
      <c r="H1738" s="1"/>
      <c r="I1738" s="1"/>
      <c r="J1738" s="1"/>
      <c r="K1738" s="1"/>
      <c r="L1738" s="1"/>
      <c r="M1738" s="1"/>
      <c r="N1738" s="1"/>
      <c r="Q1738" s="1"/>
      <c r="R1738" s="1"/>
    </row>
    <row r="1739" spans="3:18" x14ac:dyDescent="0.25">
      <c r="C1739" s="7">
        <v>6616</v>
      </c>
      <c r="D1739" s="7">
        <v>94.789000000000001</v>
      </c>
      <c r="H1739" s="1"/>
      <c r="I1739" s="1"/>
      <c r="J1739" s="1"/>
      <c r="K1739" s="1"/>
      <c r="L1739" s="1"/>
      <c r="M1739" s="1"/>
      <c r="N1739" s="1"/>
      <c r="Q1739" s="1"/>
      <c r="R1739" s="1"/>
    </row>
    <row r="1740" spans="3:18" x14ac:dyDescent="0.25">
      <c r="C1740" s="7">
        <v>6622</v>
      </c>
      <c r="D1740" s="7">
        <v>93.5</v>
      </c>
      <c r="H1740" s="1"/>
      <c r="I1740" s="1"/>
      <c r="J1740" s="1"/>
      <c r="K1740" s="1"/>
      <c r="L1740" s="1"/>
      <c r="M1740" s="1"/>
      <c r="N1740" s="1"/>
      <c r="Q1740" s="1"/>
      <c r="R1740" s="1"/>
    </row>
    <row r="1741" spans="3:18" x14ac:dyDescent="0.25">
      <c r="C1741" s="7">
        <v>6628</v>
      </c>
      <c r="D1741" s="7">
        <v>89.634</v>
      </c>
      <c r="H1741" s="1"/>
      <c r="I1741" s="1"/>
      <c r="J1741" s="1"/>
      <c r="K1741" s="1"/>
      <c r="L1741" s="1"/>
      <c r="M1741" s="1"/>
      <c r="N1741" s="1"/>
      <c r="Q1741" s="1"/>
      <c r="R1741" s="1"/>
    </row>
    <row r="1742" spans="3:18" x14ac:dyDescent="0.25">
      <c r="C1742" s="7">
        <v>6634</v>
      </c>
      <c r="D1742" s="7">
        <v>85.33</v>
      </c>
      <c r="H1742" s="1"/>
      <c r="I1742" s="1"/>
      <c r="J1742" s="1"/>
      <c r="K1742" s="1"/>
      <c r="L1742" s="1"/>
      <c r="M1742" s="1"/>
      <c r="N1742" s="1"/>
      <c r="Q1742" s="1"/>
      <c r="R1742" s="1"/>
    </row>
    <row r="1743" spans="3:18" x14ac:dyDescent="0.25">
      <c r="C1743" s="7">
        <v>6640</v>
      </c>
      <c r="D1743" s="7">
        <v>87.182000000000002</v>
      </c>
      <c r="H1743" s="1"/>
      <c r="I1743" s="1"/>
      <c r="J1743" s="1"/>
      <c r="K1743" s="1"/>
      <c r="L1743" s="1"/>
      <c r="M1743" s="1"/>
      <c r="N1743" s="1"/>
      <c r="Q1743" s="1"/>
      <c r="R1743" s="1"/>
    </row>
    <row r="1744" spans="3:18" x14ac:dyDescent="0.25">
      <c r="C1744" s="7">
        <v>6646</v>
      </c>
      <c r="D1744" s="7">
        <v>93.067999999999998</v>
      </c>
      <c r="H1744" s="1"/>
      <c r="I1744" s="1"/>
      <c r="J1744" s="1"/>
      <c r="K1744" s="1"/>
      <c r="L1744" s="1"/>
      <c r="M1744" s="1"/>
      <c r="N1744" s="1"/>
      <c r="Q1744" s="1"/>
      <c r="R1744" s="1"/>
    </row>
    <row r="1745" spans="3:18" x14ac:dyDescent="0.25">
      <c r="C1745" s="7">
        <v>6652</v>
      </c>
      <c r="D1745" s="7">
        <v>96.853999999999999</v>
      </c>
      <c r="H1745" s="1"/>
      <c r="I1745" s="1"/>
      <c r="J1745" s="1"/>
      <c r="K1745" s="1"/>
      <c r="L1745" s="1"/>
      <c r="M1745" s="1"/>
      <c r="N1745" s="1"/>
      <c r="Q1745" s="1"/>
      <c r="R1745" s="1"/>
    </row>
    <row r="1746" spans="3:18" x14ac:dyDescent="0.25">
      <c r="C1746" s="7">
        <v>6658</v>
      </c>
      <c r="D1746" s="7">
        <v>96.498999999999995</v>
      </c>
      <c r="H1746" s="1"/>
      <c r="I1746" s="1"/>
      <c r="J1746" s="1"/>
      <c r="K1746" s="1"/>
      <c r="L1746" s="1"/>
      <c r="M1746" s="1"/>
      <c r="N1746" s="1"/>
      <c r="Q1746" s="1"/>
      <c r="R1746" s="1"/>
    </row>
    <row r="1747" spans="3:18" x14ac:dyDescent="0.25">
      <c r="C1747" s="7">
        <v>6664</v>
      </c>
      <c r="D1747" s="7">
        <v>95.584000000000003</v>
      </c>
      <c r="H1747" s="1"/>
      <c r="I1747" s="1"/>
      <c r="J1747" s="1"/>
      <c r="K1747" s="1"/>
      <c r="L1747" s="1"/>
      <c r="M1747" s="1"/>
      <c r="N1747" s="1"/>
      <c r="Q1747" s="1"/>
      <c r="R1747" s="1"/>
    </row>
    <row r="1748" spans="3:18" x14ac:dyDescent="0.25">
      <c r="C1748" s="7">
        <v>6670</v>
      </c>
      <c r="D1748" s="7">
        <v>95.096999999999994</v>
      </c>
      <c r="H1748" s="1"/>
      <c r="I1748" s="1"/>
      <c r="J1748" s="1"/>
      <c r="K1748" s="1"/>
      <c r="L1748" s="1"/>
      <c r="M1748" s="1"/>
      <c r="N1748" s="1"/>
      <c r="Q1748" s="1"/>
      <c r="R1748" s="1"/>
    </row>
    <row r="1749" spans="3:18" x14ac:dyDescent="0.25">
      <c r="C1749" s="7">
        <v>6676</v>
      </c>
      <c r="D1749" s="7">
        <v>93.894000000000005</v>
      </c>
      <c r="H1749" s="1"/>
      <c r="I1749" s="1"/>
      <c r="J1749" s="1"/>
      <c r="K1749" s="1"/>
      <c r="L1749" s="1"/>
      <c r="M1749" s="1"/>
      <c r="N1749" s="1"/>
      <c r="Q1749" s="1"/>
      <c r="R1749" s="1"/>
    </row>
    <row r="1750" spans="3:18" x14ac:dyDescent="0.25">
      <c r="C1750" s="7">
        <v>6682</v>
      </c>
      <c r="D1750" s="7">
        <v>94.022000000000006</v>
      </c>
      <c r="H1750" s="1"/>
      <c r="I1750" s="1"/>
      <c r="J1750" s="1"/>
      <c r="K1750" s="1"/>
      <c r="L1750" s="1"/>
      <c r="M1750" s="1"/>
      <c r="N1750" s="1"/>
      <c r="Q1750" s="1"/>
      <c r="R1750" s="1"/>
    </row>
    <row r="1751" spans="3:18" x14ac:dyDescent="0.25">
      <c r="C1751" s="7">
        <v>6688</v>
      </c>
      <c r="D1751" s="7">
        <v>95.23</v>
      </c>
      <c r="H1751" s="1"/>
      <c r="I1751" s="1"/>
      <c r="J1751" s="1"/>
      <c r="K1751" s="1"/>
      <c r="L1751" s="1"/>
      <c r="M1751" s="1"/>
      <c r="N1751" s="1"/>
      <c r="Q1751" s="1"/>
      <c r="R1751" s="1"/>
    </row>
    <row r="1752" spans="3:18" x14ac:dyDescent="0.25">
      <c r="C1752" s="7">
        <v>6694</v>
      </c>
      <c r="D1752" s="7">
        <v>97.108999999999995</v>
      </c>
      <c r="H1752" s="1"/>
      <c r="I1752" s="1"/>
      <c r="J1752" s="1"/>
      <c r="K1752" s="1"/>
      <c r="L1752" s="1"/>
      <c r="M1752" s="1"/>
      <c r="N1752" s="1"/>
      <c r="Q1752" s="1"/>
      <c r="R1752" s="1"/>
    </row>
    <row r="1753" spans="3:18" x14ac:dyDescent="0.25">
      <c r="C1753" s="7">
        <v>6700</v>
      </c>
      <c r="D1753" s="7">
        <v>96.534000000000006</v>
      </c>
      <c r="H1753" s="1"/>
      <c r="I1753" s="1"/>
      <c r="J1753" s="1"/>
      <c r="K1753" s="1"/>
      <c r="L1753" s="1"/>
      <c r="M1753" s="1"/>
      <c r="N1753" s="1"/>
      <c r="Q1753" s="1"/>
      <c r="R1753" s="1"/>
    </row>
    <row r="1754" spans="3:18" x14ac:dyDescent="0.25">
      <c r="C1754" s="7">
        <v>6706</v>
      </c>
      <c r="D1754" s="7">
        <v>93.421999999999997</v>
      </c>
      <c r="H1754" s="1"/>
      <c r="I1754" s="1"/>
      <c r="J1754" s="1"/>
      <c r="K1754" s="1"/>
      <c r="L1754" s="1"/>
      <c r="M1754" s="1"/>
      <c r="N1754" s="1"/>
      <c r="Q1754" s="1"/>
      <c r="R1754" s="1"/>
    </row>
    <row r="1755" spans="3:18" x14ac:dyDescent="0.25">
      <c r="C1755" s="7">
        <v>6712</v>
      </c>
      <c r="D1755" s="7">
        <v>92.21</v>
      </c>
      <c r="H1755" s="1"/>
      <c r="I1755" s="1"/>
      <c r="J1755" s="1"/>
      <c r="K1755" s="1"/>
      <c r="L1755" s="1"/>
      <c r="M1755" s="1"/>
      <c r="N1755" s="1"/>
      <c r="Q1755" s="1"/>
      <c r="R1755" s="1"/>
    </row>
    <row r="1756" spans="3:18" x14ac:dyDescent="0.25">
      <c r="C1756" s="7">
        <v>6718</v>
      </c>
      <c r="D1756" s="7">
        <v>92.930999999999997</v>
      </c>
      <c r="H1756" s="1"/>
      <c r="I1756" s="1"/>
      <c r="J1756" s="1"/>
      <c r="K1756" s="1"/>
      <c r="L1756" s="1"/>
      <c r="M1756" s="1"/>
      <c r="N1756" s="1"/>
      <c r="Q1756" s="1"/>
      <c r="R1756" s="1"/>
    </row>
    <row r="1757" spans="3:18" x14ac:dyDescent="0.25">
      <c r="C1757" s="7">
        <v>6724</v>
      </c>
      <c r="D1757" s="7">
        <v>94.938999999999993</v>
      </c>
      <c r="H1757" s="1"/>
      <c r="I1757" s="1"/>
      <c r="J1757" s="1"/>
      <c r="K1757" s="1"/>
      <c r="L1757" s="1"/>
      <c r="M1757" s="1"/>
      <c r="N1757" s="1"/>
      <c r="Q1757" s="1"/>
      <c r="R1757" s="1"/>
    </row>
    <row r="1758" spans="3:18" x14ac:dyDescent="0.25">
      <c r="C1758" s="7">
        <v>6730</v>
      </c>
      <c r="D1758" s="7">
        <v>95.971999999999994</v>
      </c>
      <c r="H1758" s="1"/>
      <c r="I1758" s="1"/>
      <c r="J1758" s="1"/>
      <c r="K1758" s="1"/>
      <c r="L1758" s="1"/>
      <c r="M1758" s="1"/>
      <c r="N1758" s="1"/>
      <c r="Q1758" s="1"/>
      <c r="R1758" s="1"/>
    </row>
    <row r="1759" spans="3:18" x14ac:dyDescent="0.25">
      <c r="C1759" s="7">
        <v>6736</v>
      </c>
      <c r="D1759" s="7">
        <v>97.331000000000003</v>
      </c>
      <c r="H1759" s="1"/>
      <c r="I1759" s="1"/>
      <c r="J1759" s="1"/>
      <c r="K1759" s="1"/>
      <c r="L1759" s="1"/>
      <c r="M1759" s="1"/>
      <c r="N1759" s="1"/>
      <c r="Q1759" s="1"/>
      <c r="R1759" s="1"/>
    </row>
    <row r="1760" spans="3:18" x14ac:dyDescent="0.25">
      <c r="C1760" s="7">
        <v>6742</v>
      </c>
      <c r="D1760" s="7">
        <v>97.188000000000002</v>
      </c>
      <c r="H1760" s="1"/>
      <c r="I1760" s="1"/>
      <c r="J1760" s="1"/>
      <c r="K1760" s="1"/>
      <c r="L1760" s="1"/>
      <c r="M1760" s="1"/>
      <c r="N1760" s="1"/>
      <c r="Q1760" s="1"/>
      <c r="R1760" s="1"/>
    </row>
    <row r="1761" spans="3:18" x14ac:dyDescent="0.25">
      <c r="C1761" s="7">
        <v>6748</v>
      </c>
      <c r="D1761" s="7">
        <v>96.527000000000001</v>
      </c>
      <c r="H1761" s="1"/>
      <c r="I1761" s="1"/>
      <c r="J1761" s="1"/>
      <c r="K1761" s="1"/>
      <c r="L1761" s="1"/>
      <c r="M1761" s="1"/>
      <c r="N1761" s="1"/>
      <c r="Q1761" s="1"/>
      <c r="R1761" s="1"/>
    </row>
    <row r="1762" spans="3:18" x14ac:dyDescent="0.25">
      <c r="C1762" s="7">
        <v>6754</v>
      </c>
      <c r="D1762" s="7">
        <v>96.585999999999999</v>
      </c>
      <c r="H1762" s="1"/>
      <c r="I1762" s="1"/>
      <c r="J1762" s="1"/>
      <c r="K1762" s="1"/>
      <c r="L1762" s="1"/>
      <c r="M1762" s="1"/>
      <c r="N1762" s="1"/>
      <c r="Q1762" s="1"/>
      <c r="R1762" s="1"/>
    </row>
    <row r="1763" spans="3:18" x14ac:dyDescent="0.25">
      <c r="C1763" s="7">
        <v>6760</v>
      </c>
      <c r="D1763" s="7">
        <v>97.231999999999999</v>
      </c>
      <c r="H1763" s="1"/>
      <c r="I1763" s="1"/>
      <c r="J1763" s="1"/>
      <c r="K1763" s="1"/>
      <c r="L1763" s="1"/>
      <c r="M1763" s="1"/>
      <c r="N1763" s="1"/>
      <c r="Q1763" s="1"/>
      <c r="R1763" s="1"/>
    </row>
    <row r="1764" spans="3:18" x14ac:dyDescent="0.25">
      <c r="C1764" s="7">
        <v>6766</v>
      </c>
      <c r="D1764" s="7">
        <v>96.441000000000003</v>
      </c>
      <c r="H1764" s="1"/>
      <c r="I1764" s="1"/>
      <c r="J1764" s="1"/>
      <c r="K1764" s="1"/>
      <c r="L1764" s="1"/>
      <c r="M1764" s="1"/>
      <c r="N1764" s="1"/>
      <c r="Q1764" s="1"/>
      <c r="R1764" s="1"/>
    </row>
    <row r="1765" spans="3:18" x14ac:dyDescent="0.25">
      <c r="C1765" s="7">
        <v>6772</v>
      </c>
      <c r="D1765" s="7">
        <v>95.441999999999993</v>
      </c>
      <c r="H1765" s="1"/>
      <c r="I1765" s="1"/>
      <c r="J1765" s="1"/>
      <c r="K1765" s="1"/>
      <c r="L1765" s="1"/>
      <c r="M1765" s="1"/>
      <c r="N1765" s="1"/>
      <c r="Q1765" s="1"/>
      <c r="R1765" s="1"/>
    </row>
    <row r="1766" spans="3:18" x14ac:dyDescent="0.25">
      <c r="C1766" s="7">
        <v>6778</v>
      </c>
      <c r="D1766" s="7">
        <v>94.954999999999998</v>
      </c>
      <c r="H1766" s="1"/>
      <c r="I1766" s="1"/>
      <c r="J1766" s="1"/>
      <c r="K1766" s="1"/>
      <c r="L1766" s="1"/>
      <c r="M1766" s="1"/>
      <c r="N1766" s="1"/>
      <c r="Q1766" s="1"/>
      <c r="R1766" s="1"/>
    </row>
    <row r="1767" spans="3:18" x14ac:dyDescent="0.25">
      <c r="C1767" s="7">
        <v>6784</v>
      </c>
      <c r="D1767" s="7">
        <v>93.006</v>
      </c>
      <c r="H1767" s="1"/>
      <c r="I1767" s="1"/>
      <c r="J1767" s="1"/>
      <c r="K1767" s="1"/>
      <c r="L1767" s="1"/>
      <c r="M1767" s="1"/>
      <c r="N1767" s="1"/>
      <c r="Q1767" s="1"/>
      <c r="R1767" s="1"/>
    </row>
    <row r="1768" spans="3:18" x14ac:dyDescent="0.25">
      <c r="C1768" s="7">
        <v>6790</v>
      </c>
      <c r="D1768" s="7">
        <v>91.394999999999996</v>
      </c>
      <c r="H1768" s="1"/>
      <c r="I1768" s="1"/>
      <c r="J1768" s="1"/>
      <c r="K1768" s="1"/>
      <c r="L1768" s="1"/>
      <c r="M1768" s="1"/>
      <c r="N1768" s="1"/>
      <c r="Q1768" s="1"/>
      <c r="R1768" s="1"/>
    </row>
    <row r="1769" spans="3:18" x14ac:dyDescent="0.25">
      <c r="C1769" s="7">
        <v>6796</v>
      </c>
      <c r="D1769" s="7">
        <v>93.215999999999994</v>
      </c>
      <c r="H1769" s="1"/>
      <c r="I1769" s="1"/>
      <c r="J1769" s="1"/>
      <c r="K1769" s="1"/>
      <c r="L1769" s="1"/>
      <c r="M1769" s="1"/>
      <c r="N1769" s="1"/>
      <c r="Q1769" s="1"/>
      <c r="R1769" s="1"/>
    </row>
    <row r="1770" spans="3:18" x14ac:dyDescent="0.25">
      <c r="C1770" s="7">
        <v>6802</v>
      </c>
      <c r="D1770" s="7">
        <v>96.608999999999995</v>
      </c>
      <c r="H1770" s="1"/>
      <c r="I1770" s="1"/>
      <c r="J1770" s="1"/>
      <c r="K1770" s="1"/>
      <c r="L1770" s="1"/>
      <c r="M1770" s="1"/>
      <c r="N1770" s="1"/>
      <c r="Q1770" s="1"/>
      <c r="R1770" s="1"/>
    </row>
    <row r="1771" spans="3:18" x14ac:dyDescent="0.25">
      <c r="C1771" s="7">
        <v>6808</v>
      </c>
      <c r="D1771" s="7">
        <v>97.506</v>
      </c>
      <c r="H1771" s="1"/>
      <c r="I1771" s="1"/>
      <c r="J1771" s="1"/>
      <c r="K1771" s="1"/>
      <c r="L1771" s="1"/>
      <c r="M1771" s="1"/>
      <c r="N1771" s="1"/>
      <c r="Q1771" s="1"/>
      <c r="R1771" s="1"/>
    </row>
    <row r="1772" spans="3:18" x14ac:dyDescent="0.25">
      <c r="C1772" s="7">
        <v>6814</v>
      </c>
      <c r="D1772" s="7">
        <v>97.013999999999996</v>
      </c>
      <c r="H1772" s="1"/>
      <c r="I1772" s="1"/>
      <c r="J1772" s="1"/>
      <c r="K1772" s="1"/>
      <c r="L1772" s="1"/>
      <c r="M1772" s="1"/>
      <c r="N1772" s="1"/>
      <c r="Q1772" s="1"/>
      <c r="R1772" s="1"/>
    </row>
    <row r="1773" spans="3:18" x14ac:dyDescent="0.25">
      <c r="C1773" s="7">
        <v>6820</v>
      </c>
      <c r="D1773" s="7">
        <v>95.558000000000007</v>
      </c>
      <c r="H1773" s="1"/>
      <c r="I1773" s="1"/>
      <c r="J1773" s="1"/>
      <c r="K1773" s="1"/>
      <c r="L1773" s="1"/>
      <c r="M1773" s="1"/>
      <c r="N1773" s="1"/>
      <c r="Q1773" s="1"/>
      <c r="R1773" s="1"/>
    </row>
    <row r="1774" spans="3:18" x14ac:dyDescent="0.25">
      <c r="C1774" s="7">
        <v>6826</v>
      </c>
      <c r="D1774" s="7">
        <v>94.918000000000006</v>
      </c>
      <c r="H1774" s="1"/>
      <c r="I1774" s="1"/>
      <c r="J1774" s="1"/>
      <c r="K1774" s="1"/>
      <c r="L1774" s="1"/>
      <c r="M1774" s="1"/>
      <c r="N1774" s="1"/>
      <c r="Q1774" s="1"/>
      <c r="R1774" s="1"/>
    </row>
    <row r="1775" spans="3:18" x14ac:dyDescent="0.25">
      <c r="C1775" s="7">
        <v>6832</v>
      </c>
      <c r="D1775" s="7">
        <v>95.769000000000005</v>
      </c>
      <c r="H1775" s="1"/>
      <c r="I1775" s="1"/>
      <c r="J1775" s="1"/>
      <c r="K1775" s="1"/>
      <c r="L1775" s="1"/>
      <c r="M1775" s="1"/>
      <c r="N1775" s="1"/>
      <c r="Q1775" s="1"/>
      <c r="R1775" s="1"/>
    </row>
    <row r="1776" spans="3:18" x14ac:dyDescent="0.25">
      <c r="C1776" s="7">
        <v>6838</v>
      </c>
      <c r="D1776" s="7">
        <v>97.355000000000004</v>
      </c>
      <c r="H1776" s="1"/>
      <c r="I1776" s="1"/>
      <c r="J1776" s="1"/>
      <c r="K1776" s="1"/>
      <c r="L1776" s="1"/>
      <c r="M1776" s="1"/>
      <c r="N1776" s="1"/>
      <c r="Q1776" s="1"/>
      <c r="R1776" s="1"/>
    </row>
    <row r="1777" spans="3:18" x14ac:dyDescent="0.25">
      <c r="C1777" s="7">
        <v>6844</v>
      </c>
      <c r="D1777" s="7">
        <v>96.994</v>
      </c>
      <c r="H1777" s="1"/>
      <c r="I1777" s="1"/>
      <c r="J1777" s="1"/>
      <c r="K1777" s="1"/>
      <c r="L1777" s="1"/>
      <c r="M1777" s="1"/>
      <c r="N1777" s="1"/>
      <c r="Q1777" s="1"/>
      <c r="R1777" s="1"/>
    </row>
    <row r="1778" spans="3:18" x14ac:dyDescent="0.25">
      <c r="C1778" s="7">
        <v>6850</v>
      </c>
      <c r="D1778" s="7">
        <v>94.736000000000004</v>
      </c>
      <c r="H1778" s="1"/>
      <c r="I1778" s="1"/>
      <c r="J1778" s="1"/>
      <c r="K1778" s="1"/>
      <c r="L1778" s="1"/>
      <c r="M1778" s="1"/>
      <c r="N1778" s="1"/>
      <c r="Q1778" s="1"/>
      <c r="R1778" s="1"/>
    </row>
    <row r="1779" spans="3:18" x14ac:dyDescent="0.25">
      <c r="C1779" s="7">
        <v>6856</v>
      </c>
      <c r="D1779" s="7">
        <v>91.266999999999996</v>
      </c>
      <c r="H1779" s="1"/>
      <c r="I1779" s="1"/>
      <c r="J1779" s="1"/>
      <c r="K1779" s="1"/>
      <c r="L1779" s="1"/>
      <c r="M1779" s="1"/>
      <c r="N1779" s="1"/>
      <c r="Q1779" s="1"/>
      <c r="R1779" s="1"/>
    </row>
    <row r="1780" spans="3:18" x14ac:dyDescent="0.25">
      <c r="C1780" s="7">
        <v>6862</v>
      </c>
      <c r="D1780" s="7">
        <v>89.971000000000004</v>
      </c>
      <c r="H1780" s="1"/>
      <c r="I1780" s="1"/>
      <c r="J1780" s="1"/>
      <c r="K1780" s="1"/>
      <c r="L1780" s="1"/>
      <c r="M1780" s="1"/>
      <c r="N1780" s="1"/>
      <c r="Q1780" s="1"/>
      <c r="R1780" s="1"/>
    </row>
    <row r="1781" spans="3:18" x14ac:dyDescent="0.25">
      <c r="C1781" s="7">
        <v>6868</v>
      </c>
      <c r="D1781" s="7">
        <v>92.019000000000005</v>
      </c>
      <c r="H1781" s="1"/>
      <c r="I1781" s="1"/>
      <c r="J1781" s="1"/>
      <c r="K1781" s="1"/>
      <c r="L1781" s="1"/>
      <c r="M1781" s="1"/>
      <c r="N1781" s="1"/>
      <c r="Q1781" s="1"/>
      <c r="R1781" s="1"/>
    </row>
    <row r="1782" spans="3:18" x14ac:dyDescent="0.25">
      <c r="C1782" s="7">
        <v>6874</v>
      </c>
      <c r="D1782" s="7">
        <v>95.257000000000005</v>
      </c>
      <c r="H1782" s="1"/>
      <c r="I1782" s="1"/>
      <c r="J1782" s="1"/>
      <c r="K1782" s="1"/>
      <c r="L1782" s="1"/>
      <c r="M1782" s="1"/>
      <c r="N1782" s="1"/>
      <c r="Q1782" s="1"/>
      <c r="R1782" s="1"/>
    </row>
    <row r="1783" spans="3:18" x14ac:dyDescent="0.25">
      <c r="C1783" s="7">
        <v>6880</v>
      </c>
      <c r="D1783" s="7">
        <v>96.424999999999997</v>
      </c>
      <c r="H1783" s="1"/>
      <c r="I1783" s="1"/>
      <c r="J1783" s="1"/>
      <c r="K1783" s="1"/>
      <c r="L1783" s="1"/>
      <c r="M1783" s="1"/>
      <c r="N1783" s="1"/>
      <c r="Q1783" s="1"/>
      <c r="R1783" s="1"/>
    </row>
    <row r="1784" spans="3:18" x14ac:dyDescent="0.25">
      <c r="C1784" s="7">
        <v>6886</v>
      </c>
      <c r="D1784" s="7">
        <v>96.564999999999998</v>
      </c>
      <c r="H1784" s="1"/>
      <c r="I1784" s="1"/>
      <c r="J1784" s="1"/>
      <c r="K1784" s="1"/>
      <c r="L1784" s="1"/>
      <c r="M1784" s="1"/>
      <c r="N1784" s="1"/>
      <c r="Q1784" s="1"/>
      <c r="R1784" s="1"/>
    </row>
    <row r="1785" spans="3:18" x14ac:dyDescent="0.25">
      <c r="C1785" s="7">
        <v>6892</v>
      </c>
      <c r="D1785" s="7">
        <v>96.802999999999997</v>
      </c>
      <c r="H1785" s="1"/>
      <c r="I1785" s="1"/>
      <c r="J1785" s="1"/>
      <c r="K1785" s="1"/>
      <c r="L1785" s="1"/>
      <c r="M1785" s="1"/>
      <c r="N1785" s="1"/>
      <c r="Q1785" s="1"/>
      <c r="R1785" s="1"/>
    </row>
    <row r="1786" spans="3:18" x14ac:dyDescent="0.25">
      <c r="C1786" s="7">
        <v>6898</v>
      </c>
      <c r="D1786" s="7">
        <v>96.543999999999997</v>
      </c>
      <c r="H1786" s="1"/>
      <c r="I1786" s="1"/>
      <c r="J1786" s="1"/>
      <c r="K1786" s="1"/>
      <c r="L1786" s="1"/>
      <c r="M1786" s="1"/>
      <c r="N1786" s="1"/>
      <c r="Q1786" s="1"/>
      <c r="R1786" s="1"/>
    </row>
    <row r="1787" spans="3:18" x14ac:dyDescent="0.25">
      <c r="C1787" s="7">
        <v>6904</v>
      </c>
      <c r="D1787" s="7">
        <v>95.736000000000004</v>
      </c>
      <c r="H1787" s="1"/>
      <c r="I1787" s="1"/>
      <c r="J1787" s="1"/>
      <c r="K1787" s="1"/>
      <c r="L1787" s="1"/>
      <c r="M1787" s="1"/>
      <c r="N1787" s="1"/>
      <c r="Q1787" s="1"/>
      <c r="R1787" s="1"/>
    </row>
    <row r="1788" spans="3:18" x14ac:dyDescent="0.25">
      <c r="C1788" s="7">
        <v>6910</v>
      </c>
      <c r="D1788" s="7">
        <v>95.796999999999997</v>
      </c>
      <c r="H1788" s="1"/>
      <c r="I1788" s="1"/>
      <c r="J1788" s="1"/>
      <c r="K1788" s="1"/>
      <c r="L1788" s="1"/>
      <c r="M1788" s="1"/>
      <c r="N1788" s="1"/>
      <c r="Q1788" s="1"/>
      <c r="R1788" s="1"/>
    </row>
    <row r="1789" spans="3:18" x14ac:dyDescent="0.25">
      <c r="C1789" s="7">
        <v>6916</v>
      </c>
      <c r="D1789" s="7">
        <v>96.843999999999994</v>
      </c>
      <c r="H1789" s="1"/>
      <c r="I1789" s="1"/>
      <c r="J1789" s="1"/>
      <c r="K1789" s="1"/>
      <c r="L1789" s="1"/>
      <c r="M1789" s="1"/>
      <c r="N1789" s="1"/>
      <c r="Q1789" s="1"/>
      <c r="R1789" s="1"/>
    </row>
    <row r="1790" spans="3:18" x14ac:dyDescent="0.25">
      <c r="C1790" s="7">
        <v>6922</v>
      </c>
      <c r="D1790" s="7">
        <v>97.373999999999995</v>
      </c>
      <c r="H1790" s="1"/>
      <c r="I1790" s="1"/>
      <c r="J1790" s="1"/>
      <c r="K1790" s="1"/>
      <c r="L1790" s="1"/>
      <c r="M1790" s="1"/>
      <c r="N1790" s="1"/>
      <c r="Q1790" s="1"/>
      <c r="R1790" s="1"/>
    </row>
    <row r="1791" spans="3:18" x14ac:dyDescent="0.25">
      <c r="C1791" s="7">
        <v>6928</v>
      </c>
      <c r="D1791" s="7">
        <v>97.334999999999994</v>
      </c>
      <c r="H1791" s="1"/>
      <c r="I1791" s="1"/>
      <c r="J1791" s="1"/>
      <c r="K1791" s="1"/>
      <c r="L1791" s="1"/>
      <c r="M1791" s="1"/>
      <c r="N1791" s="1"/>
      <c r="Q1791" s="1"/>
      <c r="R1791" s="1"/>
    </row>
    <row r="1792" spans="3:18" x14ac:dyDescent="0.25">
      <c r="C1792" s="7">
        <v>6934</v>
      </c>
      <c r="D1792" s="7">
        <v>97.337999999999994</v>
      </c>
      <c r="H1792" s="1"/>
      <c r="I1792" s="1"/>
      <c r="J1792" s="1"/>
      <c r="K1792" s="1"/>
      <c r="L1792" s="1"/>
      <c r="M1792" s="1"/>
      <c r="N1792" s="1"/>
      <c r="Q1792" s="1"/>
      <c r="R1792" s="1"/>
    </row>
    <row r="1793" spans="3:18" x14ac:dyDescent="0.25">
      <c r="C1793" s="7">
        <v>6940</v>
      </c>
      <c r="D1793" s="7">
        <v>97.337000000000003</v>
      </c>
      <c r="H1793" s="1"/>
      <c r="I1793" s="1"/>
      <c r="J1793" s="1"/>
      <c r="K1793" s="1"/>
      <c r="L1793" s="1"/>
      <c r="M1793" s="1"/>
      <c r="N1793" s="1"/>
      <c r="Q1793" s="1"/>
      <c r="R1793" s="1"/>
    </row>
    <row r="1794" spans="3:18" x14ac:dyDescent="0.25">
      <c r="C1794" s="7">
        <v>6946</v>
      </c>
      <c r="D1794" s="7">
        <v>97.421000000000006</v>
      </c>
      <c r="H1794" s="1"/>
      <c r="I1794" s="1"/>
      <c r="J1794" s="1"/>
      <c r="K1794" s="1"/>
      <c r="L1794" s="1"/>
      <c r="M1794" s="1"/>
      <c r="N1794" s="1"/>
      <c r="Q1794" s="1"/>
      <c r="R1794" s="1"/>
    </row>
    <row r="1795" spans="3:18" x14ac:dyDescent="0.25">
      <c r="C1795" s="7">
        <v>6952</v>
      </c>
      <c r="D1795" s="7">
        <v>95.596000000000004</v>
      </c>
      <c r="H1795" s="1"/>
      <c r="I1795" s="1"/>
      <c r="J1795" s="1"/>
      <c r="K1795" s="1"/>
      <c r="L1795" s="1"/>
      <c r="M1795" s="1"/>
      <c r="N1795" s="1"/>
      <c r="Q1795" s="1"/>
      <c r="R1795" s="1"/>
    </row>
    <row r="1796" spans="3:18" x14ac:dyDescent="0.25">
      <c r="C1796" s="7">
        <v>6958</v>
      </c>
      <c r="D1796" s="7">
        <v>93.84</v>
      </c>
      <c r="H1796" s="1"/>
      <c r="I1796" s="1"/>
      <c r="J1796" s="1"/>
      <c r="K1796" s="1"/>
      <c r="L1796" s="1"/>
      <c r="M1796" s="1"/>
      <c r="N1796" s="1"/>
      <c r="Q1796" s="1"/>
      <c r="R1796" s="1"/>
    </row>
    <row r="1797" spans="3:18" x14ac:dyDescent="0.25">
      <c r="C1797" s="7">
        <v>6964</v>
      </c>
      <c r="D1797" s="7">
        <v>94.43</v>
      </c>
      <c r="H1797" s="1"/>
      <c r="I1797" s="1"/>
      <c r="J1797" s="1"/>
      <c r="K1797" s="1"/>
      <c r="L1797" s="1"/>
      <c r="M1797" s="1"/>
      <c r="N1797" s="1"/>
      <c r="Q1797" s="1"/>
      <c r="R1797" s="1"/>
    </row>
    <row r="1798" spans="3:18" x14ac:dyDescent="0.25">
      <c r="C1798" s="7">
        <v>6970</v>
      </c>
      <c r="D1798" s="7">
        <v>96.438000000000002</v>
      </c>
      <c r="H1798" s="1"/>
      <c r="I1798" s="1"/>
      <c r="J1798" s="1"/>
      <c r="K1798" s="1"/>
      <c r="L1798" s="1"/>
      <c r="M1798" s="1"/>
      <c r="N1798" s="1"/>
      <c r="Q1798" s="1"/>
      <c r="R1798" s="1"/>
    </row>
    <row r="1799" spans="3:18" x14ac:dyDescent="0.25">
      <c r="C1799" s="7">
        <v>6976</v>
      </c>
      <c r="D1799" s="7">
        <v>96.91</v>
      </c>
      <c r="H1799" s="1"/>
      <c r="I1799" s="1"/>
      <c r="J1799" s="1"/>
      <c r="K1799" s="1"/>
      <c r="L1799" s="1"/>
      <c r="M1799" s="1"/>
      <c r="N1799" s="1"/>
      <c r="Q1799" s="1"/>
      <c r="R1799" s="1"/>
    </row>
    <row r="1800" spans="3:18" x14ac:dyDescent="0.25">
      <c r="C1800" s="7">
        <v>6982</v>
      </c>
      <c r="D1800" s="7">
        <v>96.465000000000003</v>
      </c>
      <c r="H1800" s="1"/>
      <c r="I1800" s="1"/>
      <c r="J1800" s="1"/>
      <c r="K1800" s="1"/>
      <c r="L1800" s="1"/>
      <c r="M1800" s="1"/>
      <c r="N1800" s="1"/>
      <c r="Q1800" s="1"/>
      <c r="R1800" s="1"/>
    </row>
    <row r="1801" spans="3:18" x14ac:dyDescent="0.25">
      <c r="C1801" s="7">
        <v>6988</v>
      </c>
      <c r="D1801" s="7">
        <v>95.983999999999995</v>
      </c>
      <c r="H1801" s="1"/>
      <c r="I1801" s="1"/>
      <c r="J1801" s="1"/>
      <c r="K1801" s="1"/>
      <c r="L1801" s="1"/>
      <c r="M1801" s="1"/>
      <c r="N1801" s="1"/>
      <c r="Q1801" s="1"/>
      <c r="R1801" s="1"/>
    </row>
    <row r="1802" spans="3:18" x14ac:dyDescent="0.25">
      <c r="C1802" s="7">
        <v>6994</v>
      </c>
      <c r="D1802" s="7">
        <v>95.846999999999994</v>
      </c>
      <c r="H1802" s="1"/>
      <c r="I1802" s="1"/>
      <c r="J1802" s="1"/>
      <c r="K1802" s="1"/>
      <c r="L1802" s="1"/>
      <c r="M1802" s="1"/>
      <c r="N1802" s="1"/>
      <c r="Q1802" s="1"/>
      <c r="R1802" s="1"/>
    </row>
    <row r="1803" spans="3:18" x14ac:dyDescent="0.25">
      <c r="C1803" s="7">
        <v>7000</v>
      </c>
      <c r="D1803" s="7">
        <v>96.335999999999999</v>
      </c>
      <c r="H1803" s="1"/>
      <c r="I1803" s="1"/>
      <c r="J1803" s="1"/>
      <c r="K1803" s="1"/>
      <c r="L1803" s="1"/>
      <c r="M1803" s="1"/>
      <c r="N1803" s="1"/>
      <c r="Q1803" s="1"/>
      <c r="R1803" s="1"/>
    </row>
    <row r="1804" spans="3:18" x14ac:dyDescent="0.25">
      <c r="C1804" s="7">
        <v>7006</v>
      </c>
      <c r="D1804" s="7">
        <v>97.254999999999995</v>
      </c>
      <c r="H1804" s="1"/>
      <c r="I1804" s="1"/>
      <c r="J1804" s="1"/>
      <c r="K1804" s="1"/>
      <c r="L1804" s="1"/>
      <c r="M1804" s="1"/>
      <c r="N1804" s="1"/>
      <c r="Q1804" s="1"/>
      <c r="R1804" s="1"/>
    </row>
    <row r="1805" spans="3:18" x14ac:dyDescent="0.25">
      <c r="C1805" s="7">
        <v>7012</v>
      </c>
      <c r="D1805" s="7">
        <v>97.046999999999997</v>
      </c>
      <c r="H1805" s="1"/>
      <c r="I1805" s="1"/>
      <c r="J1805" s="1"/>
      <c r="K1805" s="1"/>
      <c r="L1805" s="1"/>
      <c r="M1805" s="1"/>
      <c r="N1805" s="1"/>
      <c r="Q1805" s="1"/>
      <c r="R1805" s="1"/>
    </row>
    <row r="1806" spans="3:18" x14ac:dyDescent="0.25">
      <c r="C1806" s="7">
        <v>7018</v>
      </c>
      <c r="D1806" s="7">
        <v>95.875</v>
      </c>
      <c r="H1806" s="1"/>
      <c r="I1806" s="1"/>
      <c r="J1806" s="1"/>
      <c r="K1806" s="1"/>
      <c r="L1806" s="1"/>
      <c r="M1806" s="1"/>
      <c r="N1806" s="1"/>
      <c r="Q1806" s="1"/>
      <c r="R1806" s="1"/>
    </row>
    <row r="1807" spans="3:18" x14ac:dyDescent="0.25">
      <c r="C1807" s="7">
        <v>7024</v>
      </c>
      <c r="D1807" s="7">
        <v>95.61</v>
      </c>
      <c r="H1807" s="1"/>
      <c r="I1807" s="1"/>
      <c r="J1807" s="1"/>
      <c r="K1807" s="1"/>
      <c r="L1807" s="1"/>
      <c r="M1807" s="1"/>
      <c r="N1807" s="1"/>
      <c r="Q1807" s="1"/>
      <c r="R1807" s="1"/>
    </row>
    <row r="1808" spans="3:18" x14ac:dyDescent="0.25">
      <c r="C1808" s="7">
        <v>7030</v>
      </c>
      <c r="D1808" s="7">
        <v>96.584000000000003</v>
      </c>
      <c r="H1808" s="1"/>
      <c r="I1808" s="1"/>
      <c r="J1808" s="1"/>
      <c r="K1808" s="1"/>
      <c r="L1808" s="1"/>
      <c r="M1808" s="1"/>
      <c r="N1808" s="1"/>
      <c r="Q1808" s="1"/>
      <c r="R1808" s="1"/>
    </row>
    <row r="1809" spans="3:18" x14ac:dyDescent="0.25">
      <c r="C1809" s="7">
        <v>7036</v>
      </c>
      <c r="D1809" s="7">
        <v>96.293999999999997</v>
      </c>
      <c r="H1809" s="1"/>
      <c r="I1809" s="1"/>
      <c r="J1809" s="1"/>
      <c r="K1809" s="1"/>
      <c r="L1809" s="1"/>
      <c r="M1809" s="1"/>
      <c r="N1809" s="1"/>
      <c r="Q1809" s="1"/>
      <c r="R1809" s="1"/>
    </row>
    <row r="1810" spans="3:18" x14ac:dyDescent="0.25">
      <c r="C1810" s="7">
        <v>7042</v>
      </c>
      <c r="D1810" s="7">
        <v>94.171000000000006</v>
      </c>
      <c r="H1810" s="1"/>
      <c r="I1810" s="1"/>
      <c r="J1810" s="1"/>
      <c r="K1810" s="1"/>
      <c r="L1810" s="1"/>
      <c r="M1810" s="1"/>
      <c r="N1810" s="1"/>
      <c r="Q1810" s="1"/>
      <c r="R1810" s="1"/>
    </row>
    <row r="1811" spans="3:18" x14ac:dyDescent="0.25">
      <c r="C1811" s="7">
        <v>7048</v>
      </c>
      <c r="D1811" s="7">
        <v>93.497</v>
      </c>
      <c r="H1811" s="1"/>
      <c r="I1811" s="1"/>
      <c r="J1811" s="1"/>
      <c r="K1811" s="1"/>
      <c r="L1811" s="1"/>
      <c r="M1811" s="1"/>
      <c r="N1811" s="1"/>
      <c r="Q1811" s="1"/>
      <c r="R1811" s="1"/>
    </row>
    <row r="1812" spans="3:18" x14ac:dyDescent="0.25">
      <c r="C1812" s="7">
        <v>7054</v>
      </c>
      <c r="D1812" s="7">
        <v>94.760999999999996</v>
      </c>
      <c r="H1812" s="1"/>
      <c r="I1812" s="1"/>
      <c r="J1812" s="1"/>
      <c r="K1812" s="1"/>
      <c r="L1812" s="1"/>
      <c r="M1812" s="1"/>
      <c r="N1812" s="1"/>
      <c r="Q1812" s="1"/>
      <c r="R1812" s="1"/>
    </row>
    <row r="1813" spans="3:18" x14ac:dyDescent="0.25">
      <c r="C1813" s="7">
        <v>7060</v>
      </c>
      <c r="D1813" s="7">
        <v>96.138999999999996</v>
      </c>
      <c r="H1813" s="1"/>
      <c r="I1813" s="1"/>
      <c r="J1813" s="1"/>
      <c r="K1813" s="1"/>
      <c r="L1813" s="1"/>
      <c r="M1813" s="1"/>
      <c r="N1813" s="1"/>
      <c r="Q1813" s="1"/>
      <c r="R1813" s="1"/>
    </row>
    <row r="1814" spans="3:18" x14ac:dyDescent="0.25">
      <c r="C1814" s="7">
        <v>7066</v>
      </c>
      <c r="D1814" s="7">
        <v>96.861000000000004</v>
      </c>
      <c r="H1814" s="1"/>
      <c r="I1814" s="1"/>
      <c r="J1814" s="1"/>
      <c r="K1814" s="1"/>
      <c r="L1814" s="1"/>
      <c r="M1814" s="1"/>
      <c r="N1814" s="1"/>
      <c r="Q1814" s="1"/>
      <c r="R1814" s="1"/>
    </row>
    <row r="1815" spans="3:18" x14ac:dyDescent="0.25">
      <c r="C1815" s="7">
        <v>7072</v>
      </c>
      <c r="D1815" s="7">
        <v>97.284999999999997</v>
      </c>
      <c r="H1815" s="1"/>
      <c r="I1815" s="1"/>
      <c r="J1815" s="1"/>
      <c r="K1815" s="1"/>
      <c r="L1815" s="1"/>
      <c r="M1815" s="1"/>
      <c r="N1815" s="1"/>
      <c r="Q1815" s="1"/>
      <c r="R1815" s="1"/>
    </row>
    <row r="1816" spans="3:18" x14ac:dyDescent="0.25">
      <c r="C1816" s="7">
        <v>7078</v>
      </c>
      <c r="D1816" s="7">
        <v>97.034000000000006</v>
      </c>
      <c r="H1816" s="1"/>
      <c r="I1816" s="1"/>
      <c r="J1816" s="1"/>
      <c r="K1816" s="1"/>
      <c r="L1816" s="1"/>
      <c r="M1816" s="1"/>
      <c r="N1816" s="1"/>
      <c r="Q1816" s="1"/>
      <c r="R1816" s="1"/>
    </row>
    <row r="1817" spans="3:18" x14ac:dyDescent="0.25">
      <c r="C1817" s="7">
        <v>7084</v>
      </c>
      <c r="D1817" s="7">
        <v>96.741</v>
      </c>
      <c r="H1817" s="1"/>
      <c r="I1817" s="1"/>
      <c r="J1817" s="1"/>
      <c r="K1817" s="1"/>
      <c r="L1817" s="1"/>
      <c r="M1817" s="1"/>
      <c r="N1817" s="1"/>
      <c r="Q1817" s="1"/>
      <c r="R1817" s="1"/>
    </row>
    <row r="1818" spans="3:18" x14ac:dyDescent="0.25">
      <c r="C1818" s="7">
        <v>7090</v>
      </c>
      <c r="D1818" s="7">
        <v>96.811999999999998</v>
      </c>
      <c r="H1818" s="1"/>
      <c r="I1818" s="1"/>
      <c r="J1818" s="1"/>
      <c r="K1818" s="1"/>
      <c r="L1818" s="1"/>
      <c r="M1818" s="1"/>
      <c r="N1818" s="1"/>
      <c r="Q1818" s="1"/>
      <c r="R1818" s="1"/>
    </row>
    <row r="1819" spans="3:18" x14ac:dyDescent="0.25">
      <c r="C1819" s="7">
        <v>7096</v>
      </c>
      <c r="D1819" s="7">
        <v>97.168999999999997</v>
      </c>
      <c r="H1819" s="1"/>
      <c r="I1819" s="1"/>
      <c r="J1819" s="1"/>
      <c r="K1819" s="1"/>
      <c r="L1819" s="1"/>
      <c r="M1819" s="1"/>
      <c r="N1819" s="1"/>
      <c r="Q1819" s="1"/>
      <c r="R1819" s="1"/>
    </row>
    <row r="1820" spans="3:18" x14ac:dyDescent="0.25">
      <c r="C1820" s="7">
        <v>7102</v>
      </c>
      <c r="D1820" s="7">
        <v>97.465999999999994</v>
      </c>
      <c r="H1820" s="1"/>
      <c r="I1820" s="1"/>
      <c r="J1820" s="1"/>
      <c r="K1820" s="1"/>
      <c r="L1820" s="1"/>
      <c r="M1820" s="1"/>
      <c r="N1820" s="1"/>
      <c r="Q1820" s="1"/>
      <c r="R1820" s="1"/>
    </row>
    <row r="1821" spans="3:18" x14ac:dyDescent="0.25">
      <c r="C1821" s="7">
        <v>7108</v>
      </c>
      <c r="D1821" s="7">
        <v>97.028999999999996</v>
      </c>
      <c r="H1821" s="1"/>
      <c r="I1821" s="1"/>
      <c r="J1821" s="1"/>
      <c r="K1821" s="1"/>
      <c r="L1821" s="1"/>
      <c r="M1821" s="1"/>
      <c r="N1821" s="1"/>
      <c r="Q1821" s="1"/>
      <c r="R1821" s="1"/>
    </row>
    <row r="1822" spans="3:18" x14ac:dyDescent="0.25">
      <c r="C1822" s="7">
        <v>7114</v>
      </c>
      <c r="D1822" s="7">
        <v>96.120999999999995</v>
      </c>
      <c r="H1822" s="1"/>
      <c r="I1822" s="1"/>
      <c r="J1822" s="1"/>
      <c r="K1822" s="1"/>
      <c r="L1822" s="1"/>
      <c r="M1822" s="1"/>
      <c r="N1822" s="1"/>
      <c r="Q1822" s="1"/>
      <c r="R1822" s="1"/>
    </row>
    <row r="1823" spans="3:18" x14ac:dyDescent="0.25">
      <c r="C1823" s="7">
        <v>7120</v>
      </c>
      <c r="D1823" s="7">
        <v>96.141000000000005</v>
      </c>
      <c r="H1823" s="1"/>
      <c r="I1823" s="1"/>
      <c r="J1823" s="1"/>
      <c r="K1823" s="1"/>
      <c r="L1823" s="1"/>
      <c r="M1823" s="1"/>
      <c r="N1823" s="1"/>
      <c r="Q1823" s="1"/>
      <c r="R1823" s="1"/>
    </row>
    <row r="1824" spans="3:18" x14ac:dyDescent="0.25">
      <c r="C1824" s="7">
        <v>7126</v>
      </c>
      <c r="D1824" s="7">
        <v>96.968000000000004</v>
      </c>
      <c r="H1824" s="1"/>
      <c r="I1824" s="1"/>
      <c r="J1824" s="1"/>
      <c r="K1824" s="1"/>
      <c r="L1824" s="1"/>
      <c r="M1824" s="1"/>
      <c r="N1824" s="1"/>
      <c r="Q1824" s="1"/>
      <c r="R1824" s="1"/>
    </row>
    <row r="1825" spans="3:18" x14ac:dyDescent="0.25">
      <c r="C1825" s="7">
        <v>7132</v>
      </c>
      <c r="D1825" s="7">
        <v>97.548000000000002</v>
      </c>
      <c r="H1825" s="1"/>
      <c r="I1825" s="1"/>
      <c r="J1825" s="1"/>
      <c r="K1825" s="1"/>
      <c r="L1825" s="1"/>
      <c r="M1825" s="1"/>
      <c r="N1825" s="1"/>
      <c r="Q1825" s="1"/>
      <c r="R1825" s="1"/>
    </row>
    <row r="1826" spans="3:18" x14ac:dyDescent="0.25">
      <c r="C1826" s="7">
        <v>7138</v>
      </c>
      <c r="D1826" s="7">
        <v>96.686999999999998</v>
      </c>
      <c r="H1826" s="1"/>
      <c r="I1826" s="1"/>
      <c r="J1826" s="1"/>
      <c r="K1826" s="1"/>
      <c r="L1826" s="1"/>
      <c r="M1826" s="1"/>
      <c r="N1826" s="1"/>
      <c r="Q1826" s="1"/>
      <c r="R1826" s="1"/>
    </row>
    <row r="1827" spans="3:18" x14ac:dyDescent="0.25">
      <c r="C1827" s="7">
        <v>7144</v>
      </c>
      <c r="D1827" s="7">
        <v>95.5</v>
      </c>
      <c r="H1827" s="1"/>
      <c r="I1827" s="1"/>
      <c r="J1827" s="1"/>
      <c r="K1827" s="1"/>
      <c r="L1827" s="1"/>
      <c r="M1827" s="1"/>
      <c r="N1827" s="1"/>
      <c r="Q1827" s="1"/>
      <c r="R1827" s="1"/>
    </row>
    <row r="1828" spans="3:18" x14ac:dyDescent="0.25">
      <c r="C1828" s="7">
        <v>7150</v>
      </c>
      <c r="D1828" s="7">
        <v>95.206999999999994</v>
      </c>
      <c r="H1828" s="1"/>
      <c r="I1828" s="1"/>
      <c r="J1828" s="1"/>
      <c r="K1828" s="1"/>
      <c r="L1828" s="1"/>
      <c r="M1828" s="1"/>
      <c r="N1828" s="1"/>
      <c r="Q1828" s="1"/>
      <c r="R1828" s="1"/>
    </row>
    <row r="1829" spans="3:18" x14ac:dyDescent="0.25">
      <c r="C1829" s="7">
        <v>7156</v>
      </c>
      <c r="D1829" s="7">
        <v>95.778000000000006</v>
      </c>
      <c r="H1829" s="1"/>
      <c r="I1829" s="1"/>
      <c r="J1829" s="1"/>
      <c r="K1829" s="1"/>
      <c r="L1829" s="1"/>
      <c r="M1829" s="1"/>
      <c r="N1829" s="1"/>
      <c r="Q1829" s="1"/>
      <c r="R1829" s="1"/>
    </row>
    <row r="1830" spans="3:18" x14ac:dyDescent="0.25">
      <c r="C1830" s="7">
        <v>7162</v>
      </c>
      <c r="D1830" s="7">
        <v>95.247</v>
      </c>
      <c r="H1830" s="1"/>
      <c r="I1830" s="1"/>
      <c r="J1830" s="1"/>
      <c r="K1830" s="1"/>
      <c r="L1830" s="1"/>
      <c r="M1830" s="1"/>
      <c r="N1830" s="1"/>
      <c r="Q1830" s="1"/>
      <c r="R1830" s="1"/>
    </row>
    <row r="1831" spans="3:18" x14ac:dyDescent="0.25">
      <c r="C1831" s="7">
        <v>7168</v>
      </c>
      <c r="D1831" s="7">
        <v>94.509</v>
      </c>
      <c r="H1831" s="1"/>
      <c r="I1831" s="1"/>
      <c r="J1831" s="1"/>
      <c r="K1831" s="1"/>
      <c r="L1831" s="1"/>
      <c r="M1831" s="1"/>
      <c r="N1831" s="1"/>
      <c r="Q1831" s="1"/>
      <c r="R1831" s="1"/>
    </row>
    <row r="1832" spans="3:18" x14ac:dyDescent="0.25">
      <c r="C1832" s="7">
        <v>7174</v>
      </c>
      <c r="D1832" s="7">
        <v>95.427000000000007</v>
      </c>
      <c r="H1832" s="1"/>
      <c r="I1832" s="1"/>
      <c r="J1832" s="1"/>
      <c r="K1832" s="1"/>
      <c r="L1832" s="1"/>
      <c r="M1832" s="1"/>
      <c r="N1832" s="1"/>
      <c r="Q1832" s="1"/>
      <c r="R1832" s="1"/>
    </row>
    <row r="1833" spans="3:18" x14ac:dyDescent="0.25">
      <c r="C1833" s="7">
        <v>7180</v>
      </c>
      <c r="D1833" s="7">
        <v>96.968999999999994</v>
      </c>
      <c r="H1833" s="1"/>
      <c r="I1833" s="1"/>
      <c r="J1833" s="1"/>
      <c r="K1833" s="1"/>
      <c r="L1833" s="1"/>
      <c r="M1833" s="1"/>
      <c r="N1833" s="1"/>
      <c r="Q1833" s="1"/>
      <c r="R1833" s="1"/>
    </row>
    <row r="1834" spans="3:18" x14ac:dyDescent="0.25">
      <c r="C1834" s="7">
        <v>7186</v>
      </c>
      <c r="D1834" s="7">
        <v>97.364999999999995</v>
      </c>
      <c r="H1834" s="1"/>
      <c r="I1834" s="1"/>
      <c r="J1834" s="1"/>
      <c r="K1834" s="1"/>
      <c r="L1834" s="1"/>
      <c r="M1834" s="1"/>
      <c r="N1834" s="1"/>
      <c r="Q1834" s="1"/>
      <c r="R1834" s="1"/>
    </row>
    <row r="1835" spans="3:18" x14ac:dyDescent="0.25">
      <c r="C1835" s="7">
        <v>7192</v>
      </c>
      <c r="D1835" s="7">
        <v>97.316999999999993</v>
      </c>
      <c r="H1835" s="1"/>
      <c r="I1835" s="1"/>
      <c r="J1835" s="1"/>
      <c r="K1835" s="1"/>
      <c r="L1835" s="1"/>
      <c r="M1835" s="1"/>
      <c r="N1835" s="1"/>
      <c r="Q1835" s="1"/>
      <c r="R1835" s="1"/>
    </row>
    <row r="1836" spans="3:18" x14ac:dyDescent="0.25">
      <c r="C1836" s="7">
        <v>7198</v>
      </c>
      <c r="D1836" s="7">
        <v>96.805000000000007</v>
      </c>
      <c r="H1836" s="1"/>
      <c r="I1836" s="1"/>
      <c r="J1836" s="1"/>
      <c r="K1836" s="1"/>
      <c r="L1836" s="1"/>
      <c r="M1836" s="1"/>
      <c r="N1836" s="1"/>
      <c r="Q1836" s="1"/>
      <c r="R1836" s="1"/>
    </row>
    <row r="1837" spans="3:18" x14ac:dyDescent="0.25">
      <c r="C1837" s="7">
        <v>7204</v>
      </c>
      <c r="D1837" s="7">
        <v>95.611999999999995</v>
      </c>
      <c r="H1837" s="1"/>
      <c r="I1837" s="1"/>
      <c r="J1837" s="1"/>
      <c r="K1837" s="1"/>
      <c r="L1837" s="1"/>
      <c r="M1837" s="1"/>
      <c r="N1837" s="1"/>
      <c r="Q1837" s="1"/>
      <c r="R1837" s="1"/>
    </row>
    <row r="1838" spans="3:18" x14ac:dyDescent="0.25">
      <c r="C1838" s="7">
        <v>7210</v>
      </c>
      <c r="D1838" s="7">
        <v>95.424000000000007</v>
      </c>
      <c r="H1838" s="1"/>
      <c r="I1838" s="1"/>
      <c r="J1838" s="1"/>
      <c r="K1838" s="1"/>
      <c r="L1838" s="1"/>
      <c r="M1838" s="1"/>
      <c r="N1838" s="1"/>
      <c r="Q1838" s="1"/>
      <c r="R1838" s="1"/>
    </row>
    <row r="1839" spans="3:18" x14ac:dyDescent="0.25">
      <c r="C1839" s="7">
        <v>7216</v>
      </c>
      <c r="D1839" s="7">
        <v>96.582999999999998</v>
      </c>
      <c r="H1839" s="1"/>
      <c r="I1839" s="1"/>
      <c r="J1839" s="1"/>
      <c r="K1839" s="1"/>
      <c r="L1839" s="1"/>
      <c r="M1839" s="1"/>
      <c r="N1839" s="1"/>
      <c r="Q1839" s="1"/>
      <c r="R1839" s="1"/>
    </row>
    <row r="1840" spans="3:18" x14ac:dyDescent="0.25">
      <c r="C1840" s="7">
        <v>7222</v>
      </c>
      <c r="D1840" s="7">
        <v>97.525999999999996</v>
      </c>
      <c r="H1840" s="1"/>
      <c r="I1840" s="1"/>
      <c r="J1840" s="1"/>
      <c r="K1840" s="1"/>
      <c r="L1840" s="1"/>
      <c r="M1840" s="1"/>
      <c r="N1840" s="1"/>
      <c r="Q1840" s="1"/>
      <c r="R1840" s="1"/>
    </row>
    <row r="1841" spans="3:18" x14ac:dyDescent="0.25">
      <c r="C1841" s="7">
        <v>7228</v>
      </c>
      <c r="D1841" s="7">
        <v>97.436999999999998</v>
      </c>
      <c r="H1841" s="1"/>
      <c r="I1841" s="1"/>
      <c r="J1841" s="1"/>
      <c r="K1841" s="1"/>
      <c r="L1841" s="1"/>
      <c r="M1841" s="1"/>
      <c r="N1841" s="1"/>
      <c r="Q1841" s="1"/>
      <c r="R1841" s="1"/>
    </row>
    <row r="1842" spans="3:18" x14ac:dyDescent="0.25">
      <c r="C1842" s="7">
        <v>7234</v>
      </c>
      <c r="D1842" s="7">
        <v>97.391000000000005</v>
      </c>
      <c r="H1842" s="1"/>
      <c r="I1842" s="1"/>
      <c r="J1842" s="1"/>
      <c r="K1842" s="1"/>
      <c r="L1842" s="1"/>
      <c r="M1842" s="1"/>
      <c r="N1842" s="1"/>
      <c r="Q1842" s="1"/>
      <c r="R1842" s="1"/>
    </row>
    <row r="1843" spans="3:18" x14ac:dyDescent="0.25">
      <c r="C1843" s="7">
        <v>7240</v>
      </c>
      <c r="D1843" s="7">
        <v>97.369</v>
      </c>
      <c r="H1843" s="1"/>
      <c r="I1843" s="1"/>
      <c r="J1843" s="1"/>
      <c r="K1843" s="1"/>
      <c r="L1843" s="1"/>
      <c r="M1843" s="1"/>
      <c r="N1843" s="1"/>
      <c r="Q1843" s="1"/>
      <c r="R1843" s="1"/>
    </row>
    <row r="1844" spans="3:18" x14ac:dyDescent="0.25">
      <c r="C1844" s="7">
        <v>7246</v>
      </c>
      <c r="D1844" s="7">
        <v>97.162000000000006</v>
      </c>
      <c r="H1844" s="1"/>
      <c r="I1844" s="1"/>
      <c r="J1844" s="1"/>
      <c r="K1844" s="1"/>
      <c r="L1844" s="1"/>
      <c r="M1844" s="1"/>
      <c r="N1844" s="1"/>
      <c r="Q1844" s="1"/>
      <c r="R1844" s="1"/>
    </row>
    <row r="1845" spans="3:18" x14ac:dyDescent="0.25">
      <c r="C1845" s="7">
        <v>7252</v>
      </c>
      <c r="D1845" s="7">
        <v>96.936000000000007</v>
      </c>
      <c r="H1845" s="1"/>
      <c r="I1845" s="1"/>
      <c r="J1845" s="1"/>
      <c r="K1845" s="1"/>
      <c r="L1845" s="1"/>
      <c r="M1845" s="1"/>
      <c r="N1845" s="1"/>
      <c r="Q1845" s="1"/>
      <c r="R1845" s="1"/>
    </row>
    <row r="1846" spans="3:18" x14ac:dyDescent="0.25">
      <c r="C1846" s="7">
        <v>7258</v>
      </c>
      <c r="D1846" s="7">
        <v>97.106999999999999</v>
      </c>
      <c r="H1846" s="1"/>
      <c r="I1846" s="1"/>
      <c r="J1846" s="1"/>
      <c r="K1846" s="1"/>
      <c r="L1846" s="1"/>
      <c r="M1846" s="1"/>
      <c r="N1846" s="1"/>
      <c r="Q1846" s="1"/>
      <c r="R1846" s="1"/>
    </row>
    <row r="1847" spans="3:18" x14ac:dyDescent="0.25">
      <c r="C1847" s="7">
        <v>7264</v>
      </c>
      <c r="D1847" s="7">
        <v>96.965999999999994</v>
      </c>
      <c r="H1847" s="1"/>
      <c r="I1847" s="1"/>
      <c r="J1847" s="1"/>
      <c r="K1847" s="1"/>
      <c r="L1847" s="1"/>
      <c r="M1847" s="1"/>
      <c r="N1847" s="1"/>
      <c r="Q1847" s="1"/>
      <c r="R1847" s="1"/>
    </row>
    <row r="1848" spans="3:18" x14ac:dyDescent="0.25">
      <c r="C1848" s="7">
        <v>7270</v>
      </c>
      <c r="D1848" s="7">
        <v>95.801000000000002</v>
      </c>
      <c r="H1848" s="1"/>
      <c r="I1848" s="1"/>
      <c r="J1848" s="1"/>
      <c r="K1848" s="1"/>
      <c r="L1848" s="1"/>
      <c r="M1848" s="1"/>
      <c r="N1848" s="1"/>
      <c r="Q1848" s="1"/>
      <c r="R1848" s="1"/>
    </row>
    <row r="1849" spans="3:18" x14ac:dyDescent="0.25">
      <c r="C1849" s="7">
        <v>7276</v>
      </c>
      <c r="D1849" s="7">
        <v>95.025999999999996</v>
      </c>
      <c r="H1849" s="1"/>
      <c r="I1849" s="1"/>
      <c r="J1849" s="1"/>
      <c r="K1849" s="1"/>
      <c r="L1849" s="1"/>
      <c r="M1849" s="1"/>
      <c r="N1849" s="1"/>
      <c r="Q1849" s="1"/>
      <c r="R1849" s="1"/>
    </row>
    <row r="1850" spans="3:18" x14ac:dyDescent="0.25">
      <c r="C1850" s="7">
        <v>7282</v>
      </c>
      <c r="D1850" s="7">
        <v>95.828999999999994</v>
      </c>
      <c r="H1850" s="1"/>
      <c r="I1850" s="1"/>
      <c r="J1850" s="1"/>
      <c r="K1850" s="1"/>
      <c r="L1850" s="1"/>
      <c r="M1850" s="1"/>
      <c r="N1850" s="1"/>
      <c r="Q1850" s="1"/>
      <c r="R1850" s="1"/>
    </row>
    <row r="1851" spans="3:18" x14ac:dyDescent="0.25">
      <c r="C1851" s="7">
        <v>7288</v>
      </c>
      <c r="D1851" s="7">
        <v>97.18</v>
      </c>
      <c r="H1851" s="1"/>
      <c r="I1851" s="1"/>
      <c r="J1851" s="1"/>
      <c r="K1851" s="1"/>
      <c r="L1851" s="1"/>
      <c r="M1851" s="1"/>
      <c r="N1851" s="1"/>
      <c r="Q1851" s="1"/>
      <c r="R1851" s="1"/>
    </row>
    <row r="1852" spans="3:18" x14ac:dyDescent="0.25">
      <c r="C1852" s="7">
        <v>7294</v>
      </c>
      <c r="D1852" s="7">
        <v>97.472999999999999</v>
      </c>
      <c r="H1852" s="1"/>
      <c r="I1852" s="1"/>
      <c r="J1852" s="1"/>
      <c r="K1852" s="1"/>
      <c r="L1852" s="1"/>
      <c r="M1852" s="1"/>
      <c r="N1852" s="1"/>
      <c r="Q1852" s="1"/>
      <c r="R1852" s="1"/>
    </row>
    <row r="1853" spans="3:18" x14ac:dyDescent="0.25">
      <c r="C1853" s="7">
        <v>7300</v>
      </c>
      <c r="D1853" s="7">
        <v>96.944000000000003</v>
      </c>
      <c r="H1853" s="1"/>
      <c r="I1853" s="1"/>
      <c r="J1853" s="1"/>
      <c r="K1853" s="1"/>
      <c r="L1853" s="1"/>
      <c r="M1853" s="1"/>
      <c r="N1853" s="1"/>
      <c r="Q1853" s="1"/>
      <c r="R1853" s="1"/>
    </row>
    <row r="1854" spans="3:18" x14ac:dyDescent="0.25">
      <c r="C1854" s="7">
        <v>7306</v>
      </c>
      <c r="D1854" s="7">
        <v>96.745000000000005</v>
      </c>
      <c r="H1854" s="1"/>
      <c r="I1854" s="1"/>
      <c r="J1854" s="1"/>
      <c r="K1854" s="1"/>
      <c r="L1854" s="1"/>
      <c r="M1854" s="1"/>
      <c r="N1854" s="1"/>
      <c r="Q1854" s="1"/>
      <c r="R1854" s="1"/>
    </row>
    <row r="1855" spans="3:18" x14ac:dyDescent="0.25">
      <c r="C1855" s="7">
        <v>7312</v>
      </c>
      <c r="D1855" s="7">
        <v>97.046999999999997</v>
      </c>
      <c r="H1855" s="1"/>
      <c r="I1855" s="1"/>
      <c r="J1855" s="1"/>
      <c r="K1855" s="1"/>
      <c r="L1855" s="1"/>
      <c r="M1855" s="1"/>
      <c r="N1855" s="1"/>
      <c r="Q1855" s="1"/>
      <c r="R1855" s="1"/>
    </row>
    <row r="1856" spans="3:18" x14ac:dyDescent="0.25">
      <c r="C1856" s="7">
        <v>7318</v>
      </c>
      <c r="D1856" s="7">
        <v>97.509</v>
      </c>
      <c r="H1856" s="1"/>
      <c r="I1856" s="1"/>
      <c r="J1856" s="1"/>
      <c r="K1856" s="1"/>
      <c r="L1856" s="1"/>
      <c r="M1856" s="1"/>
      <c r="N1856" s="1"/>
      <c r="Q1856" s="1"/>
      <c r="R1856" s="1"/>
    </row>
    <row r="1857" spans="3:18" x14ac:dyDescent="0.25">
      <c r="C1857" s="7">
        <v>7324</v>
      </c>
      <c r="D1857" s="7">
        <v>97.364999999999995</v>
      </c>
      <c r="H1857" s="1"/>
      <c r="I1857" s="1"/>
      <c r="J1857" s="1"/>
      <c r="K1857" s="1"/>
      <c r="L1857" s="1"/>
      <c r="M1857" s="1"/>
      <c r="N1857" s="1"/>
      <c r="Q1857" s="1"/>
      <c r="R1857" s="1"/>
    </row>
    <row r="1858" spans="3:18" x14ac:dyDescent="0.25">
      <c r="C1858" s="7">
        <v>7330</v>
      </c>
      <c r="D1858" s="7">
        <v>96.22</v>
      </c>
      <c r="H1858" s="1"/>
      <c r="I1858" s="1"/>
      <c r="J1858" s="1"/>
      <c r="K1858" s="1"/>
      <c r="L1858" s="1"/>
      <c r="M1858" s="1"/>
      <c r="N1858" s="1"/>
      <c r="Q1858" s="1"/>
      <c r="R1858" s="1"/>
    </row>
    <row r="1859" spans="3:18" x14ac:dyDescent="0.25">
      <c r="C1859" s="7">
        <v>7336</v>
      </c>
      <c r="D1859" s="7">
        <v>95.260999999999996</v>
      </c>
      <c r="H1859" s="1"/>
      <c r="I1859" s="1"/>
      <c r="J1859" s="1"/>
      <c r="K1859" s="1"/>
      <c r="L1859" s="1"/>
      <c r="M1859" s="1"/>
      <c r="N1859" s="1"/>
      <c r="Q1859" s="1"/>
      <c r="R1859" s="1"/>
    </row>
    <row r="1860" spans="3:18" x14ac:dyDescent="0.25">
      <c r="C1860" s="7">
        <v>7342</v>
      </c>
      <c r="D1860" s="7">
        <v>95.275999999999996</v>
      </c>
      <c r="H1860" s="1"/>
      <c r="I1860" s="1"/>
      <c r="J1860" s="1"/>
      <c r="K1860" s="1"/>
      <c r="L1860" s="1"/>
      <c r="M1860" s="1"/>
      <c r="N1860" s="1"/>
      <c r="Q1860" s="1"/>
      <c r="R1860" s="1"/>
    </row>
    <row r="1861" spans="3:18" x14ac:dyDescent="0.25">
      <c r="C1861" s="7">
        <v>7348</v>
      </c>
      <c r="D1861" s="7">
        <v>96.388000000000005</v>
      </c>
      <c r="H1861" s="1"/>
      <c r="I1861" s="1"/>
      <c r="J1861" s="1"/>
      <c r="K1861" s="1"/>
      <c r="L1861" s="1"/>
      <c r="M1861" s="1"/>
      <c r="N1861" s="1"/>
      <c r="Q1861" s="1"/>
      <c r="R1861" s="1"/>
    </row>
    <row r="1862" spans="3:18" x14ac:dyDescent="0.25">
      <c r="C1862" s="7">
        <v>7354</v>
      </c>
      <c r="D1862" s="7">
        <v>97.108000000000004</v>
      </c>
      <c r="H1862" s="1"/>
      <c r="I1862" s="1"/>
      <c r="J1862" s="1"/>
      <c r="K1862" s="1"/>
      <c r="L1862" s="1"/>
      <c r="M1862" s="1"/>
      <c r="N1862" s="1"/>
      <c r="Q1862" s="1"/>
      <c r="R1862" s="1"/>
    </row>
    <row r="1863" spans="3:18" x14ac:dyDescent="0.25">
      <c r="C1863" s="7">
        <v>7360</v>
      </c>
      <c r="D1863" s="7">
        <v>97.350999999999999</v>
      </c>
      <c r="H1863" s="1"/>
      <c r="I1863" s="1"/>
      <c r="J1863" s="1"/>
      <c r="K1863" s="1"/>
      <c r="L1863" s="1"/>
      <c r="M1863" s="1"/>
      <c r="N1863" s="1"/>
      <c r="Q1863" s="1"/>
      <c r="R1863" s="1"/>
    </row>
    <row r="1864" spans="3:18" x14ac:dyDescent="0.25">
      <c r="C1864" s="7">
        <v>7366</v>
      </c>
      <c r="D1864" s="7">
        <v>97.295000000000002</v>
      </c>
      <c r="H1864" s="1"/>
      <c r="I1864" s="1"/>
      <c r="J1864" s="1"/>
      <c r="K1864" s="1"/>
      <c r="L1864" s="1"/>
      <c r="M1864" s="1"/>
      <c r="N1864" s="1"/>
      <c r="Q1864" s="1"/>
      <c r="R1864" s="1"/>
    </row>
    <row r="1865" spans="3:18" x14ac:dyDescent="0.25">
      <c r="C1865" s="7">
        <v>7372</v>
      </c>
      <c r="D1865" s="7">
        <v>97.153999999999996</v>
      </c>
      <c r="H1865" s="1"/>
      <c r="I1865" s="1"/>
      <c r="J1865" s="1"/>
      <c r="K1865" s="1"/>
      <c r="L1865" s="1"/>
      <c r="M1865" s="1"/>
      <c r="N1865" s="1"/>
      <c r="Q1865" s="1"/>
      <c r="R1865" s="1"/>
    </row>
    <row r="1866" spans="3:18" x14ac:dyDescent="0.25">
      <c r="C1866" s="7">
        <v>7378</v>
      </c>
      <c r="D1866" s="7">
        <v>97.031999999999996</v>
      </c>
      <c r="H1866" s="1"/>
      <c r="I1866" s="1"/>
      <c r="J1866" s="1"/>
      <c r="K1866" s="1"/>
      <c r="L1866" s="1"/>
      <c r="M1866" s="1"/>
      <c r="N1866" s="1"/>
      <c r="Q1866" s="1"/>
      <c r="R1866" s="1"/>
    </row>
    <row r="1867" spans="3:18" x14ac:dyDescent="0.25">
      <c r="C1867" s="7">
        <v>7384</v>
      </c>
      <c r="D1867" s="7">
        <v>97.097999999999999</v>
      </c>
      <c r="H1867" s="1"/>
      <c r="I1867" s="1"/>
      <c r="J1867" s="1"/>
      <c r="K1867" s="1"/>
      <c r="L1867" s="1"/>
      <c r="M1867" s="1"/>
      <c r="N1867" s="1"/>
      <c r="Q1867" s="1"/>
      <c r="R1867" s="1"/>
    </row>
    <row r="1868" spans="3:18" x14ac:dyDescent="0.25">
      <c r="C1868" s="7">
        <v>7390</v>
      </c>
      <c r="D1868" s="7">
        <v>97.33</v>
      </c>
      <c r="H1868" s="1"/>
      <c r="I1868" s="1"/>
      <c r="J1868" s="1"/>
      <c r="K1868" s="1"/>
      <c r="L1868" s="1"/>
      <c r="M1868" s="1"/>
      <c r="N1868" s="1"/>
      <c r="Q1868" s="1"/>
      <c r="R1868" s="1"/>
    </row>
    <row r="1869" spans="3:18" x14ac:dyDescent="0.25">
      <c r="C1869" s="7">
        <v>7396</v>
      </c>
      <c r="D1869" s="7">
        <v>97.43</v>
      </c>
      <c r="H1869" s="1"/>
      <c r="I1869" s="1"/>
      <c r="J1869" s="1"/>
      <c r="K1869" s="1"/>
      <c r="L1869" s="1"/>
      <c r="M1869" s="1"/>
      <c r="N1869" s="1"/>
      <c r="Q1869" s="1"/>
      <c r="R1869" s="1"/>
    </row>
    <row r="1870" spans="3:18" x14ac:dyDescent="0.25">
      <c r="C1870" s="7">
        <v>7402</v>
      </c>
      <c r="D1870" s="7">
        <v>97.286000000000001</v>
      </c>
      <c r="H1870" s="1"/>
      <c r="I1870" s="1"/>
      <c r="J1870" s="1"/>
      <c r="K1870" s="1"/>
      <c r="L1870" s="1"/>
      <c r="M1870" s="1"/>
      <c r="N1870" s="1"/>
      <c r="Q1870" s="1"/>
      <c r="R1870" s="1"/>
    </row>
    <row r="1871" spans="3:18" x14ac:dyDescent="0.25">
      <c r="C1871" s="7">
        <v>7408</v>
      </c>
      <c r="D1871" s="7">
        <v>97.182000000000002</v>
      </c>
      <c r="H1871" s="1"/>
      <c r="I1871" s="1"/>
      <c r="J1871" s="1"/>
      <c r="K1871" s="1"/>
      <c r="L1871" s="1"/>
      <c r="M1871" s="1"/>
      <c r="N1871" s="1"/>
      <c r="Q1871" s="1"/>
      <c r="R1871" s="1"/>
    </row>
    <row r="1872" spans="3:18" x14ac:dyDescent="0.25">
      <c r="C1872" s="7">
        <v>7414</v>
      </c>
      <c r="D1872" s="7">
        <v>97.191000000000003</v>
      </c>
      <c r="H1872" s="1"/>
      <c r="I1872" s="1"/>
      <c r="J1872" s="1"/>
      <c r="K1872" s="1"/>
      <c r="L1872" s="1"/>
      <c r="M1872" s="1"/>
      <c r="N1872" s="1"/>
      <c r="Q1872" s="1"/>
      <c r="R1872" s="1"/>
    </row>
    <row r="1873" spans="3:18" x14ac:dyDescent="0.25">
      <c r="C1873" s="7">
        <v>7420</v>
      </c>
      <c r="D1873" s="7">
        <v>97.3</v>
      </c>
      <c r="H1873" s="1"/>
      <c r="I1873" s="1"/>
      <c r="J1873" s="1"/>
      <c r="K1873" s="1"/>
      <c r="L1873" s="1"/>
      <c r="M1873" s="1"/>
      <c r="N1873" s="1"/>
      <c r="Q1873" s="1"/>
      <c r="R1873" s="1"/>
    </row>
    <row r="1874" spans="3:18" x14ac:dyDescent="0.25">
      <c r="C1874" s="7">
        <v>7426</v>
      </c>
      <c r="D1874" s="7">
        <v>97.4</v>
      </c>
      <c r="H1874" s="1"/>
      <c r="I1874" s="1"/>
      <c r="J1874" s="1"/>
      <c r="K1874" s="1"/>
      <c r="L1874" s="1"/>
      <c r="M1874" s="1"/>
      <c r="N1874" s="1"/>
      <c r="Q1874" s="1"/>
      <c r="R1874" s="1"/>
    </row>
    <row r="1875" spans="3:18" x14ac:dyDescent="0.25">
      <c r="C1875" s="7">
        <v>7432</v>
      </c>
      <c r="D1875" s="7">
        <v>97.453999999999994</v>
      </c>
      <c r="H1875" s="1"/>
      <c r="I1875" s="1"/>
      <c r="J1875" s="1"/>
      <c r="K1875" s="1"/>
      <c r="L1875" s="1"/>
      <c r="M1875" s="1"/>
      <c r="N1875" s="1"/>
      <c r="Q1875" s="1"/>
      <c r="R1875" s="1"/>
    </row>
    <row r="1876" spans="3:18" x14ac:dyDescent="0.25">
      <c r="C1876" s="7">
        <v>7438</v>
      </c>
      <c r="D1876" s="7">
        <v>97.444000000000003</v>
      </c>
      <c r="H1876" s="1"/>
      <c r="I1876" s="1"/>
      <c r="J1876" s="1"/>
      <c r="K1876" s="1"/>
      <c r="L1876" s="1"/>
      <c r="M1876" s="1"/>
      <c r="N1876" s="1"/>
      <c r="Q1876" s="1"/>
      <c r="R1876" s="1"/>
    </row>
    <row r="1877" spans="3:18" x14ac:dyDescent="0.25">
      <c r="C1877" s="7">
        <v>7444</v>
      </c>
      <c r="D1877" s="7">
        <v>97.445999999999998</v>
      </c>
      <c r="H1877" s="1"/>
      <c r="I1877" s="1"/>
      <c r="J1877" s="1"/>
      <c r="K1877" s="1"/>
      <c r="L1877" s="1"/>
      <c r="M1877" s="1"/>
      <c r="N1877" s="1"/>
      <c r="Q1877" s="1"/>
      <c r="R1877" s="1"/>
    </row>
    <row r="1878" spans="3:18" x14ac:dyDescent="0.25">
      <c r="C1878" s="7">
        <v>7450</v>
      </c>
      <c r="D1878" s="7">
        <v>97.206000000000003</v>
      </c>
      <c r="H1878" s="1"/>
      <c r="I1878" s="1"/>
      <c r="J1878" s="1"/>
      <c r="K1878" s="1"/>
      <c r="L1878" s="1"/>
      <c r="M1878" s="1"/>
      <c r="N1878" s="1"/>
      <c r="Q1878" s="1"/>
      <c r="R1878" s="1"/>
    </row>
    <row r="1879" spans="3:18" x14ac:dyDescent="0.25">
      <c r="C1879" s="7">
        <v>7456</v>
      </c>
      <c r="D1879" s="7">
        <v>96.143000000000001</v>
      </c>
      <c r="H1879" s="1"/>
      <c r="I1879" s="1"/>
      <c r="J1879" s="1"/>
      <c r="K1879" s="1"/>
      <c r="L1879" s="1"/>
      <c r="M1879" s="1"/>
      <c r="N1879" s="1"/>
      <c r="Q1879" s="1"/>
      <c r="R1879" s="1"/>
    </row>
    <row r="1880" spans="3:18" x14ac:dyDescent="0.25">
      <c r="C1880" s="7">
        <v>7462</v>
      </c>
      <c r="D1880" s="7">
        <v>94.992000000000004</v>
      </c>
      <c r="H1880" s="1"/>
      <c r="I1880" s="1"/>
      <c r="J1880" s="1"/>
      <c r="K1880" s="1"/>
      <c r="L1880" s="1"/>
      <c r="M1880" s="1"/>
      <c r="N1880" s="1"/>
      <c r="Q1880" s="1"/>
      <c r="R1880" s="1"/>
    </row>
    <row r="1881" spans="3:18" x14ac:dyDescent="0.25">
      <c r="C1881" s="7">
        <v>7468</v>
      </c>
      <c r="D1881" s="7">
        <v>94.953999999999994</v>
      </c>
      <c r="H1881" s="1"/>
      <c r="I1881" s="1"/>
      <c r="J1881" s="1"/>
      <c r="K1881" s="1"/>
      <c r="L1881" s="1"/>
      <c r="M1881" s="1"/>
      <c r="N1881" s="1"/>
      <c r="Q1881" s="1"/>
      <c r="R1881" s="1"/>
    </row>
    <row r="1882" spans="3:18" x14ac:dyDescent="0.25">
      <c r="C1882" s="7">
        <v>7474</v>
      </c>
      <c r="D1882" s="7">
        <v>95.828999999999994</v>
      </c>
      <c r="H1882" s="1"/>
      <c r="I1882" s="1"/>
      <c r="J1882" s="1"/>
      <c r="K1882" s="1"/>
      <c r="L1882" s="1"/>
      <c r="M1882" s="1"/>
      <c r="N1882" s="1"/>
      <c r="Q1882" s="1"/>
      <c r="R1882" s="1"/>
    </row>
    <row r="1883" spans="3:18" x14ac:dyDescent="0.25">
      <c r="C1883" s="7">
        <v>7480</v>
      </c>
      <c r="D1883" s="7">
        <v>96.55</v>
      </c>
      <c r="H1883" s="1"/>
      <c r="I1883" s="1"/>
      <c r="J1883" s="1"/>
      <c r="K1883" s="1"/>
      <c r="L1883" s="1"/>
      <c r="M1883" s="1"/>
      <c r="N1883" s="1"/>
      <c r="Q1883" s="1"/>
      <c r="R1883" s="1"/>
    </row>
    <row r="1884" spans="3:18" x14ac:dyDescent="0.25">
      <c r="C1884" s="7">
        <v>7486</v>
      </c>
      <c r="D1884" s="7">
        <v>97.015000000000001</v>
      </c>
      <c r="H1884" s="1"/>
      <c r="I1884" s="1"/>
      <c r="J1884" s="1"/>
      <c r="K1884" s="1"/>
      <c r="L1884" s="1"/>
      <c r="M1884" s="1"/>
      <c r="N1884" s="1"/>
      <c r="Q1884" s="1"/>
      <c r="R1884" s="1"/>
    </row>
    <row r="1885" spans="3:18" x14ac:dyDescent="0.25">
      <c r="C1885" s="7">
        <v>7492</v>
      </c>
      <c r="D1885" s="7">
        <v>97.293000000000006</v>
      </c>
      <c r="H1885" s="1"/>
      <c r="I1885" s="1"/>
      <c r="J1885" s="1"/>
      <c r="K1885" s="1"/>
      <c r="L1885" s="1"/>
      <c r="M1885" s="1"/>
      <c r="N1885" s="1"/>
      <c r="Q1885" s="1"/>
      <c r="R1885" s="1"/>
    </row>
    <row r="1886" spans="3:18" x14ac:dyDescent="0.25">
      <c r="C1886" s="7">
        <v>7498</v>
      </c>
      <c r="D1886" s="7">
        <v>97.313999999999993</v>
      </c>
      <c r="H1886" s="1"/>
      <c r="I1886" s="1"/>
      <c r="J1886" s="1"/>
      <c r="K1886" s="1"/>
      <c r="L1886" s="1"/>
      <c r="M1886" s="1"/>
      <c r="N1886" s="1"/>
      <c r="Q1886" s="1"/>
      <c r="R1886" s="1"/>
    </row>
    <row r="1887" spans="3:18" x14ac:dyDescent="0.25">
      <c r="C1887" s="7">
        <v>7504</v>
      </c>
      <c r="D1887" s="7">
        <v>97.287999999999997</v>
      </c>
      <c r="H1887" s="1"/>
      <c r="I1887" s="1"/>
      <c r="J1887" s="1"/>
      <c r="K1887" s="1"/>
      <c r="L1887" s="1"/>
      <c r="M1887" s="1"/>
      <c r="N1887" s="1"/>
      <c r="Q1887" s="1"/>
      <c r="R1887" s="1"/>
    </row>
    <row r="1888" spans="3:18" x14ac:dyDescent="0.25">
      <c r="C1888" s="7">
        <v>7510</v>
      </c>
      <c r="D1888" s="7">
        <v>97.352000000000004</v>
      </c>
      <c r="H1888" s="1"/>
      <c r="I1888" s="1"/>
      <c r="J1888" s="1"/>
      <c r="K1888" s="1"/>
      <c r="L1888" s="1"/>
      <c r="M1888" s="1"/>
      <c r="N1888" s="1"/>
      <c r="Q1888" s="1"/>
      <c r="R1888" s="1"/>
    </row>
    <row r="1889" spans="3:18" x14ac:dyDescent="0.25">
      <c r="C1889" s="7">
        <v>7516</v>
      </c>
      <c r="D1889" s="7">
        <v>97.316000000000003</v>
      </c>
      <c r="H1889" s="1"/>
      <c r="I1889" s="1"/>
      <c r="J1889" s="1"/>
      <c r="K1889" s="1"/>
      <c r="L1889" s="1"/>
      <c r="M1889" s="1"/>
      <c r="N1889" s="1"/>
      <c r="Q1889" s="1"/>
      <c r="R1889" s="1"/>
    </row>
    <row r="1890" spans="3:18" x14ac:dyDescent="0.25">
      <c r="C1890" s="7">
        <v>7522</v>
      </c>
      <c r="D1890" s="7">
        <v>97.26</v>
      </c>
      <c r="H1890" s="1"/>
      <c r="I1890" s="1"/>
      <c r="J1890" s="1"/>
      <c r="K1890" s="1"/>
      <c r="L1890" s="1"/>
      <c r="M1890" s="1"/>
      <c r="N1890" s="1"/>
      <c r="Q1890" s="1"/>
      <c r="R1890" s="1"/>
    </row>
    <row r="1891" spans="3:18" x14ac:dyDescent="0.25">
      <c r="C1891" s="7">
        <v>7528</v>
      </c>
      <c r="D1891" s="7">
        <v>97.299000000000007</v>
      </c>
      <c r="H1891" s="1"/>
      <c r="I1891" s="1"/>
      <c r="J1891" s="1"/>
      <c r="K1891" s="1"/>
      <c r="L1891" s="1"/>
      <c r="M1891" s="1"/>
      <c r="N1891" s="1"/>
      <c r="Q1891" s="1"/>
      <c r="R1891" s="1"/>
    </row>
    <row r="1892" spans="3:18" x14ac:dyDescent="0.25">
      <c r="C1892" s="7">
        <v>7534</v>
      </c>
      <c r="D1892" s="7">
        <v>97.372</v>
      </c>
      <c r="H1892" s="1"/>
      <c r="I1892" s="1"/>
      <c r="J1892" s="1"/>
      <c r="K1892" s="1"/>
      <c r="L1892" s="1"/>
      <c r="M1892" s="1"/>
      <c r="N1892" s="1"/>
      <c r="Q1892" s="1"/>
      <c r="R1892" s="1"/>
    </row>
    <row r="1893" spans="3:18" x14ac:dyDescent="0.25">
      <c r="C1893" s="7">
        <v>7540</v>
      </c>
      <c r="D1893" s="7">
        <v>97.379000000000005</v>
      </c>
      <c r="H1893" s="1"/>
      <c r="I1893" s="1"/>
      <c r="J1893" s="1"/>
      <c r="K1893" s="1"/>
      <c r="L1893" s="1"/>
      <c r="M1893" s="1"/>
      <c r="N1893" s="1"/>
      <c r="Q1893" s="1"/>
      <c r="R1893" s="1"/>
    </row>
    <row r="1894" spans="3:18" x14ac:dyDescent="0.25">
      <c r="C1894" s="7">
        <v>7546</v>
      </c>
      <c r="D1894" s="7">
        <v>97.313000000000002</v>
      </c>
      <c r="H1894" s="1"/>
      <c r="I1894" s="1"/>
      <c r="J1894" s="1"/>
      <c r="K1894" s="1"/>
      <c r="L1894" s="1"/>
      <c r="M1894" s="1"/>
      <c r="N1894" s="1"/>
      <c r="Q1894" s="1"/>
      <c r="R1894" s="1"/>
    </row>
    <row r="1895" spans="3:18" x14ac:dyDescent="0.25">
      <c r="C1895" s="7">
        <v>7552</v>
      </c>
      <c r="D1895" s="7">
        <v>97.266999999999996</v>
      </c>
      <c r="H1895" s="1"/>
      <c r="I1895" s="1"/>
      <c r="J1895" s="1"/>
      <c r="K1895" s="1"/>
      <c r="L1895" s="1"/>
      <c r="M1895" s="1"/>
      <c r="N1895" s="1"/>
      <c r="Q1895" s="1"/>
      <c r="R1895" s="1"/>
    </row>
    <row r="1896" spans="3:18" x14ac:dyDescent="0.25">
      <c r="C1896" s="7">
        <v>7558</v>
      </c>
      <c r="D1896" s="7">
        <v>97.305000000000007</v>
      </c>
      <c r="H1896" s="1"/>
      <c r="I1896" s="1"/>
      <c r="J1896" s="1"/>
      <c r="K1896" s="1"/>
      <c r="L1896" s="1"/>
      <c r="M1896" s="1"/>
      <c r="N1896" s="1"/>
      <c r="Q1896" s="1"/>
      <c r="R1896" s="1"/>
    </row>
    <row r="1897" spans="3:18" x14ac:dyDescent="0.25">
      <c r="C1897" s="7">
        <v>7564</v>
      </c>
      <c r="D1897" s="7">
        <v>97.308999999999997</v>
      </c>
      <c r="H1897" s="1"/>
      <c r="I1897" s="1"/>
      <c r="J1897" s="1"/>
      <c r="K1897" s="1"/>
      <c r="L1897" s="1"/>
      <c r="M1897" s="1"/>
      <c r="N1897" s="1"/>
      <c r="Q1897" s="1"/>
      <c r="R1897" s="1"/>
    </row>
    <row r="1898" spans="3:18" x14ac:dyDescent="0.25">
      <c r="C1898" s="7">
        <v>7570</v>
      </c>
      <c r="D1898" s="7">
        <v>97.034999999999997</v>
      </c>
      <c r="H1898" s="1"/>
      <c r="I1898" s="1"/>
      <c r="J1898" s="1"/>
      <c r="K1898" s="1"/>
      <c r="L1898" s="1"/>
      <c r="M1898" s="1"/>
      <c r="N1898" s="1"/>
      <c r="Q1898" s="1"/>
      <c r="R1898" s="1"/>
    </row>
    <row r="1899" spans="3:18" x14ac:dyDescent="0.25">
      <c r="C1899" s="7">
        <v>7576</v>
      </c>
      <c r="D1899" s="7">
        <v>96.625</v>
      </c>
      <c r="H1899" s="1"/>
      <c r="I1899" s="1"/>
      <c r="J1899" s="1"/>
      <c r="K1899" s="1"/>
      <c r="L1899" s="1"/>
      <c r="M1899" s="1"/>
      <c r="N1899" s="1"/>
      <c r="Q1899" s="1"/>
      <c r="R1899" s="1"/>
    </row>
    <row r="1900" spans="3:18" x14ac:dyDescent="0.25">
      <c r="C1900" s="7">
        <v>7582</v>
      </c>
      <c r="D1900" s="7">
        <v>96.521000000000001</v>
      </c>
      <c r="H1900" s="1"/>
      <c r="I1900" s="1"/>
      <c r="J1900" s="1"/>
      <c r="K1900" s="1"/>
      <c r="L1900" s="1"/>
      <c r="M1900" s="1"/>
      <c r="N1900" s="1"/>
      <c r="Q1900" s="1"/>
      <c r="R1900" s="1"/>
    </row>
    <row r="1901" spans="3:18" x14ac:dyDescent="0.25">
      <c r="C1901" s="7">
        <v>7588</v>
      </c>
      <c r="D1901" s="7">
        <v>96.697000000000003</v>
      </c>
      <c r="H1901" s="1"/>
      <c r="I1901" s="1"/>
      <c r="J1901" s="1"/>
      <c r="K1901" s="1"/>
      <c r="L1901" s="1"/>
      <c r="M1901" s="1"/>
      <c r="N1901" s="1"/>
      <c r="Q1901" s="1"/>
      <c r="R1901" s="1"/>
    </row>
    <row r="1902" spans="3:18" x14ac:dyDescent="0.25">
      <c r="C1902" s="7">
        <v>7594</v>
      </c>
      <c r="D1902" s="7">
        <v>96.91</v>
      </c>
      <c r="H1902" s="1"/>
      <c r="I1902" s="1"/>
      <c r="J1902" s="1"/>
      <c r="K1902" s="1"/>
      <c r="L1902" s="1"/>
      <c r="M1902" s="1"/>
      <c r="N1902" s="1"/>
      <c r="Q1902" s="1"/>
      <c r="R1902" s="1"/>
    </row>
    <row r="1903" spans="3:18" x14ac:dyDescent="0.25">
      <c r="C1903" s="7">
        <v>7600</v>
      </c>
      <c r="D1903" s="7">
        <v>97.006</v>
      </c>
      <c r="H1903" s="1"/>
      <c r="I1903" s="1"/>
      <c r="J1903" s="1"/>
      <c r="K1903" s="1"/>
      <c r="L1903" s="1"/>
      <c r="M1903" s="1"/>
      <c r="N1903" s="1"/>
      <c r="Q1903" s="1"/>
      <c r="R1903" s="1"/>
    </row>
    <row r="1904" spans="3:18" x14ac:dyDescent="0.25">
      <c r="C1904" s="7">
        <v>7606</v>
      </c>
      <c r="D1904" s="7">
        <v>96.977000000000004</v>
      </c>
      <c r="H1904" s="1"/>
      <c r="I1904" s="1"/>
      <c r="J1904" s="1"/>
      <c r="K1904" s="1"/>
      <c r="L1904" s="1"/>
      <c r="M1904" s="1"/>
      <c r="N1904" s="1"/>
      <c r="Q1904" s="1"/>
      <c r="R1904" s="1"/>
    </row>
    <row r="1905" spans="3:18" x14ac:dyDescent="0.25">
      <c r="C1905" s="7">
        <v>7612</v>
      </c>
      <c r="D1905" s="7">
        <v>96.792000000000002</v>
      </c>
      <c r="H1905" s="1"/>
      <c r="I1905" s="1"/>
      <c r="J1905" s="1"/>
      <c r="K1905" s="1"/>
      <c r="L1905" s="1"/>
      <c r="M1905" s="1"/>
      <c r="N1905" s="1"/>
      <c r="Q1905" s="1"/>
      <c r="R1905" s="1"/>
    </row>
    <row r="1906" spans="3:18" x14ac:dyDescent="0.25">
      <c r="C1906" s="7">
        <v>7618</v>
      </c>
      <c r="D1906" s="7">
        <v>96.798000000000002</v>
      </c>
      <c r="H1906" s="1"/>
      <c r="I1906" s="1"/>
      <c r="J1906" s="1"/>
      <c r="K1906" s="1"/>
      <c r="L1906" s="1"/>
      <c r="M1906" s="1"/>
      <c r="N1906" s="1"/>
      <c r="Q1906" s="1"/>
      <c r="R1906" s="1"/>
    </row>
    <row r="1907" spans="3:18" x14ac:dyDescent="0.25">
      <c r="C1907" s="7">
        <v>7624</v>
      </c>
      <c r="D1907" s="7">
        <v>97.088999999999999</v>
      </c>
      <c r="H1907" s="1"/>
      <c r="I1907" s="1"/>
      <c r="J1907" s="1"/>
      <c r="K1907" s="1"/>
      <c r="L1907" s="1"/>
      <c r="M1907" s="1"/>
      <c r="N1907" s="1"/>
      <c r="Q1907" s="1"/>
      <c r="R1907" s="1"/>
    </row>
    <row r="1908" spans="3:18" x14ac:dyDescent="0.25">
      <c r="C1908" s="7">
        <v>7630</v>
      </c>
      <c r="D1908" s="7">
        <v>97.379000000000005</v>
      </c>
      <c r="H1908" s="1"/>
      <c r="I1908" s="1"/>
      <c r="J1908" s="1"/>
      <c r="K1908" s="1"/>
      <c r="L1908" s="1"/>
      <c r="M1908" s="1"/>
      <c r="N1908" s="1"/>
      <c r="Q1908" s="1"/>
      <c r="R1908" s="1"/>
    </row>
    <row r="1909" spans="3:18" x14ac:dyDescent="0.25">
      <c r="C1909" s="7">
        <v>7636</v>
      </c>
      <c r="D1909" s="7">
        <v>97.388000000000005</v>
      </c>
      <c r="H1909" s="1"/>
      <c r="I1909" s="1"/>
      <c r="J1909" s="1"/>
      <c r="K1909" s="1"/>
      <c r="L1909" s="1"/>
      <c r="M1909" s="1"/>
      <c r="N1909" s="1"/>
      <c r="Q1909" s="1"/>
      <c r="R1909" s="1"/>
    </row>
    <row r="1910" spans="3:18" x14ac:dyDescent="0.25">
      <c r="C1910" s="7">
        <v>7642</v>
      </c>
      <c r="D1910" s="7">
        <v>97.27</v>
      </c>
      <c r="H1910" s="1"/>
      <c r="I1910" s="1"/>
      <c r="J1910" s="1"/>
      <c r="K1910" s="1"/>
      <c r="L1910" s="1"/>
      <c r="M1910" s="1"/>
      <c r="N1910" s="1"/>
      <c r="Q1910" s="1"/>
      <c r="R1910" s="1"/>
    </row>
    <row r="1911" spans="3:18" x14ac:dyDescent="0.25">
      <c r="C1911" s="7">
        <v>7648</v>
      </c>
      <c r="D1911" s="7">
        <v>97.256</v>
      </c>
      <c r="H1911" s="1"/>
      <c r="I1911" s="1"/>
      <c r="J1911" s="1"/>
      <c r="K1911" s="1"/>
      <c r="L1911" s="1"/>
      <c r="M1911" s="1"/>
      <c r="N1911" s="1"/>
      <c r="Q1911" s="1"/>
      <c r="R1911" s="1"/>
    </row>
    <row r="1912" spans="3:18" x14ac:dyDescent="0.25">
      <c r="C1912" s="7">
        <v>7654</v>
      </c>
      <c r="D1912" s="7">
        <v>97.375</v>
      </c>
      <c r="H1912" s="1"/>
      <c r="I1912" s="1"/>
      <c r="J1912" s="1"/>
      <c r="K1912" s="1"/>
      <c r="L1912" s="1"/>
      <c r="M1912" s="1"/>
      <c r="N1912" s="1"/>
      <c r="Q1912" s="1"/>
      <c r="R1912" s="1"/>
    </row>
    <row r="1913" spans="3:18" x14ac:dyDescent="0.25">
      <c r="C1913" s="7">
        <v>7660</v>
      </c>
      <c r="D1913" s="7">
        <v>97.513999999999996</v>
      </c>
      <c r="H1913" s="1"/>
      <c r="I1913" s="1"/>
      <c r="J1913" s="1"/>
      <c r="K1913" s="1"/>
      <c r="L1913" s="1"/>
      <c r="M1913" s="1"/>
      <c r="N1913" s="1"/>
      <c r="Q1913" s="1"/>
      <c r="R1913" s="1"/>
    </row>
    <row r="1914" spans="3:18" x14ac:dyDescent="0.25">
      <c r="C1914" s="7">
        <v>7666</v>
      </c>
      <c r="D1914" s="7">
        <v>97.552000000000007</v>
      </c>
      <c r="H1914" s="1"/>
      <c r="I1914" s="1"/>
      <c r="J1914" s="1"/>
      <c r="K1914" s="1"/>
      <c r="L1914" s="1"/>
      <c r="M1914" s="1"/>
      <c r="N1914" s="1"/>
      <c r="Q1914" s="1"/>
      <c r="R1914" s="1"/>
    </row>
    <row r="1915" spans="3:18" x14ac:dyDescent="0.25">
      <c r="C1915" s="7">
        <v>7672</v>
      </c>
      <c r="D1915" s="7">
        <v>97.504000000000005</v>
      </c>
      <c r="H1915" s="1"/>
      <c r="I1915" s="1"/>
      <c r="J1915" s="1"/>
      <c r="K1915" s="1"/>
      <c r="L1915" s="1"/>
      <c r="M1915" s="1"/>
      <c r="N1915" s="1"/>
      <c r="Q1915" s="1"/>
      <c r="R1915" s="1"/>
    </row>
    <row r="1916" spans="3:18" x14ac:dyDescent="0.25">
      <c r="C1916" s="7">
        <v>7678</v>
      </c>
      <c r="D1916" s="7">
        <v>97.433000000000007</v>
      </c>
      <c r="H1916" s="1"/>
      <c r="I1916" s="1"/>
      <c r="J1916" s="1"/>
      <c r="K1916" s="1"/>
      <c r="L1916" s="1"/>
      <c r="M1916" s="1"/>
      <c r="N1916" s="1"/>
      <c r="Q1916" s="1"/>
      <c r="R1916" s="1"/>
    </row>
    <row r="1917" spans="3:18" x14ac:dyDescent="0.25">
      <c r="C1917" s="7">
        <v>7684</v>
      </c>
      <c r="D1917" s="7">
        <v>97.427999999999997</v>
      </c>
      <c r="H1917" s="1"/>
      <c r="I1917" s="1"/>
      <c r="J1917" s="1"/>
      <c r="K1917" s="1"/>
      <c r="L1917" s="1"/>
      <c r="M1917" s="1"/>
      <c r="N1917" s="1"/>
      <c r="Q1917" s="1"/>
      <c r="R1917" s="1"/>
    </row>
    <row r="1918" spans="3:18" x14ac:dyDescent="0.25">
      <c r="C1918" s="7">
        <v>7690</v>
      </c>
      <c r="D1918" s="7">
        <v>97.49</v>
      </c>
      <c r="H1918" s="1"/>
      <c r="I1918" s="1"/>
      <c r="J1918" s="1"/>
      <c r="K1918" s="1"/>
      <c r="L1918" s="1"/>
      <c r="M1918" s="1"/>
      <c r="N1918" s="1"/>
      <c r="Q1918" s="1"/>
      <c r="R1918" s="1"/>
    </row>
    <row r="1919" spans="3:18" x14ac:dyDescent="0.25">
      <c r="C1919" s="7">
        <v>7696</v>
      </c>
      <c r="D1919" s="7">
        <v>97.516999999999996</v>
      </c>
      <c r="H1919" s="1"/>
      <c r="I1919" s="1"/>
      <c r="J1919" s="1"/>
      <c r="K1919" s="1"/>
      <c r="L1919" s="1"/>
      <c r="M1919" s="1"/>
      <c r="N1919" s="1"/>
      <c r="Q1919" s="1"/>
      <c r="R1919" s="1"/>
    </row>
    <row r="1920" spans="3:18" x14ac:dyDescent="0.25">
      <c r="C1920" s="7">
        <v>7702</v>
      </c>
      <c r="D1920" s="7">
        <v>97.447999999999993</v>
      </c>
      <c r="H1920" s="1"/>
      <c r="I1920" s="1"/>
      <c r="J1920" s="1"/>
      <c r="K1920" s="1"/>
      <c r="L1920" s="1"/>
      <c r="M1920" s="1"/>
      <c r="N1920" s="1"/>
      <c r="Q1920" s="1"/>
      <c r="R1920" s="1"/>
    </row>
    <row r="1921" spans="3:18" x14ac:dyDescent="0.25">
      <c r="C1921" s="7">
        <v>7708</v>
      </c>
      <c r="D1921" s="7">
        <v>97.353999999999999</v>
      </c>
      <c r="H1921" s="1"/>
      <c r="I1921" s="1"/>
      <c r="J1921" s="1"/>
      <c r="K1921" s="1"/>
      <c r="L1921" s="1"/>
      <c r="M1921" s="1"/>
      <c r="N1921" s="1"/>
      <c r="Q1921" s="1"/>
      <c r="R1921" s="1"/>
    </row>
    <row r="1922" spans="3:18" x14ac:dyDescent="0.25">
      <c r="C1922" s="7">
        <v>7714</v>
      </c>
      <c r="D1922" s="7">
        <v>97.387</v>
      </c>
      <c r="H1922" s="1"/>
      <c r="I1922" s="1"/>
      <c r="J1922" s="1"/>
      <c r="K1922" s="1"/>
      <c r="L1922" s="1"/>
      <c r="M1922" s="1"/>
      <c r="N1922" s="1"/>
      <c r="Q1922" s="1"/>
      <c r="R1922" s="1"/>
    </row>
    <row r="1923" spans="3:18" x14ac:dyDescent="0.25">
      <c r="C1923" s="7">
        <v>7720</v>
      </c>
      <c r="D1923" s="7">
        <v>97.483999999999995</v>
      </c>
      <c r="H1923" s="1"/>
      <c r="I1923" s="1"/>
      <c r="J1923" s="1"/>
      <c r="K1923" s="1"/>
      <c r="L1923" s="1"/>
      <c r="M1923" s="1"/>
      <c r="N1923" s="1"/>
      <c r="Q1923" s="1"/>
      <c r="R1923" s="1"/>
    </row>
    <row r="1924" spans="3:18" x14ac:dyDescent="0.25">
      <c r="C1924" s="7">
        <v>7726</v>
      </c>
      <c r="D1924" s="7">
        <v>97.507999999999996</v>
      </c>
      <c r="H1924" s="1"/>
      <c r="I1924" s="1"/>
      <c r="J1924" s="1"/>
      <c r="K1924" s="1"/>
      <c r="L1924" s="1"/>
      <c r="M1924" s="1"/>
      <c r="N1924" s="1"/>
      <c r="Q1924" s="1"/>
      <c r="R1924" s="1"/>
    </row>
    <row r="1925" spans="3:18" x14ac:dyDescent="0.25">
      <c r="C1925" s="7">
        <v>7732</v>
      </c>
      <c r="D1925" s="7">
        <v>97.456999999999994</v>
      </c>
      <c r="H1925" s="1"/>
      <c r="I1925" s="1"/>
      <c r="J1925" s="1"/>
      <c r="K1925" s="1"/>
      <c r="L1925" s="1"/>
      <c r="M1925" s="1"/>
      <c r="N1925" s="1"/>
      <c r="Q1925" s="1"/>
      <c r="R1925" s="1"/>
    </row>
    <row r="1926" spans="3:18" x14ac:dyDescent="0.25">
      <c r="C1926" s="7">
        <v>7738</v>
      </c>
      <c r="D1926" s="7">
        <v>97.438000000000002</v>
      </c>
      <c r="H1926" s="1"/>
      <c r="I1926" s="1"/>
      <c r="J1926" s="1"/>
      <c r="K1926" s="1"/>
      <c r="L1926" s="1"/>
      <c r="M1926" s="1"/>
      <c r="N1926" s="1"/>
      <c r="Q1926" s="1"/>
      <c r="R1926" s="1"/>
    </row>
    <row r="1927" spans="3:18" x14ac:dyDescent="0.25">
      <c r="C1927" s="7">
        <v>7744</v>
      </c>
      <c r="D1927" s="7">
        <v>97.424999999999997</v>
      </c>
      <c r="H1927" s="1"/>
      <c r="I1927" s="1"/>
      <c r="J1927" s="1"/>
      <c r="K1927" s="1"/>
      <c r="L1927" s="1"/>
      <c r="M1927" s="1"/>
      <c r="N1927" s="1"/>
      <c r="Q1927" s="1"/>
      <c r="R1927" s="1"/>
    </row>
    <row r="1928" spans="3:18" x14ac:dyDescent="0.25">
      <c r="C1928" s="7">
        <v>7750</v>
      </c>
      <c r="D1928" s="7">
        <v>97.364999999999995</v>
      </c>
      <c r="H1928" s="1"/>
      <c r="I1928" s="1"/>
      <c r="J1928" s="1"/>
      <c r="K1928" s="1"/>
      <c r="L1928" s="1"/>
      <c r="M1928" s="1"/>
      <c r="N1928" s="1"/>
      <c r="Q1928" s="1"/>
      <c r="R1928" s="1"/>
    </row>
    <row r="1929" spans="3:18" x14ac:dyDescent="0.25">
      <c r="C1929" s="7">
        <v>7756</v>
      </c>
      <c r="D1929" s="7">
        <v>97.221000000000004</v>
      </c>
      <c r="H1929" s="1"/>
      <c r="I1929" s="1"/>
      <c r="J1929" s="1"/>
      <c r="K1929" s="1"/>
      <c r="L1929" s="1"/>
      <c r="M1929" s="1"/>
      <c r="N1929" s="1"/>
      <c r="Q1929" s="1"/>
      <c r="R1929" s="1"/>
    </row>
    <row r="1930" spans="3:18" x14ac:dyDescent="0.25">
      <c r="C1930" s="7">
        <v>7762</v>
      </c>
      <c r="D1930" s="7">
        <v>97.108999999999995</v>
      </c>
      <c r="H1930" s="1"/>
      <c r="I1930" s="1"/>
      <c r="J1930" s="1"/>
      <c r="K1930" s="1"/>
      <c r="L1930" s="1"/>
      <c r="M1930" s="1"/>
      <c r="N1930" s="1"/>
      <c r="Q1930" s="1"/>
      <c r="R1930" s="1"/>
    </row>
    <row r="1931" spans="3:18" x14ac:dyDescent="0.25">
      <c r="C1931" s="7">
        <v>7768</v>
      </c>
      <c r="D1931" s="7">
        <v>97.188000000000002</v>
      </c>
      <c r="H1931" s="1"/>
      <c r="I1931" s="1"/>
      <c r="J1931" s="1"/>
      <c r="K1931" s="1"/>
      <c r="L1931" s="1"/>
      <c r="M1931" s="1"/>
      <c r="N1931" s="1"/>
      <c r="Q1931" s="1"/>
      <c r="R1931" s="1"/>
    </row>
    <row r="1932" spans="3:18" x14ac:dyDescent="0.25">
      <c r="C1932" s="7">
        <v>7774</v>
      </c>
      <c r="D1932" s="7">
        <v>97.388000000000005</v>
      </c>
      <c r="H1932" s="1"/>
      <c r="I1932" s="1"/>
      <c r="J1932" s="1"/>
      <c r="K1932" s="1"/>
      <c r="L1932" s="1"/>
      <c r="M1932" s="1"/>
      <c r="N1932" s="1"/>
      <c r="Q1932" s="1"/>
      <c r="R1932" s="1"/>
    </row>
    <row r="1933" spans="3:18" x14ac:dyDescent="0.25">
      <c r="C1933" s="7">
        <v>7780</v>
      </c>
      <c r="D1933" s="7">
        <v>97.475999999999999</v>
      </c>
      <c r="H1933" s="1"/>
      <c r="I1933" s="1"/>
      <c r="J1933" s="1"/>
      <c r="K1933" s="1"/>
      <c r="L1933" s="1"/>
      <c r="M1933" s="1"/>
      <c r="N1933" s="1"/>
      <c r="Q1933" s="1"/>
      <c r="R1933" s="1"/>
    </row>
    <row r="1934" spans="3:18" x14ac:dyDescent="0.25">
      <c r="C1934" s="7">
        <v>7786</v>
      </c>
      <c r="D1934" s="7">
        <v>97.436999999999998</v>
      </c>
      <c r="H1934" s="1"/>
      <c r="I1934" s="1"/>
      <c r="J1934" s="1"/>
      <c r="K1934" s="1"/>
      <c r="L1934" s="1"/>
      <c r="M1934" s="1"/>
      <c r="N1934" s="1"/>
      <c r="Q1934" s="1"/>
      <c r="R1934" s="1"/>
    </row>
    <row r="1935" spans="3:18" x14ac:dyDescent="0.25">
      <c r="C1935" s="7">
        <v>7792</v>
      </c>
      <c r="D1935" s="7">
        <v>97.427999999999997</v>
      </c>
      <c r="H1935" s="1"/>
      <c r="I1935" s="1"/>
      <c r="J1935" s="1"/>
      <c r="K1935" s="1"/>
      <c r="L1935" s="1"/>
      <c r="M1935" s="1"/>
      <c r="N1935" s="1"/>
      <c r="Q1935" s="1"/>
      <c r="R1935" s="1"/>
    </row>
    <row r="1936" spans="3:18" x14ac:dyDescent="0.25">
      <c r="C1936" s="7">
        <v>7798</v>
      </c>
      <c r="D1936" s="7">
        <v>97.45</v>
      </c>
      <c r="H1936" s="1"/>
      <c r="I1936" s="1"/>
      <c r="J1936" s="1"/>
      <c r="K1936" s="1"/>
      <c r="L1936" s="1"/>
      <c r="M1936" s="1"/>
      <c r="N1936" s="1"/>
      <c r="Q1936" s="1"/>
      <c r="R1936" s="1"/>
    </row>
    <row r="1937" spans="3:18" x14ac:dyDescent="0.25">
      <c r="C1937" s="7">
        <v>7804</v>
      </c>
      <c r="D1937" s="7">
        <v>97.415999999999997</v>
      </c>
      <c r="H1937" s="1"/>
      <c r="I1937" s="1"/>
      <c r="J1937" s="1"/>
      <c r="K1937" s="1"/>
      <c r="L1937" s="1"/>
      <c r="M1937" s="1"/>
      <c r="N1937" s="1"/>
      <c r="Q1937" s="1"/>
      <c r="R1937" s="1"/>
    </row>
    <row r="1938" spans="3:18" x14ac:dyDescent="0.25">
      <c r="C1938" s="7">
        <v>7810</v>
      </c>
      <c r="D1938" s="7">
        <v>97.355000000000004</v>
      </c>
      <c r="H1938" s="1"/>
      <c r="I1938" s="1"/>
      <c r="J1938" s="1"/>
      <c r="K1938" s="1"/>
      <c r="L1938" s="1"/>
      <c r="M1938" s="1"/>
      <c r="N1938" s="1"/>
      <c r="Q1938" s="1"/>
      <c r="R1938" s="1"/>
    </row>
    <row r="1939" spans="3:18" x14ac:dyDescent="0.25">
      <c r="C1939" s="7">
        <v>7816</v>
      </c>
      <c r="D1939" s="7">
        <v>97.355999999999995</v>
      </c>
      <c r="H1939" s="1"/>
      <c r="I1939" s="1"/>
      <c r="J1939" s="1"/>
      <c r="K1939" s="1"/>
      <c r="L1939" s="1"/>
      <c r="M1939" s="1"/>
      <c r="N1939" s="1"/>
      <c r="Q1939" s="1"/>
      <c r="R1939" s="1"/>
    </row>
    <row r="1940" spans="3:18" x14ac:dyDescent="0.25">
      <c r="C1940" s="7">
        <v>7822</v>
      </c>
      <c r="D1940" s="7">
        <v>97.429000000000002</v>
      </c>
      <c r="H1940" s="1"/>
      <c r="I1940" s="1"/>
      <c r="J1940" s="1"/>
      <c r="K1940" s="1"/>
      <c r="L1940" s="1"/>
      <c r="M1940" s="1"/>
      <c r="N1940" s="1"/>
      <c r="Q1940" s="1"/>
      <c r="R1940" s="1"/>
    </row>
    <row r="1941" spans="3:18" x14ac:dyDescent="0.25">
      <c r="C1941" s="7">
        <v>7828</v>
      </c>
      <c r="D1941" s="7">
        <v>97.486000000000004</v>
      </c>
      <c r="H1941" s="1"/>
      <c r="I1941" s="1"/>
      <c r="J1941" s="1"/>
      <c r="K1941" s="1"/>
      <c r="L1941" s="1"/>
      <c r="M1941" s="1"/>
      <c r="N1941" s="1"/>
      <c r="Q1941" s="1"/>
      <c r="R1941" s="1"/>
    </row>
    <row r="1942" spans="3:18" x14ac:dyDescent="0.25">
      <c r="C1942" s="7">
        <v>7834</v>
      </c>
      <c r="D1942" s="7">
        <v>97.483000000000004</v>
      </c>
      <c r="H1942" s="1"/>
      <c r="I1942" s="1"/>
      <c r="J1942" s="1"/>
      <c r="K1942" s="1"/>
      <c r="L1942" s="1"/>
      <c r="M1942" s="1"/>
      <c r="N1942" s="1"/>
      <c r="Q1942" s="1"/>
      <c r="R1942" s="1"/>
    </row>
    <row r="1943" spans="3:18" x14ac:dyDescent="0.25">
      <c r="C1943" s="7">
        <v>7840</v>
      </c>
      <c r="D1943" s="7">
        <v>97.463999999999999</v>
      </c>
      <c r="H1943" s="1"/>
      <c r="I1943" s="1"/>
      <c r="J1943" s="1"/>
      <c r="K1943" s="1"/>
      <c r="L1943" s="1"/>
      <c r="M1943" s="1"/>
      <c r="N1943" s="1"/>
      <c r="Q1943" s="1"/>
      <c r="R1943" s="1"/>
    </row>
    <row r="1944" spans="3:18" x14ac:dyDescent="0.25">
      <c r="C1944" s="7">
        <v>7846</v>
      </c>
      <c r="D1944" s="7">
        <v>97.513999999999996</v>
      </c>
      <c r="H1944" s="1"/>
      <c r="I1944" s="1"/>
      <c r="J1944" s="1"/>
      <c r="K1944" s="1"/>
      <c r="L1944" s="1"/>
      <c r="M1944" s="1"/>
      <c r="N1944" s="1"/>
      <c r="Q1944" s="1"/>
      <c r="R1944" s="1"/>
    </row>
    <row r="1945" spans="3:18" x14ac:dyDescent="0.25">
      <c r="C1945" s="7">
        <v>7852</v>
      </c>
      <c r="D1945" s="7">
        <v>97.512</v>
      </c>
      <c r="H1945" s="1"/>
      <c r="I1945" s="1"/>
      <c r="J1945" s="1"/>
      <c r="K1945" s="1"/>
      <c r="L1945" s="1"/>
      <c r="M1945" s="1"/>
      <c r="N1945" s="1"/>
      <c r="Q1945" s="1"/>
      <c r="R1945" s="1"/>
    </row>
    <row r="1946" spans="3:18" x14ac:dyDescent="0.25">
      <c r="C1946" s="7">
        <v>7858</v>
      </c>
      <c r="D1946" s="7">
        <v>97.328000000000003</v>
      </c>
      <c r="H1946" s="1"/>
      <c r="I1946" s="1"/>
      <c r="J1946" s="1"/>
      <c r="K1946" s="1"/>
      <c r="L1946" s="1"/>
      <c r="M1946" s="1"/>
      <c r="N1946" s="1"/>
      <c r="Q1946" s="1"/>
      <c r="R1946" s="1"/>
    </row>
    <row r="1947" spans="3:18" x14ac:dyDescent="0.25">
      <c r="C1947" s="7">
        <v>7864</v>
      </c>
      <c r="D1947" s="7">
        <v>97.120999999999995</v>
      </c>
      <c r="H1947" s="1"/>
      <c r="I1947" s="1"/>
      <c r="J1947" s="1"/>
      <c r="K1947" s="1"/>
      <c r="L1947" s="1"/>
      <c r="M1947" s="1"/>
      <c r="N1947" s="1"/>
      <c r="Q1947" s="1"/>
      <c r="R1947" s="1"/>
    </row>
    <row r="1948" spans="3:18" x14ac:dyDescent="0.25">
      <c r="C1948" s="7">
        <v>7870</v>
      </c>
      <c r="D1948" s="7">
        <v>97.111999999999995</v>
      </c>
      <c r="H1948" s="1"/>
      <c r="I1948" s="1"/>
      <c r="J1948" s="1"/>
      <c r="K1948" s="1"/>
      <c r="L1948" s="1"/>
      <c r="M1948" s="1"/>
      <c r="N1948" s="1"/>
      <c r="Q1948" s="1"/>
      <c r="R1948" s="1"/>
    </row>
    <row r="1949" spans="3:18" x14ac:dyDescent="0.25">
      <c r="C1949" s="7">
        <v>7876</v>
      </c>
      <c r="D1949" s="7">
        <v>97.271000000000001</v>
      </c>
      <c r="H1949" s="1"/>
      <c r="I1949" s="1"/>
      <c r="J1949" s="1"/>
      <c r="K1949" s="1"/>
      <c r="L1949" s="1"/>
      <c r="M1949" s="1"/>
      <c r="N1949" s="1"/>
      <c r="Q1949" s="1"/>
      <c r="R1949" s="1"/>
    </row>
    <row r="1950" spans="3:18" x14ac:dyDescent="0.25">
      <c r="C1950" s="7">
        <v>7882</v>
      </c>
      <c r="D1950" s="7">
        <v>97.385999999999996</v>
      </c>
      <c r="H1950" s="1"/>
      <c r="I1950" s="1"/>
      <c r="J1950" s="1"/>
      <c r="K1950" s="1"/>
      <c r="L1950" s="1"/>
      <c r="M1950" s="1"/>
      <c r="N1950" s="1"/>
      <c r="Q1950" s="1"/>
      <c r="R1950" s="1"/>
    </row>
    <row r="1951" spans="3:18" x14ac:dyDescent="0.25">
      <c r="C1951" s="7">
        <v>7888</v>
      </c>
      <c r="D1951" s="7">
        <v>97.382999999999996</v>
      </c>
      <c r="H1951" s="1"/>
      <c r="I1951" s="1"/>
      <c r="J1951" s="1"/>
      <c r="K1951" s="1"/>
      <c r="L1951" s="1"/>
      <c r="M1951" s="1"/>
      <c r="N1951" s="1"/>
      <c r="Q1951" s="1"/>
      <c r="R1951" s="1"/>
    </row>
    <row r="1952" spans="3:18" x14ac:dyDescent="0.25">
      <c r="C1952" s="7">
        <v>7894</v>
      </c>
      <c r="D1952" s="7">
        <v>97.334000000000003</v>
      </c>
      <c r="H1952" s="1"/>
      <c r="I1952" s="1"/>
      <c r="J1952" s="1"/>
      <c r="K1952" s="1"/>
      <c r="L1952" s="1"/>
      <c r="M1952" s="1"/>
      <c r="N1952" s="1"/>
      <c r="Q1952" s="1"/>
      <c r="R1952" s="1"/>
    </row>
    <row r="1953" spans="3:18" x14ac:dyDescent="0.25">
      <c r="C1953" s="7">
        <v>7900</v>
      </c>
      <c r="D1953" s="7">
        <v>97.355000000000004</v>
      </c>
      <c r="H1953" s="1"/>
      <c r="I1953" s="1"/>
      <c r="J1953" s="1"/>
      <c r="K1953" s="1"/>
      <c r="L1953" s="1"/>
      <c r="M1953" s="1"/>
      <c r="N1953" s="1"/>
      <c r="Q1953" s="1"/>
      <c r="R1953" s="1"/>
    </row>
    <row r="1954" spans="3:18" x14ac:dyDescent="0.25">
      <c r="C1954" s="7">
        <v>7906</v>
      </c>
      <c r="D1954" s="7">
        <v>97.421000000000006</v>
      </c>
      <c r="H1954" s="1"/>
      <c r="I1954" s="1"/>
      <c r="J1954" s="1"/>
      <c r="K1954" s="1"/>
      <c r="L1954" s="1"/>
      <c r="M1954" s="1"/>
      <c r="N1954" s="1"/>
      <c r="Q1954" s="1"/>
      <c r="R1954" s="1"/>
    </row>
    <row r="1955" spans="3:18" x14ac:dyDescent="0.25">
      <c r="C1955" s="7">
        <v>7912</v>
      </c>
      <c r="D1955" s="7">
        <v>97.448999999999998</v>
      </c>
      <c r="H1955" s="1"/>
      <c r="I1955" s="1"/>
      <c r="J1955" s="1"/>
      <c r="K1955" s="1"/>
      <c r="L1955" s="1"/>
      <c r="M1955" s="1"/>
      <c r="N1955" s="1"/>
      <c r="Q1955" s="1"/>
      <c r="R1955" s="1"/>
    </row>
    <row r="1956" spans="3:18" x14ac:dyDescent="0.25">
      <c r="C1956" s="7">
        <v>7918</v>
      </c>
      <c r="D1956" s="7">
        <v>97.441000000000003</v>
      </c>
      <c r="H1956" s="1"/>
      <c r="I1956" s="1"/>
      <c r="J1956" s="1"/>
      <c r="K1956" s="1"/>
      <c r="L1956" s="1"/>
      <c r="M1956" s="1"/>
      <c r="N1956" s="1"/>
      <c r="Q1956" s="1"/>
      <c r="R1956" s="1"/>
    </row>
    <row r="1957" spans="3:18" x14ac:dyDescent="0.25">
      <c r="C1957" s="7">
        <v>7924</v>
      </c>
      <c r="D1957" s="7">
        <v>97.366</v>
      </c>
      <c r="H1957" s="1"/>
      <c r="I1957" s="1"/>
      <c r="J1957" s="1"/>
      <c r="K1957" s="1"/>
      <c r="L1957" s="1"/>
      <c r="M1957" s="1"/>
      <c r="N1957" s="1"/>
      <c r="Q1957" s="1"/>
      <c r="R1957" s="1"/>
    </row>
    <row r="1958" spans="3:18" x14ac:dyDescent="0.25">
      <c r="C1958" s="7">
        <v>7930</v>
      </c>
      <c r="D1958" s="7">
        <v>97.227000000000004</v>
      </c>
      <c r="H1958" s="1"/>
      <c r="I1958" s="1"/>
      <c r="J1958" s="1"/>
      <c r="K1958" s="1"/>
      <c r="L1958" s="1"/>
      <c r="M1958" s="1"/>
      <c r="N1958" s="1"/>
      <c r="Q1958" s="1"/>
      <c r="R1958" s="1"/>
    </row>
    <row r="1959" spans="3:18" x14ac:dyDescent="0.25">
      <c r="C1959" s="7">
        <v>7936</v>
      </c>
      <c r="D1959" s="7">
        <v>97.182000000000002</v>
      </c>
      <c r="H1959" s="1"/>
      <c r="I1959" s="1"/>
      <c r="J1959" s="1"/>
      <c r="K1959" s="1"/>
      <c r="L1959" s="1"/>
      <c r="M1959" s="1"/>
      <c r="N1959" s="1"/>
      <c r="Q1959" s="1"/>
      <c r="R1959" s="1"/>
    </row>
    <row r="1960" spans="3:18" x14ac:dyDescent="0.25">
      <c r="C1960" s="7">
        <v>7942</v>
      </c>
      <c r="D1960" s="7">
        <v>97.293000000000006</v>
      </c>
      <c r="H1960" s="1"/>
      <c r="I1960" s="1"/>
      <c r="J1960" s="1"/>
      <c r="K1960" s="1"/>
      <c r="L1960" s="1"/>
      <c r="M1960" s="1"/>
      <c r="N1960" s="1"/>
      <c r="Q1960" s="1"/>
      <c r="R1960" s="1"/>
    </row>
    <row r="1961" spans="3:18" x14ac:dyDescent="0.25">
      <c r="C1961" s="7">
        <v>7948</v>
      </c>
      <c r="D1961" s="7">
        <v>97.373999999999995</v>
      </c>
      <c r="H1961" s="1"/>
      <c r="I1961" s="1"/>
      <c r="J1961" s="1"/>
      <c r="K1961" s="1"/>
      <c r="L1961" s="1"/>
      <c r="M1961" s="1"/>
      <c r="N1961" s="1"/>
      <c r="Q1961" s="1"/>
      <c r="R1961" s="1"/>
    </row>
    <row r="1962" spans="3:18" x14ac:dyDescent="0.25">
      <c r="C1962" s="7">
        <v>7954</v>
      </c>
      <c r="D1962" s="7">
        <v>97.373999999999995</v>
      </c>
      <c r="H1962" s="1"/>
      <c r="I1962" s="1"/>
      <c r="J1962" s="1"/>
      <c r="K1962" s="1"/>
      <c r="L1962" s="1"/>
      <c r="M1962" s="1"/>
      <c r="N1962" s="1"/>
      <c r="Q1962" s="1"/>
      <c r="R1962" s="1"/>
    </row>
    <row r="1963" spans="3:18" x14ac:dyDescent="0.25">
      <c r="C1963" s="7">
        <v>7960</v>
      </c>
      <c r="D1963" s="7">
        <v>97.418999999999997</v>
      </c>
      <c r="H1963" s="1"/>
      <c r="I1963" s="1"/>
      <c r="J1963" s="1"/>
      <c r="K1963" s="1"/>
      <c r="L1963" s="1"/>
      <c r="M1963" s="1"/>
      <c r="N1963" s="1"/>
      <c r="Q1963" s="1"/>
      <c r="R1963" s="1"/>
    </row>
    <row r="1964" spans="3:18" x14ac:dyDescent="0.25">
      <c r="C1964" s="7">
        <v>7966</v>
      </c>
      <c r="D1964" s="7">
        <v>97.501999999999995</v>
      </c>
      <c r="H1964" s="1"/>
      <c r="I1964" s="1"/>
      <c r="J1964" s="1"/>
      <c r="K1964" s="1"/>
      <c r="L1964" s="1"/>
      <c r="M1964" s="1"/>
      <c r="N1964" s="1"/>
      <c r="Q1964" s="1"/>
      <c r="R1964" s="1"/>
    </row>
    <row r="1965" spans="3:18" x14ac:dyDescent="0.25">
      <c r="C1965" s="7">
        <v>7972</v>
      </c>
      <c r="D1965" s="7">
        <v>97.491</v>
      </c>
      <c r="H1965" s="1"/>
      <c r="I1965" s="1"/>
      <c r="J1965" s="1"/>
      <c r="K1965" s="1"/>
      <c r="L1965" s="1"/>
      <c r="M1965" s="1"/>
      <c r="N1965" s="1"/>
      <c r="Q1965" s="1"/>
      <c r="R1965" s="1"/>
    </row>
    <row r="1966" spans="3:18" x14ac:dyDescent="0.25">
      <c r="C1966" s="7">
        <v>7978</v>
      </c>
      <c r="D1966" s="7">
        <v>97.412000000000006</v>
      </c>
      <c r="H1966" s="1"/>
      <c r="I1966" s="1"/>
      <c r="J1966" s="1"/>
      <c r="K1966" s="1"/>
      <c r="L1966" s="1"/>
      <c r="M1966" s="1"/>
      <c r="N1966" s="1"/>
      <c r="Q1966" s="1"/>
      <c r="R1966" s="1"/>
    </row>
    <row r="1967" spans="3:18" x14ac:dyDescent="0.25">
      <c r="C1967" s="7">
        <v>7984</v>
      </c>
      <c r="D1967" s="7">
        <v>97.387</v>
      </c>
      <c r="H1967" s="1"/>
      <c r="I1967" s="1"/>
      <c r="J1967" s="1"/>
      <c r="K1967" s="1"/>
      <c r="L1967" s="1"/>
      <c r="M1967" s="1"/>
      <c r="N1967" s="1"/>
      <c r="Q1967" s="1"/>
      <c r="R1967" s="1"/>
    </row>
    <row r="1968" spans="3:18" x14ac:dyDescent="0.25">
      <c r="C1968" s="7">
        <v>7990</v>
      </c>
      <c r="D1968" s="7">
        <v>97.430999999999997</v>
      </c>
      <c r="H1968" s="1"/>
      <c r="I1968" s="1"/>
      <c r="J1968" s="1"/>
      <c r="K1968" s="1"/>
      <c r="L1968" s="1"/>
      <c r="M1968" s="1"/>
      <c r="N1968" s="1"/>
      <c r="Q1968" s="1"/>
      <c r="R1968" s="1"/>
    </row>
    <row r="1969" spans="3:18" x14ac:dyDescent="0.25">
      <c r="C1969" s="7">
        <v>7996</v>
      </c>
      <c r="D1969" s="7">
        <v>97.468000000000004</v>
      </c>
      <c r="H1969" s="1"/>
      <c r="I1969" s="1"/>
      <c r="J1969" s="1"/>
      <c r="K1969" s="1"/>
      <c r="L1969" s="1"/>
      <c r="M1969" s="1"/>
      <c r="N1969" s="1"/>
      <c r="Q1969" s="1"/>
      <c r="R1969" s="1"/>
    </row>
    <row r="1970" spans="3:18" x14ac:dyDescent="0.25">
      <c r="C1970" s="7">
        <v>8002</v>
      </c>
      <c r="D1970" s="7">
        <v>97.447000000000003</v>
      </c>
      <c r="H1970" s="1"/>
      <c r="I1970" s="1"/>
      <c r="J1970" s="1"/>
      <c r="K1970" s="1"/>
      <c r="L1970" s="1"/>
      <c r="M1970" s="1"/>
      <c r="N1970" s="1"/>
      <c r="Q1970" s="1"/>
      <c r="R1970" s="1"/>
    </row>
    <row r="1971" spans="3:18" x14ac:dyDescent="0.25">
      <c r="C1971" s="7">
        <v>8008</v>
      </c>
      <c r="D1971" s="7">
        <v>97.385000000000005</v>
      </c>
      <c r="H1971" s="1"/>
      <c r="I1971" s="1"/>
      <c r="J1971" s="1"/>
      <c r="K1971" s="1"/>
      <c r="L1971" s="1"/>
      <c r="M1971" s="1"/>
      <c r="N1971" s="1"/>
      <c r="Q1971" s="1"/>
      <c r="R1971" s="1"/>
    </row>
    <row r="1972" spans="3:18" x14ac:dyDescent="0.25">
      <c r="C1972" s="7">
        <v>8014</v>
      </c>
      <c r="D1972" s="7">
        <v>97.36</v>
      </c>
      <c r="H1972" s="1"/>
      <c r="I1972" s="1"/>
      <c r="J1972" s="1"/>
      <c r="K1972" s="1"/>
      <c r="L1972" s="1"/>
      <c r="M1972" s="1"/>
      <c r="N1972" s="1"/>
      <c r="Q1972" s="1"/>
      <c r="R1972" s="1"/>
    </row>
    <row r="1973" spans="3:18" x14ac:dyDescent="0.25">
      <c r="C1973" s="7">
        <v>8020</v>
      </c>
      <c r="D1973" s="7">
        <v>97.406000000000006</v>
      </c>
      <c r="H1973" s="1"/>
      <c r="I1973" s="1"/>
      <c r="J1973" s="1"/>
      <c r="K1973" s="1"/>
      <c r="L1973" s="1"/>
      <c r="M1973" s="1"/>
      <c r="N1973" s="1"/>
      <c r="Q1973" s="1"/>
      <c r="R1973" s="1"/>
    </row>
    <row r="1974" spans="3:18" x14ac:dyDescent="0.25">
      <c r="C1974" s="7">
        <v>8026</v>
      </c>
      <c r="D1974" s="7">
        <v>97.444999999999993</v>
      </c>
      <c r="H1974" s="1"/>
      <c r="I1974" s="1"/>
      <c r="J1974" s="1"/>
      <c r="K1974" s="1"/>
      <c r="L1974" s="1"/>
      <c r="M1974" s="1"/>
      <c r="N1974" s="1"/>
      <c r="Q1974" s="1"/>
      <c r="R1974" s="1"/>
    </row>
    <row r="1975" spans="3:18" x14ac:dyDescent="0.25">
      <c r="C1975" s="7">
        <v>8032</v>
      </c>
      <c r="D1975" s="7">
        <v>97.393000000000001</v>
      </c>
      <c r="H1975" s="1"/>
      <c r="I1975" s="1"/>
      <c r="J1975" s="1"/>
      <c r="K1975" s="1"/>
      <c r="L1975" s="1"/>
      <c r="M1975" s="1"/>
      <c r="N1975" s="1"/>
      <c r="Q1975" s="1"/>
      <c r="R1975" s="1"/>
    </row>
    <row r="1976" spans="3:18" x14ac:dyDescent="0.25">
      <c r="C1976" s="7">
        <v>8038</v>
      </c>
      <c r="D1976" s="7">
        <v>97.325000000000003</v>
      </c>
      <c r="H1976" s="1"/>
      <c r="I1976" s="1"/>
      <c r="J1976" s="1"/>
      <c r="K1976" s="1"/>
      <c r="L1976" s="1"/>
      <c r="M1976" s="1"/>
      <c r="N1976" s="1"/>
      <c r="Q1976" s="1"/>
      <c r="R1976" s="1"/>
    </row>
    <row r="1977" spans="3:18" x14ac:dyDescent="0.25">
      <c r="C1977" s="7">
        <v>8044</v>
      </c>
      <c r="D1977" s="7">
        <v>97.344999999999999</v>
      </c>
      <c r="H1977" s="1"/>
      <c r="I1977" s="1"/>
      <c r="J1977" s="1"/>
      <c r="K1977" s="1"/>
      <c r="L1977" s="1"/>
      <c r="M1977" s="1"/>
      <c r="N1977" s="1"/>
      <c r="Q1977" s="1"/>
      <c r="R1977" s="1"/>
    </row>
    <row r="1978" spans="3:18" x14ac:dyDescent="0.25">
      <c r="C1978" s="7">
        <v>8050</v>
      </c>
      <c r="D1978" s="7">
        <v>97.427000000000007</v>
      </c>
      <c r="H1978" s="1"/>
      <c r="I1978" s="1"/>
      <c r="J1978" s="1"/>
      <c r="K1978" s="1"/>
      <c r="L1978" s="1"/>
      <c r="M1978" s="1"/>
      <c r="N1978" s="1"/>
      <c r="Q1978" s="1"/>
      <c r="R1978" s="1"/>
    </row>
    <row r="1979" spans="3:18" x14ac:dyDescent="0.25">
      <c r="C1979" s="7">
        <v>8056</v>
      </c>
      <c r="D1979" s="7">
        <v>97.498999999999995</v>
      </c>
      <c r="H1979" s="1"/>
      <c r="I1979" s="1"/>
      <c r="J1979" s="1"/>
      <c r="K1979" s="1"/>
      <c r="L1979" s="1"/>
      <c r="M1979" s="1"/>
      <c r="N1979" s="1"/>
      <c r="Q1979" s="1"/>
      <c r="R1979" s="1"/>
    </row>
    <row r="1980" spans="3:18" x14ac:dyDescent="0.25">
      <c r="C1980" s="7">
        <v>8062</v>
      </c>
      <c r="D1980" s="7">
        <v>97.513999999999996</v>
      </c>
      <c r="H1980" s="1"/>
      <c r="I1980" s="1"/>
      <c r="J1980" s="1"/>
      <c r="K1980" s="1"/>
      <c r="L1980" s="1"/>
      <c r="M1980" s="1"/>
      <c r="N1980" s="1"/>
      <c r="Q1980" s="1"/>
      <c r="R1980" s="1"/>
    </row>
    <row r="1981" spans="3:18" x14ac:dyDescent="0.25">
      <c r="C1981" s="7">
        <v>8068</v>
      </c>
      <c r="D1981" s="7">
        <v>97.483999999999995</v>
      </c>
      <c r="H1981" s="1"/>
      <c r="I1981" s="1"/>
      <c r="J1981" s="1"/>
      <c r="K1981" s="1"/>
      <c r="L1981" s="1"/>
      <c r="M1981" s="1"/>
      <c r="N1981" s="1"/>
      <c r="Q1981" s="1"/>
      <c r="R1981" s="1"/>
    </row>
    <row r="1982" spans="3:18" x14ac:dyDescent="0.25">
      <c r="C1982" s="7">
        <v>8074</v>
      </c>
      <c r="D1982" s="7">
        <v>97.456999999999994</v>
      </c>
      <c r="H1982" s="1"/>
      <c r="I1982" s="1"/>
      <c r="J1982" s="1"/>
      <c r="K1982" s="1"/>
      <c r="L1982" s="1"/>
      <c r="M1982" s="1"/>
      <c r="N1982" s="1"/>
      <c r="Q1982" s="1"/>
      <c r="R1982" s="1"/>
    </row>
    <row r="1983" spans="3:18" x14ac:dyDescent="0.25">
      <c r="C1983" s="7">
        <v>8080</v>
      </c>
      <c r="D1983" s="7">
        <v>97.465000000000003</v>
      </c>
      <c r="H1983" s="1"/>
      <c r="I1983" s="1"/>
      <c r="J1983" s="1"/>
      <c r="K1983" s="1"/>
      <c r="L1983" s="1"/>
      <c r="M1983" s="1"/>
      <c r="N1983" s="1"/>
      <c r="Q1983" s="1"/>
      <c r="R1983" s="1"/>
    </row>
    <row r="1984" spans="3:18" x14ac:dyDescent="0.25">
      <c r="C1984" s="7">
        <v>8086</v>
      </c>
      <c r="D1984" s="7">
        <v>97.488</v>
      </c>
      <c r="H1984" s="1"/>
      <c r="I1984" s="1"/>
      <c r="J1984" s="1"/>
      <c r="K1984" s="1"/>
      <c r="L1984" s="1"/>
      <c r="M1984" s="1"/>
      <c r="N1984" s="1"/>
      <c r="Q1984" s="1"/>
      <c r="R1984" s="1"/>
    </row>
    <row r="1985" spans="3:18" x14ac:dyDescent="0.25">
      <c r="C1985" s="7">
        <v>8092</v>
      </c>
      <c r="D1985" s="7">
        <v>97.52</v>
      </c>
      <c r="H1985" s="1"/>
      <c r="I1985" s="1"/>
      <c r="J1985" s="1"/>
      <c r="K1985" s="1"/>
      <c r="L1985" s="1"/>
      <c r="M1985" s="1"/>
      <c r="N1985" s="1"/>
      <c r="Q1985" s="1"/>
      <c r="R1985" s="1"/>
    </row>
    <row r="1986" spans="3:18" x14ac:dyDescent="0.25">
      <c r="C1986" s="7">
        <v>8098</v>
      </c>
      <c r="D1986" s="7">
        <v>97.563000000000002</v>
      </c>
      <c r="H1986" s="1"/>
      <c r="I1986" s="1"/>
      <c r="J1986" s="1"/>
      <c r="K1986" s="1"/>
      <c r="L1986" s="1"/>
      <c r="M1986" s="1"/>
      <c r="N1986" s="1"/>
      <c r="Q1986" s="1"/>
      <c r="R1986" s="1"/>
    </row>
    <row r="1987" spans="3:18" x14ac:dyDescent="0.25">
      <c r="C1987" s="7">
        <v>8104</v>
      </c>
      <c r="D1987" s="7">
        <v>97.59</v>
      </c>
      <c r="H1987" s="1"/>
      <c r="I1987" s="1"/>
      <c r="J1987" s="1"/>
      <c r="K1987" s="1"/>
      <c r="L1987" s="1"/>
      <c r="M1987" s="1"/>
      <c r="N1987" s="1"/>
      <c r="Q1987" s="1"/>
      <c r="R1987" s="1"/>
    </row>
    <row r="1988" spans="3:18" x14ac:dyDescent="0.25">
      <c r="C1988" s="7">
        <v>8110</v>
      </c>
      <c r="D1988" s="7">
        <v>97.591999999999999</v>
      </c>
      <c r="H1988" s="1"/>
      <c r="I1988" s="1"/>
      <c r="J1988" s="1"/>
      <c r="K1988" s="1"/>
      <c r="L1988" s="1"/>
      <c r="M1988" s="1"/>
      <c r="N1988" s="1"/>
      <c r="Q1988" s="1"/>
      <c r="R1988" s="1"/>
    </row>
    <row r="1989" spans="3:18" x14ac:dyDescent="0.25">
      <c r="C1989" s="7">
        <v>8116</v>
      </c>
      <c r="D1989" s="7">
        <v>97.573999999999998</v>
      </c>
      <c r="H1989" s="1"/>
      <c r="I1989" s="1"/>
      <c r="J1989" s="1"/>
      <c r="K1989" s="1"/>
      <c r="L1989" s="1"/>
      <c r="M1989" s="1"/>
      <c r="N1989" s="1"/>
      <c r="Q1989" s="1"/>
      <c r="R1989" s="1"/>
    </row>
    <row r="1990" spans="3:18" x14ac:dyDescent="0.25">
      <c r="C1990" s="7">
        <v>8122</v>
      </c>
      <c r="D1990" s="7">
        <v>97.528999999999996</v>
      </c>
      <c r="H1990" s="1"/>
      <c r="I1990" s="1"/>
      <c r="J1990" s="1"/>
      <c r="K1990" s="1"/>
      <c r="L1990" s="1"/>
      <c r="M1990" s="1"/>
      <c r="N1990" s="1"/>
      <c r="Q1990" s="1"/>
      <c r="R1990" s="1"/>
    </row>
    <row r="1991" spans="3:18" x14ac:dyDescent="0.25">
      <c r="C1991" s="7">
        <v>8128</v>
      </c>
      <c r="D1991" s="7">
        <v>97.494</v>
      </c>
      <c r="H1991" s="1"/>
      <c r="I1991" s="1"/>
      <c r="J1991" s="1"/>
      <c r="K1991" s="1"/>
      <c r="L1991" s="1"/>
      <c r="M1991" s="1"/>
      <c r="N1991" s="1"/>
      <c r="Q1991" s="1"/>
      <c r="R1991" s="1"/>
    </row>
    <row r="1992" spans="3:18" x14ac:dyDescent="0.25">
      <c r="C1992" s="7">
        <v>8134</v>
      </c>
      <c r="D1992" s="7">
        <v>97.52</v>
      </c>
      <c r="H1992" s="1"/>
      <c r="I1992" s="1"/>
      <c r="J1992" s="1"/>
      <c r="K1992" s="1"/>
      <c r="L1992" s="1"/>
      <c r="M1992" s="1"/>
      <c r="N1992" s="1"/>
      <c r="Q1992" s="1"/>
      <c r="R1992" s="1"/>
    </row>
    <row r="1993" spans="3:18" x14ac:dyDescent="0.25">
      <c r="C1993" s="7">
        <v>8140</v>
      </c>
      <c r="D1993" s="7">
        <v>97.578000000000003</v>
      </c>
      <c r="H1993" s="1"/>
      <c r="I1993" s="1"/>
      <c r="J1993" s="1"/>
      <c r="K1993" s="1"/>
      <c r="L1993" s="1"/>
      <c r="M1993" s="1"/>
      <c r="N1993" s="1"/>
      <c r="Q1993" s="1"/>
      <c r="R1993" s="1"/>
    </row>
    <row r="1994" spans="3:18" x14ac:dyDescent="0.25">
      <c r="C1994" s="7">
        <v>8146</v>
      </c>
      <c r="D1994" s="7">
        <v>97.594999999999999</v>
      </c>
      <c r="H1994" s="1"/>
      <c r="I1994" s="1"/>
      <c r="J1994" s="1"/>
      <c r="K1994" s="1"/>
      <c r="L1994" s="1"/>
      <c r="M1994" s="1"/>
      <c r="N1994" s="1"/>
      <c r="Q1994" s="1"/>
      <c r="R1994" s="1"/>
    </row>
    <row r="1995" spans="3:18" x14ac:dyDescent="0.25">
      <c r="C1995" s="7">
        <v>8152</v>
      </c>
      <c r="D1995" s="7">
        <v>97.552000000000007</v>
      </c>
      <c r="H1995" s="1"/>
      <c r="I1995" s="1"/>
      <c r="J1995" s="1"/>
      <c r="K1995" s="1"/>
      <c r="L1995" s="1"/>
      <c r="M1995" s="1"/>
      <c r="N1995" s="1"/>
      <c r="Q1995" s="1"/>
      <c r="R1995" s="1"/>
    </row>
    <row r="1996" spans="3:18" x14ac:dyDescent="0.25">
      <c r="C1996" s="7">
        <v>8158</v>
      </c>
      <c r="D1996" s="7">
        <v>97.491</v>
      </c>
      <c r="H1996" s="1"/>
      <c r="I1996" s="1"/>
      <c r="J1996" s="1"/>
      <c r="K1996" s="1"/>
      <c r="L1996" s="1"/>
      <c r="M1996" s="1"/>
      <c r="N1996" s="1"/>
      <c r="Q1996" s="1"/>
      <c r="R1996" s="1"/>
    </row>
    <row r="1997" spans="3:18" x14ac:dyDescent="0.25">
      <c r="C1997" s="7">
        <v>8164</v>
      </c>
      <c r="D1997" s="7">
        <v>97.480999999999995</v>
      </c>
      <c r="H1997" s="1"/>
      <c r="I1997" s="1"/>
      <c r="J1997" s="1"/>
      <c r="K1997" s="1"/>
      <c r="L1997" s="1"/>
      <c r="M1997" s="1"/>
      <c r="N1997" s="1"/>
      <c r="Q1997" s="1"/>
      <c r="R1997" s="1"/>
    </row>
    <row r="1998" spans="3:18" x14ac:dyDescent="0.25">
      <c r="C1998" s="7">
        <v>8170</v>
      </c>
      <c r="D1998" s="7">
        <v>97.549000000000007</v>
      </c>
      <c r="H1998" s="1"/>
      <c r="I1998" s="1"/>
      <c r="J1998" s="1"/>
      <c r="K1998" s="1"/>
      <c r="L1998" s="1"/>
      <c r="M1998" s="1"/>
      <c r="N1998" s="1"/>
      <c r="Q1998" s="1"/>
      <c r="R1998" s="1"/>
    </row>
    <row r="1999" spans="3:18" x14ac:dyDescent="0.25">
      <c r="C1999" s="7">
        <v>8176</v>
      </c>
      <c r="D1999" s="7">
        <v>97.617000000000004</v>
      </c>
      <c r="H1999" s="1"/>
      <c r="I1999" s="1"/>
      <c r="J1999" s="1"/>
      <c r="K1999" s="1"/>
      <c r="L1999" s="1"/>
      <c r="M1999" s="1"/>
      <c r="N1999" s="1"/>
      <c r="Q1999" s="1"/>
      <c r="R1999" s="1"/>
    </row>
    <row r="2000" spans="3:18" x14ac:dyDescent="0.25">
      <c r="C2000" s="7">
        <v>8182</v>
      </c>
      <c r="D2000" s="7">
        <v>97.603999999999999</v>
      </c>
      <c r="H2000" s="1"/>
      <c r="I2000" s="1"/>
      <c r="J2000" s="1"/>
      <c r="K2000" s="1"/>
      <c r="L2000" s="1"/>
      <c r="M2000" s="1"/>
      <c r="N2000" s="1"/>
      <c r="Q2000" s="1"/>
      <c r="R2000" s="1"/>
    </row>
    <row r="2001" spans="3:18" x14ac:dyDescent="0.25">
      <c r="C2001" s="7">
        <v>8188</v>
      </c>
      <c r="D2001" s="7">
        <v>97.561999999999998</v>
      </c>
      <c r="H2001" s="1"/>
      <c r="I2001" s="1"/>
      <c r="J2001" s="1"/>
      <c r="K2001" s="1"/>
      <c r="L2001" s="1"/>
      <c r="M2001" s="1"/>
      <c r="N2001" s="1"/>
      <c r="Q2001" s="1"/>
      <c r="R2001" s="1"/>
    </row>
    <row r="2002" spans="3:18" x14ac:dyDescent="0.25">
      <c r="C2002" s="7">
        <v>8194</v>
      </c>
      <c r="D2002" s="7">
        <v>97.572999999999993</v>
      </c>
      <c r="H2002" s="1"/>
      <c r="I2002" s="1"/>
      <c r="J2002" s="1"/>
      <c r="K2002" s="1"/>
      <c r="L2002" s="1"/>
      <c r="M2002" s="1"/>
      <c r="N2002" s="1"/>
      <c r="Q2002" s="1"/>
      <c r="R2002" s="1"/>
    </row>
    <row r="2003" spans="3:18" x14ac:dyDescent="0.25">
      <c r="C2003" s="7">
        <v>8200</v>
      </c>
      <c r="D2003" s="7">
        <v>97.605999999999995</v>
      </c>
      <c r="H2003" s="1"/>
      <c r="I2003" s="1"/>
      <c r="J2003" s="1"/>
      <c r="K2003" s="1"/>
      <c r="L2003" s="1"/>
      <c r="M2003" s="1"/>
      <c r="N2003" s="1"/>
      <c r="Q2003" s="1"/>
      <c r="R2003" s="1"/>
    </row>
    <row r="2004" spans="3:18" x14ac:dyDescent="0.25">
      <c r="C2004" s="7">
        <v>8206</v>
      </c>
      <c r="D2004" s="7">
        <v>97.600999999999999</v>
      </c>
      <c r="H2004" s="1"/>
      <c r="I2004" s="1"/>
      <c r="J2004" s="1"/>
      <c r="K2004" s="1"/>
      <c r="L2004" s="1"/>
      <c r="M2004" s="1"/>
      <c r="N2004" s="1"/>
      <c r="Q2004" s="1"/>
      <c r="R2004" s="1"/>
    </row>
    <row r="2005" spans="3:18" x14ac:dyDescent="0.25">
      <c r="C2005" s="7">
        <v>8212</v>
      </c>
      <c r="D2005" s="7">
        <v>97.558000000000007</v>
      </c>
      <c r="H2005" s="1"/>
      <c r="I2005" s="1"/>
      <c r="J2005" s="1"/>
      <c r="K2005" s="1"/>
      <c r="L2005" s="1"/>
      <c r="M2005" s="1"/>
      <c r="N2005" s="1"/>
      <c r="Q2005" s="1"/>
      <c r="R2005" s="1"/>
    </row>
    <row r="2006" spans="3:18" x14ac:dyDescent="0.25">
      <c r="C2006" s="7">
        <v>8218</v>
      </c>
      <c r="D2006" s="7">
        <v>97.531000000000006</v>
      </c>
      <c r="H2006" s="1"/>
      <c r="I2006" s="1"/>
      <c r="J2006" s="1"/>
      <c r="K2006" s="1"/>
      <c r="L2006" s="1"/>
      <c r="M2006" s="1"/>
      <c r="N2006" s="1"/>
      <c r="Q2006" s="1"/>
      <c r="R2006" s="1"/>
    </row>
    <row r="2007" spans="3:18" x14ac:dyDescent="0.25">
      <c r="C2007" s="7">
        <v>8224</v>
      </c>
      <c r="D2007" s="7">
        <v>97.545000000000002</v>
      </c>
      <c r="H2007" s="1"/>
      <c r="I2007" s="1"/>
      <c r="J2007" s="1"/>
      <c r="K2007" s="1"/>
      <c r="L2007" s="1"/>
      <c r="M2007" s="1"/>
      <c r="N2007" s="1"/>
      <c r="Q2007" s="1"/>
      <c r="R2007" s="1"/>
    </row>
    <row r="2008" spans="3:18" x14ac:dyDescent="0.25">
      <c r="C2008" s="7">
        <v>8230</v>
      </c>
      <c r="D2008" s="7">
        <v>97.608999999999995</v>
      </c>
      <c r="H2008" s="1"/>
      <c r="I2008" s="1"/>
      <c r="J2008" s="1"/>
      <c r="K2008" s="1"/>
      <c r="L2008" s="1"/>
      <c r="M2008" s="1"/>
      <c r="N2008" s="1"/>
      <c r="Q2008" s="1"/>
      <c r="R2008" s="1"/>
    </row>
    <row r="2009" spans="3:18" x14ac:dyDescent="0.25">
      <c r="C2009" s="7">
        <v>8236</v>
      </c>
      <c r="D2009" s="7">
        <v>97.668000000000006</v>
      </c>
      <c r="H2009" s="1"/>
      <c r="I2009" s="1"/>
      <c r="J2009" s="1"/>
      <c r="K2009" s="1"/>
      <c r="L2009" s="1"/>
      <c r="M2009" s="1"/>
      <c r="N2009" s="1"/>
      <c r="Q2009" s="1"/>
      <c r="R2009" s="1"/>
    </row>
    <row r="2010" spans="3:18" x14ac:dyDescent="0.25">
      <c r="C2010" s="7">
        <v>8242</v>
      </c>
      <c r="D2010" s="7">
        <v>97.635999999999996</v>
      </c>
      <c r="H2010" s="1"/>
      <c r="I2010" s="1"/>
      <c r="J2010" s="1"/>
      <c r="K2010" s="1"/>
      <c r="L2010" s="1"/>
      <c r="M2010" s="1"/>
      <c r="N2010" s="1"/>
      <c r="Q2010" s="1"/>
      <c r="R2010" s="1"/>
    </row>
    <row r="2011" spans="3:18" x14ac:dyDescent="0.25">
      <c r="C2011" s="7">
        <v>8248</v>
      </c>
      <c r="D2011" s="7">
        <v>97.549000000000007</v>
      </c>
      <c r="H2011" s="1"/>
      <c r="I2011" s="1"/>
      <c r="J2011" s="1"/>
      <c r="K2011" s="1"/>
      <c r="L2011" s="1"/>
      <c r="M2011" s="1"/>
      <c r="N2011" s="1"/>
      <c r="Q2011" s="1"/>
      <c r="R2011" s="1"/>
    </row>
    <row r="2012" spans="3:18" x14ac:dyDescent="0.25">
      <c r="C2012" s="7">
        <v>8254</v>
      </c>
      <c r="D2012" s="7">
        <v>97.542000000000002</v>
      </c>
      <c r="H2012" s="1"/>
      <c r="I2012" s="1"/>
      <c r="J2012" s="1"/>
      <c r="K2012" s="1"/>
      <c r="L2012" s="1"/>
      <c r="M2012" s="1"/>
      <c r="N2012" s="1"/>
      <c r="Q2012" s="1"/>
      <c r="R2012" s="1"/>
    </row>
    <row r="2013" spans="3:18" x14ac:dyDescent="0.25">
      <c r="C2013" s="7">
        <v>8260</v>
      </c>
      <c r="D2013" s="7">
        <v>97.641000000000005</v>
      </c>
      <c r="H2013" s="1"/>
      <c r="I2013" s="1"/>
      <c r="J2013" s="1"/>
      <c r="K2013" s="1"/>
      <c r="L2013" s="1"/>
      <c r="M2013" s="1"/>
      <c r="N2013" s="1"/>
      <c r="Q2013" s="1"/>
      <c r="R2013" s="1"/>
    </row>
    <row r="2014" spans="3:18" x14ac:dyDescent="0.25">
      <c r="C2014" s="7">
        <v>8266</v>
      </c>
      <c r="D2014" s="7">
        <v>97.72</v>
      </c>
      <c r="H2014" s="1"/>
      <c r="I2014" s="1"/>
      <c r="J2014" s="1"/>
      <c r="K2014" s="1"/>
      <c r="L2014" s="1"/>
      <c r="M2014" s="1"/>
      <c r="N2014" s="1"/>
      <c r="Q2014" s="1"/>
      <c r="R2014" s="1"/>
    </row>
    <row r="2015" spans="3:18" x14ac:dyDescent="0.25">
      <c r="C2015" s="7">
        <v>8272</v>
      </c>
      <c r="D2015" s="7">
        <v>97.72</v>
      </c>
      <c r="H2015" s="1"/>
      <c r="I2015" s="1"/>
      <c r="J2015" s="1"/>
      <c r="K2015" s="1"/>
      <c r="L2015" s="1"/>
      <c r="M2015" s="1"/>
      <c r="N2015" s="1"/>
      <c r="Q2015" s="1"/>
      <c r="R2015" s="1"/>
    </row>
    <row r="2016" spans="3:18" x14ac:dyDescent="0.25">
      <c r="C2016" s="7">
        <v>8278</v>
      </c>
      <c r="D2016" s="7">
        <v>97.688000000000002</v>
      </c>
      <c r="H2016" s="1"/>
      <c r="I2016" s="1"/>
      <c r="J2016" s="1"/>
      <c r="K2016" s="1"/>
      <c r="L2016" s="1"/>
      <c r="M2016" s="1"/>
      <c r="N2016" s="1"/>
      <c r="Q2016" s="1"/>
      <c r="R2016" s="1"/>
    </row>
    <row r="2017" spans="3:18" x14ac:dyDescent="0.25">
      <c r="C2017" s="7">
        <v>8284</v>
      </c>
      <c r="D2017" s="7">
        <v>97.671999999999997</v>
      </c>
      <c r="H2017" s="1"/>
      <c r="I2017" s="1"/>
      <c r="J2017" s="1"/>
      <c r="K2017" s="1"/>
      <c r="L2017" s="1"/>
      <c r="M2017" s="1"/>
      <c r="N2017" s="1"/>
      <c r="Q2017" s="1"/>
      <c r="R2017" s="1"/>
    </row>
    <row r="2018" spans="3:18" x14ac:dyDescent="0.25">
      <c r="C2018" s="7">
        <v>8290</v>
      </c>
      <c r="D2018" s="7">
        <v>97.665999999999997</v>
      </c>
      <c r="H2018" s="1"/>
      <c r="I2018" s="1"/>
      <c r="J2018" s="1"/>
      <c r="K2018" s="1"/>
      <c r="L2018" s="1"/>
      <c r="M2018" s="1"/>
      <c r="N2018" s="1"/>
      <c r="Q2018" s="1"/>
      <c r="R2018" s="1"/>
    </row>
    <row r="2019" spans="3:18" x14ac:dyDescent="0.25">
      <c r="C2019" s="7">
        <v>8296</v>
      </c>
      <c r="D2019" s="7">
        <v>97.646000000000001</v>
      </c>
      <c r="H2019" s="1"/>
      <c r="I2019" s="1"/>
      <c r="J2019" s="1"/>
      <c r="K2019" s="1"/>
      <c r="L2019" s="1"/>
      <c r="M2019" s="1"/>
      <c r="N2019" s="1"/>
      <c r="Q2019" s="1"/>
      <c r="R2019" s="1"/>
    </row>
    <row r="2020" spans="3:18" x14ac:dyDescent="0.25">
      <c r="C2020" s="7">
        <v>8302</v>
      </c>
      <c r="D2020" s="7">
        <v>97.606999999999999</v>
      </c>
      <c r="H2020" s="1"/>
      <c r="I2020" s="1"/>
      <c r="J2020" s="1"/>
      <c r="K2020" s="1"/>
      <c r="L2020" s="1"/>
      <c r="M2020" s="1"/>
      <c r="N2020" s="1"/>
      <c r="Q2020" s="1"/>
      <c r="R2020" s="1"/>
    </row>
    <row r="2021" spans="3:18" x14ac:dyDescent="0.25">
      <c r="C2021" s="7">
        <v>8308</v>
      </c>
      <c r="D2021" s="7">
        <v>97.572999999999993</v>
      </c>
      <c r="H2021" s="1"/>
      <c r="I2021" s="1"/>
      <c r="J2021" s="1"/>
      <c r="K2021" s="1"/>
      <c r="L2021" s="1"/>
      <c r="M2021" s="1"/>
      <c r="N2021" s="1"/>
      <c r="Q2021" s="1"/>
      <c r="R2021" s="1"/>
    </row>
    <row r="2022" spans="3:18" x14ac:dyDescent="0.25">
      <c r="C2022" s="7">
        <v>8314</v>
      </c>
      <c r="D2022" s="7">
        <v>97.588999999999999</v>
      </c>
      <c r="H2022" s="1"/>
      <c r="I2022" s="1"/>
      <c r="J2022" s="1"/>
      <c r="K2022" s="1"/>
      <c r="L2022" s="1"/>
      <c r="M2022" s="1"/>
      <c r="N2022" s="1"/>
      <c r="Q2022" s="1"/>
      <c r="R2022" s="1"/>
    </row>
    <row r="2023" spans="3:18" x14ac:dyDescent="0.25">
      <c r="C2023" s="7">
        <v>8320</v>
      </c>
      <c r="D2023" s="7">
        <v>97.668000000000006</v>
      </c>
      <c r="H2023" s="1"/>
      <c r="I2023" s="1"/>
      <c r="J2023" s="1"/>
      <c r="K2023" s="1"/>
      <c r="L2023" s="1"/>
      <c r="M2023" s="1"/>
      <c r="N2023" s="1"/>
      <c r="Q2023" s="1"/>
      <c r="R2023" s="1"/>
    </row>
    <row r="2024" spans="3:18" x14ac:dyDescent="0.25">
      <c r="C2024" s="7">
        <v>8326</v>
      </c>
      <c r="D2024" s="7">
        <v>97.734999999999999</v>
      </c>
      <c r="H2024" s="1"/>
      <c r="I2024" s="1"/>
      <c r="J2024" s="1"/>
      <c r="K2024" s="1"/>
      <c r="L2024" s="1"/>
      <c r="M2024" s="1"/>
      <c r="N2024" s="1"/>
      <c r="Q2024" s="1"/>
      <c r="R2024" s="1"/>
    </row>
    <row r="2025" spans="3:18" x14ac:dyDescent="0.25">
      <c r="C2025" s="7">
        <v>8332</v>
      </c>
      <c r="D2025" s="7">
        <v>97.721999999999994</v>
      </c>
      <c r="H2025" s="1"/>
      <c r="I2025" s="1"/>
      <c r="J2025" s="1"/>
      <c r="K2025" s="1"/>
      <c r="L2025" s="1"/>
      <c r="M2025" s="1"/>
      <c r="N2025" s="1"/>
      <c r="Q2025" s="1"/>
      <c r="R2025" s="1"/>
    </row>
    <row r="2026" spans="3:18" x14ac:dyDescent="0.25">
      <c r="C2026" s="7">
        <v>8338</v>
      </c>
      <c r="D2026" s="7">
        <v>97.638000000000005</v>
      </c>
      <c r="H2026" s="1"/>
      <c r="I2026" s="1"/>
      <c r="J2026" s="1"/>
      <c r="K2026" s="1"/>
      <c r="L2026" s="1"/>
      <c r="M2026" s="1"/>
      <c r="N2026" s="1"/>
      <c r="Q2026" s="1"/>
      <c r="R2026" s="1"/>
    </row>
    <row r="2027" spans="3:18" x14ac:dyDescent="0.25">
      <c r="C2027" s="7">
        <v>8344</v>
      </c>
      <c r="D2027" s="7">
        <v>97.596999999999994</v>
      </c>
      <c r="H2027" s="1"/>
      <c r="I2027" s="1"/>
      <c r="J2027" s="1"/>
      <c r="K2027" s="1"/>
      <c r="L2027" s="1"/>
      <c r="M2027" s="1"/>
      <c r="N2027" s="1"/>
      <c r="Q2027" s="1"/>
      <c r="R2027" s="1"/>
    </row>
    <row r="2028" spans="3:18" x14ac:dyDescent="0.25">
      <c r="C2028" s="7">
        <v>8350</v>
      </c>
      <c r="D2028" s="7">
        <v>97.616</v>
      </c>
      <c r="H2028" s="1"/>
      <c r="I2028" s="1"/>
      <c r="J2028" s="1"/>
      <c r="K2028" s="1"/>
      <c r="L2028" s="1"/>
      <c r="M2028" s="1"/>
      <c r="N2028" s="1"/>
      <c r="Q2028" s="1"/>
      <c r="R2028" s="1"/>
    </row>
    <row r="2029" spans="3:18" x14ac:dyDescent="0.25">
      <c r="C2029" s="7">
        <v>8356</v>
      </c>
      <c r="D2029" s="7">
        <v>97.634</v>
      </c>
      <c r="H2029" s="1"/>
      <c r="I2029" s="1"/>
      <c r="J2029" s="1"/>
      <c r="K2029" s="1"/>
      <c r="L2029" s="1"/>
      <c r="M2029" s="1"/>
      <c r="N2029" s="1"/>
      <c r="Q2029" s="1"/>
      <c r="R2029" s="1"/>
    </row>
    <row r="2030" spans="3:18" x14ac:dyDescent="0.25">
      <c r="C2030" s="7">
        <v>8362</v>
      </c>
      <c r="D2030" s="7">
        <v>97.605000000000004</v>
      </c>
      <c r="H2030" s="1"/>
      <c r="I2030" s="1"/>
      <c r="J2030" s="1"/>
      <c r="K2030" s="1"/>
      <c r="L2030" s="1"/>
      <c r="M2030" s="1"/>
      <c r="N2030" s="1"/>
      <c r="Q2030" s="1"/>
      <c r="R2030" s="1"/>
    </row>
    <row r="2031" spans="3:18" x14ac:dyDescent="0.25">
      <c r="C2031" s="7">
        <v>8368</v>
      </c>
      <c r="D2031" s="7">
        <v>97.578000000000003</v>
      </c>
      <c r="H2031" s="1"/>
      <c r="I2031" s="1"/>
      <c r="J2031" s="1"/>
      <c r="K2031" s="1"/>
      <c r="L2031" s="1"/>
      <c r="M2031" s="1"/>
      <c r="N2031" s="1"/>
      <c r="Q2031" s="1"/>
      <c r="R2031" s="1"/>
    </row>
    <row r="2032" spans="3:18" x14ac:dyDescent="0.25">
      <c r="C2032" s="7">
        <v>8374</v>
      </c>
      <c r="D2032" s="7">
        <v>97.581999999999994</v>
      </c>
      <c r="H2032" s="1"/>
      <c r="I2032" s="1"/>
      <c r="J2032" s="1"/>
      <c r="K2032" s="1"/>
      <c r="L2032" s="1"/>
      <c r="M2032" s="1"/>
      <c r="N2032" s="1"/>
      <c r="Q2032" s="1"/>
      <c r="R2032" s="1"/>
    </row>
    <row r="2033" spans="3:18" x14ac:dyDescent="0.25">
      <c r="C2033" s="7">
        <v>8380</v>
      </c>
      <c r="D2033" s="7">
        <v>97.597999999999999</v>
      </c>
      <c r="H2033" s="1"/>
      <c r="I2033" s="1"/>
      <c r="J2033" s="1"/>
      <c r="K2033" s="1"/>
      <c r="L2033" s="1"/>
      <c r="M2033" s="1"/>
      <c r="N2033" s="1"/>
      <c r="Q2033" s="1"/>
      <c r="R2033" s="1"/>
    </row>
    <row r="2034" spans="3:18" x14ac:dyDescent="0.25">
      <c r="C2034" s="7">
        <v>8386</v>
      </c>
      <c r="D2034" s="7">
        <v>97.613</v>
      </c>
      <c r="H2034" s="1"/>
      <c r="I2034" s="1"/>
      <c r="J2034" s="1"/>
      <c r="K2034" s="1"/>
      <c r="L2034" s="1"/>
      <c r="M2034" s="1"/>
      <c r="N2034" s="1"/>
      <c r="Q2034" s="1"/>
      <c r="R2034" s="1"/>
    </row>
    <row r="2035" spans="3:18" x14ac:dyDescent="0.25">
      <c r="C2035" s="7">
        <v>8392</v>
      </c>
      <c r="D2035" s="7">
        <v>97.616</v>
      </c>
      <c r="H2035" s="1"/>
      <c r="I2035" s="1"/>
      <c r="J2035" s="1"/>
      <c r="K2035" s="1"/>
      <c r="L2035" s="1"/>
      <c r="M2035" s="1"/>
      <c r="N2035" s="1"/>
      <c r="Q2035" s="1"/>
      <c r="R2035" s="1"/>
    </row>
    <row r="2036" spans="3:18" x14ac:dyDescent="0.25">
      <c r="C2036" s="7">
        <v>8398</v>
      </c>
      <c r="D2036" s="7">
        <v>97.602999999999994</v>
      </c>
      <c r="H2036" s="1"/>
      <c r="I2036" s="1"/>
      <c r="J2036" s="1"/>
      <c r="K2036" s="1"/>
      <c r="L2036" s="1"/>
      <c r="M2036" s="1"/>
      <c r="N2036" s="1"/>
      <c r="Q2036" s="1"/>
      <c r="R2036" s="1"/>
    </row>
    <row r="2037" spans="3:18" x14ac:dyDescent="0.25">
      <c r="C2037" s="7">
        <v>8404</v>
      </c>
      <c r="D2037" s="7">
        <v>97.570999999999998</v>
      </c>
      <c r="H2037" s="1"/>
      <c r="I2037" s="1"/>
      <c r="J2037" s="1"/>
      <c r="K2037" s="1"/>
      <c r="L2037" s="1"/>
      <c r="M2037" s="1"/>
      <c r="N2037" s="1"/>
      <c r="Q2037" s="1"/>
      <c r="R2037" s="1"/>
    </row>
    <row r="2038" spans="3:18" x14ac:dyDescent="0.25">
      <c r="C2038" s="7">
        <v>8410</v>
      </c>
      <c r="D2038" s="7">
        <v>97.528000000000006</v>
      </c>
      <c r="H2038" s="1"/>
      <c r="I2038" s="1"/>
      <c r="J2038" s="1"/>
      <c r="K2038" s="1"/>
      <c r="L2038" s="1"/>
      <c r="M2038" s="1"/>
      <c r="N2038" s="1"/>
      <c r="Q2038" s="1"/>
      <c r="R2038" s="1"/>
    </row>
    <row r="2039" spans="3:18" x14ac:dyDescent="0.25">
      <c r="C2039" s="7">
        <v>8416</v>
      </c>
      <c r="D2039" s="7">
        <v>97.486999999999995</v>
      </c>
      <c r="H2039" s="1"/>
      <c r="I2039" s="1"/>
      <c r="J2039" s="1"/>
      <c r="K2039" s="1"/>
      <c r="L2039" s="1"/>
      <c r="M2039" s="1"/>
      <c r="N2039" s="1"/>
      <c r="Q2039" s="1"/>
      <c r="R2039" s="1"/>
    </row>
    <row r="2040" spans="3:18" x14ac:dyDescent="0.25">
      <c r="C2040" s="7">
        <v>8422</v>
      </c>
      <c r="D2040" s="7">
        <v>97.466999999999999</v>
      </c>
      <c r="H2040" s="1"/>
      <c r="I2040" s="1"/>
      <c r="J2040" s="1"/>
      <c r="K2040" s="1"/>
      <c r="L2040" s="1"/>
      <c r="M2040" s="1"/>
      <c r="N2040" s="1"/>
      <c r="Q2040" s="1"/>
      <c r="R2040" s="1"/>
    </row>
    <row r="2041" spans="3:18" x14ac:dyDescent="0.25">
      <c r="C2041" s="7">
        <v>8428</v>
      </c>
      <c r="D2041" s="7">
        <v>97.465999999999994</v>
      </c>
      <c r="H2041" s="1"/>
      <c r="I2041" s="1"/>
      <c r="J2041" s="1"/>
      <c r="K2041" s="1"/>
      <c r="L2041" s="1"/>
      <c r="M2041" s="1"/>
      <c r="N2041" s="1"/>
      <c r="Q2041" s="1"/>
      <c r="R2041" s="1"/>
    </row>
    <row r="2042" spans="3:18" x14ac:dyDescent="0.25">
      <c r="C2042" s="7">
        <v>8434</v>
      </c>
      <c r="D2042" s="7">
        <v>97.472999999999999</v>
      </c>
      <c r="H2042" s="1"/>
      <c r="I2042" s="1"/>
      <c r="J2042" s="1"/>
      <c r="K2042" s="1"/>
      <c r="L2042" s="1"/>
      <c r="M2042" s="1"/>
      <c r="N2042" s="1"/>
      <c r="Q2042" s="1"/>
      <c r="R2042" s="1"/>
    </row>
    <row r="2043" spans="3:18" x14ac:dyDescent="0.25">
      <c r="C2043" s="7">
        <v>8440</v>
      </c>
      <c r="D2043" s="7">
        <v>97.484999999999999</v>
      </c>
      <c r="H2043" s="1"/>
      <c r="I2043" s="1"/>
      <c r="J2043" s="1"/>
      <c r="K2043" s="1"/>
      <c r="L2043" s="1"/>
      <c r="M2043" s="1"/>
      <c r="N2043" s="1"/>
      <c r="Q2043" s="1"/>
      <c r="R2043" s="1"/>
    </row>
    <row r="2044" spans="3:18" x14ac:dyDescent="0.25">
      <c r="C2044" s="7">
        <v>8446</v>
      </c>
      <c r="D2044" s="7">
        <v>97.504000000000005</v>
      </c>
      <c r="H2044" s="1"/>
      <c r="I2044" s="1"/>
      <c r="J2044" s="1"/>
      <c r="K2044" s="1"/>
      <c r="L2044" s="1"/>
      <c r="M2044" s="1"/>
      <c r="N2044" s="1"/>
      <c r="Q2044" s="1"/>
      <c r="R2044" s="1"/>
    </row>
    <row r="2045" spans="3:18" x14ac:dyDescent="0.25">
      <c r="C2045" s="7">
        <v>8452</v>
      </c>
      <c r="D2045" s="7">
        <v>97.522999999999996</v>
      </c>
      <c r="H2045" s="1"/>
      <c r="I2045" s="1"/>
      <c r="J2045" s="1"/>
      <c r="K2045" s="1"/>
      <c r="L2045" s="1"/>
      <c r="M2045" s="1"/>
      <c r="N2045" s="1"/>
      <c r="Q2045" s="1"/>
      <c r="R2045" s="1"/>
    </row>
    <row r="2046" spans="3:18" x14ac:dyDescent="0.25">
      <c r="C2046" s="7">
        <v>8458</v>
      </c>
      <c r="D2046" s="7">
        <v>97.507999999999996</v>
      </c>
      <c r="H2046" s="1"/>
      <c r="I2046" s="1"/>
      <c r="J2046" s="1"/>
      <c r="K2046" s="1"/>
      <c r="L2046" s="1"/>
      <c r="M2046" s="1"/>
      <c r="N2046" s="1"/>
      <c r="Q2046" s="1"/>
      <c r="R2046" s="1"/>
    </row>
    <row r="2047" spans="3:18" x14ac:dyDescent="0.25">
      <c r="C2047" s="7">
        <v>8464</v>
      </c>
      <c r="D2047" s="7">
        <v>97.454999999999998</v>
      </c>
      <c r="H2047" s="1"/>
      <c r="I2047" s="1"/>
      <c r="J2047" s="1"/>
      <c r="K2047" s="1"/>
      <c r="L2047" s="1"/>
      <c r="M2047" s="1"/>
      <c r="N2047" s="1"/>
      <c r="Q2047" s="1"/>
      <c r="R2047" s="1"/>
    </row>
    <row r="2048" spans="3:18" x14ac:dyDescent="0.25">
      <c r="C2048" s="7">
        <v>8470</v>
      </c>
      <c r="D2048" s="7">
        <v>97.423000000000002</v>
      </c>
      <c r="H2048" s="1"/>
      <c r="I2048" s="1"/>
      <c r="J2048" s="1"/>
      <c r="K2048" s="1"/>
      <c r="L2048" s="1"/>
      <c r="M2048" s="1"/>
      <c r="N2048" s="1"/>
      <c r="Q2048" s="1"/>
      <c r="R2048" s="1"/>
    </row>
    <row r="2049" spans="3:18" x14ac:dyDescent="0.25">
      <c r="C2049" s="7">
        <v>8476</v>
      </c>
      <c r="D2049" s="7">
        <v>97.47</v>
      </c>
      <c r="H2049" s="1"/>
      <c r="I2049" s="1"/>
      <c r="J2049" s="1"/>
      <c r="K2049" s="1"/>
      <c r="L2049" s="1"/>
      <c r="M2049" s="1"/>
      <c r="N2049" s="1"/>
      <c r="Q2049" s="1"/>
      <c r="R2049" s="1"/>
    </row>
    <row r="2050" spans="3:18" x14ac:dyDescent="0.25">
      <c r="C2050" s="7">
        <v>8482</v>
      </c>
      <c r="D2050" s="7">
        <v>97.534999999999997</v>
      </c>
      <c r="H2050" s="1"/>
      <c r="I2050" s="1"/>
      <c r="J2050" s="1"/>
      <c r="K2050" s="1"/>
      <c r="L2050" s="1"/>
      <c r="M2050" s="1"/>
      <c r="N2050" s="1"/>
      <c r="Q2050" s="1"/>
      <c r="R2050" s="1"/>
    </row>
    <row r="2051" spans="3:18" x14ac:dyDescent="0.25">
      <c r="C2051" s="7">
        <v>8488</v>
      </c>
      <c r="D2051" s="7">
        <v>97.533000000000001</v>
      </c>
      <c r="H2051" s="1"/>
      <c r="I2051" s="1"/>
      <c r="J2051" s="1"/>
      <c r="K2051" s="1"/>
      <c r="L2051" s="1"/>
      <c r="M2051" s="1"/>
      <c r="N2051" s="1"/>
      <c r="Q2051" s="1"/>
      <c r="R2051" s="1"/>
    </row>
    <row r="2052" spans="3:18" x14ac:dyDescent="0.25">
      <c r="C2052" s="7">
        <v>8494</v>
      </c>
      <c r="D2052" s="7">
        <v>97.456999999999994</v>
      </c>
      <c r="H2052" s="1"/>
      <c r="I2052" s="1"/>
      <c r="J2052" s="1"/>
      <c r="K2052" s="1"/>
      <c r="L2052" s="1"/>
      <c r="M2052" s="1"/>
      <c r="N2052" s="1"/>
      <c r="Q2052" s="1"/>
      <c r="R2052" s="1"/>
    </row>
    <row r="2053" spans="3:18" x14ac:dyDescent="0.25">
      <c r="C2053" s="7">
        <v>8500</v>
      </c>
      <c r="D2053" s="7">
        <v>97.396000000000001</v>
      </c>
      <c r="H2053" s="1"/>
      <c r="I2053" s="1"/>
      <c r="J2053" s="1"/>
      <c r="K2053" s="1"/>
      <c r="L2053" s="1"/>
      <c r="M2053" s="1"/>
      <c r="N2053" s="1"/>
      <c r="Q2053" s="1"/>
      <c r="R2053" s="1"/>
    </row>
    <row r="2054" spans="3:18" x14ac:dyDescent="0.25">
      <c r="C2054" s="7">
        <v>8506</v>
      </c>
      <c r="D2054" s="7">
        <v>97.384</v>
      </c>
      <c r="H2054" s="1"/>
      <c r="I2054" s="1"/>
      <c r="J2054" s="1"/>
      <c r="K2054" s="1"/>
      <c r="L2054" s="1"/>
      <c r="M2054" s="1"/>
      <c r="N2054" s="1"/>
      <c r="Q2054" s="1"/>
      <c r="R2054" s="1"/>
    </row>
    <row r="2055" spans="3:18" x14ac:dyDescent="0.25">
      <c r="C2055" s="7">
        <v>8512</v>
      </c>
      <c r="D2055" s="7">
        <v>97.42</v>
      </c>
      <c r="H2055" s="1"/>
      <c r="I2055" s="1"/>
      <c r="J2055" s="1"/>
      <c r="K2055" s="1"/>
      <c r="L2055" s="1"/>
      <c r="M2055" s="1"/>
      <c r="N2055" s="1"/>
      <c r="Q2055" s="1"/>
      <c r="R2055" s="1"/>
    </row>
    <row r="2056" spans="3:18" x14ac:dyDescent="0.25">
      <c r="C2056" s="7">
        <v>8518</v>
      </c>
      <c r="D2056" s="7">
        <v>97.475999999999999</v>
      </c>
      <c r="H2056" s="1"/>
      <c r="I2056" s="1"/>
      <c r="J2056" s="1"/>
      <c r="K2056" s="1"/>
      <c r="L2056" s="1"/>
      <c r="M2056" s="1"/>
      <c r="N2056" s="1"/>
      <c r="Q2056" s="1"/>
      <c r="R2056" s="1"/>
    </row>
    <row r="2057" spans="3:18" x14ac:dyDescent="0.25">
      <c r="C2057" s="7">
        <v>8524</v>
      </c>
      <c r="D2057" s="7">
        <v>97.522000000000006</v>
      </c>
      <c r="H2057" s="1"/>
      <c r="I2057" s="1"/>
      <c r="J2057" s="1"/>
      <c r="K2057" s="1"/>
      <c r="L2057" s="1"/>
      <c r="M2057" s="1"/>
      <c r="N2057" s="1"/>
      <c r="Q2057" s="1"/>
      <c r="R2057" s="1"/>
    </row>
    <row r="2058" spans="3:18" x14ac:dyDescent="0.25">
      <c r="C2058" s="7">
        <v>8530</v>
      </c>
      <c r="D2058" s="7">
        <v>97.52</v>
      </c>
      <c r="H2058" s="1"/>
      <c r="I2058" s="1"/>
      <c r="J2058" s="1"/>
      <c r="K2058" s="1"/>
      <c r="L2058" s="1"/>
      <c r="M2058" s="1"/>
      <c r="N2058" s="1"/>
      <c r="Q2058" s="1"/>
      <c r="R2058" s="1"/>
    </row>
    <row r="2059" spans="3:18" x14ac:dyDescent="0.25">
      <c r="C2059" s="7">
        <v>8536</v>
      </c>
      <c r="D2059" s="7">
        <v>97.489000000000004</v>
      </c>
      <c r="H2059" s="1"/>
      <c r="I2059" s="1"/>
      <c r="J2059" s="1"/>
      <c r="K2059" s="1"/>
      <c r="L2059" s="1"/>
      <c r="M2059" s="1"/>
      <c r="N2059" s="1"/>
      <c r="Q2059" s="1"/>
      <c r="R2059" s="1"/>
    </row>
    <row r="2060" spans="3:18" x14ac:dyDescent="0.25">
      <c r="C2060" s="7">
        <v>8542</v>
      </c>
      <c r="D2060" s="7">
        <v>97.463999999999999</v>
      </c>
      <c r="H2060" s="1"/>
      <c r="I2060" s="1"/>
      <c r="J2060" s="1"/>
      <c r="K2060" s="1"/>
      <c r="L2060" s="1"/>
      <c r="M2060" s="1"/>
      <c r="N2060" s="1"/>
      <c r="Q2060" s="1"/>
      <c r="R2060" s="1"/>
    </row>
    <row r="2061" spans="3:18" x14ac:dyDescent="0.25">
      <c r="C2061" s="7">
        <v>8548</v>
      </c>
      <c r="D2061" s="7">
        <v>97.450999999999993</v>
      </c>
      <c r="H2061" s="1"/>
      <c r="I2061" s="1"/>
      <c r="J2061" s="1"/>
      <c r="K2061" s="1"/>
      <c r="L2061" s="1"/>
      <c r="M2061" s="1"/>
      <c r="N2061" s="1"/>
      <c r="Q2061" s="1"/>
      <c r="R2061" s="1"/>
    </row>
    <row r="2062" spans="3:18" x14ac:dyDescent="0.25">
      <c r="C2062" s="7">
        <v>8554</v>
      </c>
      <c r="D2062" s="7">
        <v>97.438000000000002</v>
      </c>
      <c r="H2062" s="1"/>
      <c r="I2062" s="1"/>
      <c r="J2062" s="1"/>
      <c r="K2062" s="1"/>
      <c r="L2062" s="1"/>
      <c r="M2062" s="1"/>
      <c r="N2062" s="1"/>
      <c r="Q2062" s="1"/>
      <c r="R2062" s="1"/>
    </row>
    <row r="2063" spans="3:18" x14ac:dyDescent="0.25">
      <c r="C2063" s="7">
        <v>8560</v>
      </c>
      <c r="D2063" s="7">
        <v>97.43</v>
      </c>
      <c r="H2063" s="1"/>
      <c r="I2063" s="1"/>
      <c r="J2063" s="1"/>
      <c r="K2063" s="1"/>
      <c r="L2063" s="1"/>
      <c r="M2063" s="1"/>
      <c r="N2063" s="1"/>
      <c r="Q2063" s="1"/>
      <c r="R2063" s="1"/>
    </row>
    <row r="2064" spans="3:18" x14ac:dyDescent="0.25">
      <c r="C2064" s="7">
        <v>8566</v>
      </c>
      <c r="D2064" s="7">
        <v>97.415000000000006</v>
      </c>
      <c r="H2064" s="1"/>
      <c r="I2064" s="1"/>
      <c r="J2064" s="1"/>
      <c r="K2064" s="1"/>
      <c r="L2064" s="1"/>
      <c r="M2064" s="1"/>
      <c r="N2064" s="1"/>
      <c r="Q2064" s="1"/>
      <c r="R2064" s="1"/>
    </row>
    <row r="2065" spans="3:18" x14ac:dyDescent="0.25">
      <c r="C2065" s="7">
        <v>8572</v>
      </c>
      <c r="D2065" s="7">
        <v>97.406000000000006</v>
      </c>
      <c r="H2065" s="1"/>
      <c r="I2065" s="1"/>
      <c r="J2065" s="1"/>
      <c r="K2065" s="1"/>
      <c r="L2065" s="1"/>
      <c r="M2065" s="1"/>
      <c r="N2065" s="1"/>
      <c r="Q2065" s="1"/>
      <c r="R2065" s="1"/>
    </row>
    <row r="2066" spans="3:18" x14ac:dyDescent="0.25">
      <c r="C2066" s="7">
        <v>8578</v>
      </c>
      <c r="D2066" s="7">
        <v>97.442999999999998</v>
      </c>
      <c r="H2066" s="1"/>
      <c r="I2066" s="1"/>
      <c r="J2066" s="1"/>
      <c r="K2066" s="1"/>
      <c r="L2066" s="1"/>
      <c r="M2066" s="1"/>
      <c r="N2066" s="1"/>
      <c r="Q2066" s="1"/>
      <c r="R2066" s="1"/>
    </row>
    <row r="2067" spans="3:18" x14ac:dyDescent="0.25">
      <c r="C2067" s="7">
        <v>8584</v>
      </c>
      <c r="D2067" s="7">
        <v>97.513999999999996</v>
      </c>
      <c r="H2067" s="1"/>
      <c r="I2067" s="1"/>
      <c r="J2067" s="1"/>
      <c r="K2067" s="1"/>
      <c r="L2067" s="1"/>
      <c r="M2067" s="1"/>
      <c r="N2067" s="1"/>
      <c r="Q2067" s="1"/>
      <c r="R2067" s="1"/>
    </row>
    <row r="2068" spans="3:18" x14ac:dyDescent="0.25">
      <c r="C2068" s="7">
        <v>8590</v>
      </c>
      <c r="D2068" s="7">
        <v>97.542000000000002</v>
      </c>
      <c r="H2068" s="1"/>
      <c r="I2068" s="1"/>
      <c r="J2068" s="1"/>
      <c r="K2068" s="1"/>
      <c r="L2068" s="1"/>
      <c r="M2068" s="1"/>
      <c r="N2068" s="1"/>
      <c r="Q2068" s="1"/>
      <c r="R2068" s="1"/>
    </row>
    <row r="2069" spans="3:18" x14ac:dyDescent="0.25">
      <c r="C2069" s="7">
        <v>8596</v>
      </c>
      <c r="D2069" s="7">
        <v>97.504000000000005</v>
      </c>
      <c r="H2069" s="1"/>
      <c r="I2069" s="1"/>
      <c r="J2069" s="1"/>
      <c r="K2069" s="1"/>
      <c r="L2069" s="1"/>
      <c r="M2069" s="1"/>
      <c r="N2069" s="1"/>
      <c r="Q2069" s="1"/>
      <c r="R2069" s="1"/>
    </row>
    <row r="2070" spans="3:18" x14ac:dyDescent="0.25">
      <c r="C2070" s="7">
        <v>8602</v>
      </c>
      <c r="D2070" s="7">
        <v>97.466999999999999</v>
      </c>
      <c r="H2070" s="1"/>
      <c r="I2070" s="1"/>
      <c r="J2070" s="1"/>
      <c r="K2070" s="1"/>
      <c r="L2070" s="1"/>
      <c r="M2070" s="1"/>
      <c r="N2070" s="1"/>
      <c r="Q2070" s="1"/>
      <c r="R2070" s="1"/>
    </row>
    <row r="2071" spans="3:18" x14ac:dyDescent="0.25">
      <c r="C2071" s="7">
        <v>8608</v>
      </c>
      <c r="D2071" s="7">
        <v>97.480999999999995</v>
      </c>
      <c r="H2071" s="1"/>
      <c r="I2071" s="1"/>
      <c r="J2071" s="1"/>
      <c r="K2071" s="1"/>
      <c r="L2071" s="1"/>
      <c r="M2071" s="1"/>
      <c r="N2071" s="1"/>
      <c r="Q2071" s="1"/>
      <c r="R2071" s="1"/>
    </row>
    <row r="2072" spans="3:18" x14ac:dyDescent="0.25">
      <c r="C2072" s="7">
        <v>8614</v>
      </c>
      <c r="D2072" s="7">
        <v>97.501000000000005</v>
      </c>
      <c r="H2072" s="1"/>
      <c r="I2072" s="1"/>
      <c r="J2072" s="1"/>
      <c r="K2072" s="1"/>
      <c r="L2072" s="1"/>
      <c r="M2072" s="1"/>
      <c r="N2072" s="1"/>
      <c r="Q2072" s="1"/>
      <c r="R2072" s="1"/>
    </row>
    <row r="2073" spans="3:18" x14ac:dyDescent="0.25">
      <c r="C2073" s="7">
        <v>8620</v>
      </c>
      <c r="D2073" s="7">
        <v>97.484999999999999</v>
      </c>
      <c r="H2073" s="1"/>
      <c r="I2073" s="1"/>
      <c r="J2073" s="1"/>
      <c r="K2073" s="1"/>
      <c r="L2073" s="1"/>
      <c r="M2073" s="1"/>
      <c r="N2073" s="1"/>
      <c r="Q2073" s="1"/>
      <c r="R2073" s="1"/>
    </row>
    <row r="2074" spans="3:18" x14ac:dyDescent="0.25">
      <c r="C2074" s="7">
        <v>8626</v>
      </c>
      <c r="D2074" s="7">
        <v>97.438000000000002</v>
      </c>
      <c r="H2074" s="1"/>
      <c r="I2074" s="1"/>
      <c r="J2074" s="1"/>
      <c r="K2074" s="1"/>
      <c r="L2074" s="1"/>
      <c r="M2074" s="1"/>
      <c r="N2074" s="1"/>
      <c r="Q2074" s="1"/>
      <c r="R2074" s="1"/>
    </row>
    <row r="2075" spans="3:18" x14ac:dyDescent="0.25">
      <c r="C2075" s="7">
        <v>8632</v>
      </c>
      <c r="D2075" s="7">
        <v>97.400999999999996</v>
      </c>
      <c r="H2075" s="1"/>
      <c r="I2075" s="1"/>
      <c r="J2075" s="1"/>
      <c r="K2075" s="1"/>
      <c r="L2075" s="1"/>
      <c r="M2075" s="1"/>
      <c r="N2075" s="1"/>
      <c r="Q2075" s="1"/>
      <c r="R2075" s="1"/>
    </row>
    <row r="2076" spans="3:18" x14ac:dyDescent="0.25">
      <c r="C2076" s="7">
        <v>8638</v>
      </c>
      <c r="D2076" s="7">
        <v>97.399000000000001</v>
      </c>
      <c r="H2076" s="1"/>
      <c r="I2076" s="1"/>
      <c r="J2076" s="1"/>
      <c r="K2076" s="1"/>
      <c r="L2076" s="1"/>
      <c r="M2076" s="1"/>
      <c r="N2076" s="1"/>
      <c r="Q2076" s="1"/>
      <c r="R2076" s="1"/>
    </row>
    <row r="2077" spans="3:18" x14ac:dyDescent="0.25">
      <c r="C2077" s="7">
        <v>8644</v>
      </c>
      <c r="D2077" s="7">
        <v>97.429000000000002</v>
      </c>
      <c r="H2077" s="1"/>
      <c r="I2077" s="1"/>
      <c r="J2077" s="1"/>
      <c r="K2077" s="1"/>
      <c r="L2077" s="1"/>
      <c r="M2077" s="1"/>
      <c r="N2077" s="1"/>
      <c r="Q2077" s="1"/>
      <c r="R2077" s="1"/>
    </row>
    <row r="2078" spans="3:18" x14ac:dyDescent="0.25">
      <c r="C2078" s="7">
        <v>8650</v>
      </c>
      <c r="D2078" s="7">
        <v>97.456000000000003</v>
      </c>
      <c r="H2078" s="1"/>
      <c r="I2078" s="1"/>
      <c r="J2078" s="1"/>
      <c r="K2078" s="1"/>
      <c r="L2078" s="1"/>
      <c r="M2078" s="1"/>
      <c r="N2078" s="1"/>
      <c r="Q2078" s="1"/>
      <c r="R2078" s="1"/>
    </row>
    <row r="2079" spans="3:18" x14ac:dyDescent="0.25">
      <c r="C2079" s="7">
        <v>8656</v>
      </c>
      <c r="D2079" s="7">
        <v>97.435000000000002</v>
      </c>
      <c r="H2079" s="1"/>
      <c r="I2079" s="1"/>
      <c r="J2079" s="1"/>
      <c r="K2079" s="1"/>
      <c r="L2079" s="1"/>
      <c r="M2079" s="1"/>
      <c r="N2079" s="1"/>
      <c r="Q2079" s="1"/>
      <c r="R2079" s="1"/>
    </row>
    <row r="2080" spans="3:18" x14ac:dyDescent="0.25">
      <c r="C2080" s="7">
        <v>8662</v>
      </c>
      <c r="D2080" s="7">
        <v>97.384</v>
      </c>
      <c r="H2080" s="1"/>
      <c r="I2080" s="1"/>
      <c r="J2080" s="1"/>
      <c r="K2080" s="1"/>
      <c r="L2080" s="1"/>
      <c r="M2080" s="1"/>
      <c r="N2080" s="1"/>
      <c r="Q2080" s="1"/>
      <c r="R2080" s="1"/>
    </row>
    <row r="2081" spans="3:18" x14ac:dyDescent="0.25">
      <c r="C2081" s="7">
        <v>8668</v>
      </c>
      <c r="D2081" s="7">
        <v>97.372</v>
      </c>
      <c r="H2081" s="1"/>
      <c r="I2081" s="1"/>
      <c r="J2081" s="1"/>
      <c r="K2081" s="1"/>
      <c r="L2081" s="1"/>
      <c r="M2081" s="1"/>
      <c r="N2081" s="1"/>
      <c r="Q2081" s="1"/>
      <c r="R2081" s="1"/>
    </row>
    <row r="2082" spans="3:18" x14ac:dyDescent="0.25">
      <c r="C2082" s="7">
        <v>8674</v>
      </c>
      <c r="D2082" s="7">
        <v>97.424999999999997</v>
      </c>
      <c r="H2082" s="1"/>
      <c r="I2082" s="1"/>
      <c r="J2082" s="1"/>
      <c r="K2082" s="1"/>
      <c r="L2082" s="1"/>
      <c r="M2082" s="1"/>
      <c r="N2082" s="1"/>
      <c r="Q2082" s="1"/>
      <c r="R2082" s="1"/>
    </row>
    <row r="2083" spans="3:18" x14ac:dyDescent="0.25">
      <c r="C2083" s="7">
        <v>8680</v>
      </c>
      <c r="D2083" s="7">
        <v>97.475999999999999</v>
      </c>
      <c r="H2083" s="1"/>
      <c r="I2083" s="1"/>
      <c r="J2083" s="1"/>
      <c r="K2083" s="1"/>
      <c r="L2083" s="1"/>
      <c r="M2083" s="1"/>
      <c r="N2083" s="1"/>
      <c r="Q2083" s="1"/>
      <c r="R2083" s="1"/>
    </row>
    <row r="2084" spans="3:18" x14ac:dyDescent="0.25">
      <c r="C2084" s="7">
        <v>8686</v>
      </c>
      <c r="D2084" s="7">
        <v>97.462000000000003</v>
      </c>
      <c r="H2084" s="1"/>
      <c r="I2084" s="1"/>
      <c r="J2084" s="1"/>
      <c r="K2084" s="1"/>
      <c r="L2084" s="1"/>
      <c r="M2084" s="1"/>
      <c r="N2084" s="1"/>
      <c r="Q2084" s="1"/>
      <c r="R2084" s="1"/>
    </row>
    <row r="2085" spans="3:18" x14ac:dyDescent="0.25">
      <c r="C2085" s="7">
        <v>8692</v>
      </c>
      <c r="D2085" s="7">
        <v>97.405000000000001</v>
      </c>
      <c r="H2085" s="1"/>
      <c r="I2085" s="1"/>
      <c r="J2085" s="1"/>
      <c r="K2085" s="1"/>
      <c r="L2085" s="1"/>
      <c r="M2085" s="1"/>
      <c r="N2085" s="1"/>
      <c r="Q2085" s="1"/>
      <c r="R2085" s="1"/>
    </row>
    <row r="2086" spans="3:18" x14ac:dyDescent="0.25">
      <c r="C2086" s="7">
        <v>8698</v>
      </c>
      <c r="D2086" s="7">
        <v>97.364999999999995</v>
      </c>
      <c r="H2086" s="1"/>
      <c r="I2086" s="1"/>
      <c r="J2086" s="1"/>
      <c r="K2086" s="1"/>
      <c r="L2086" s="1"/>
      <c r="M2086" s="1"/>
      <c r="N2086" s="1"/>
      <c r="Q2086" s="1"/>
      <c r="R2086" s="1"/>
    </row>
    <row r="2087" spans="3:18" x14ac:dyDescent="0.25">
      <c r="C2087" s="7">
        <v>8704</v>
      </c>
      <c r="D2087" s="7">
        <v>97.373000000000005</v>
      </c>
      <c r="H2087" s="1"/>
      <c r="I2087" s="1"/>
      <c r="J2087" s="1"/>
      <c r="K2087" s="1"/>
      <c r="L2087" s="1"/>
      <c r="M2087" s="1"/>
      <c r="N2087" s="1"/>
      <c r="Q2087" s="1"/>
      <c r="R2087" s="1"/>
    </row>
    <row r="2088" spans="3:18" x14ac:dyDescent="0.25">
      <c r="C2088" s="7">
        <v>8710</v>
      </c>
      <c r="D2088" s="7">
        <v>97.415000000000006</v>
      </c>
      <c r="H2088" s="1"/>
      <c r="I2088" s="1"/>
      <c r="J2088" s="1"/>
      <c r="K2088" s="1"/>
      <c r="L2088" s="1"/>
      <c r="M2088" s="1"/>
      <c r="N2088" s="1"/>
      <c r="Q2088" s="1"/>
      <c r="R2088" s="1"/>
    </row>
    <row r="2089" spans="3:18" x14ac:dyDescent="0.25">
      <c r="C2089" s="7">
        <v>8716</v>
      </c>
      <c r="D2089" s="7">
        <v>97.465999999999994</v>
      </c>
      <c r="H2089" s="1"/>
      <c r="I2089" s="1"/>
      <c r="J2089" s="1"/>
      <c r="K2089" s="1"/>
      <c r="L2089" s="1"/>
      <c r="M2089" s="1"/>
      <c r="N2089" s="1"/>
      <c r="Q2089" s="1"/>
      <c r="R2089" s="1"/>
    </row>
    <row r="2090" spans="3:18" x14ac:dyDescent="0.25">
      <c r="C2090" s="7">
        <v>8722</v>
      </c>
      <c r="D2090" s="7">
        <v>97.494</v>
      </c>
      <c r="H2090" s="1"/>
      <c r="I2090" s="1"/>
      <c r="J2090" s="1"/>
      <c r="K2090" s="1"/>
      <c r="L2090" s="1"/>
      <c r="M2090" s="1"/>
      <c r="N2090" s="1"/>
      <c r="Q2090" s="1"/>
      <c r="R2090" s="1"/>
    </row>
    <row r="2091" spans="3:18" x14ac:dyDescent="0.25">
      <c r="C2091" s="7">
        <v>8728</v>
      </c>
      <c r="D2091" s="7">
        <v>97.462999999999994</v>
      </c>
      <c r="H2091" s="1"/>
      <c r="I2091" s="1"/>
      <c r="J2091" s="1"/>
      <c r="K2091" s="1"/>
      <c r="L2091" s="1"/>
      <c r="M2091" s="1"/>
      <c r="N2091" s="1"/>
      <c r="Q2091" s="1"/>
      <c r="R2091" s="1"/>
    </row>
    <row r="2092" spans="3:18" x14ac:dyDescent="0.25">
      <c r="C2092" s="7">
        <v>8734</v>
      </c>
      <c r="D2092" s="7">
        <v>97.387</v>
      </c>
      <c r="H2092" s="1"/>
      <c r="I2092" s="1"/>
      <c r="J2092" s="1"/>
      <c r="K2092" s="1"/>
      <c r="L2092" s="1"/>
      <c r="M2092" s="1"/>
      <c r="N2092" s="1"/>
      <c r="Q2092" s="1"/>
      <c r="R2092" s="1"/>
    </row>
    <row r="2093" spans="3:18" x14ac:dyDescent="0.25">
      <c r="C2093" s="7">
        <v>8740</v>
      </c>
      <c r="D2093" s="7">
        <v>97.341999999999999</v>
      </c>
      <c r="H2093" s="1"/>
      <c r="I2093" s="1"/>
      <c r="J2093" s="1"/>
      <c r="K2093" s="1"/>
      <c r="L2093" s="1"/>
      <c r="M2093" s="1"/>
      <c r="N2093" s="1"/>
      <c r="Q2093" s="1"/>
      <c r="R2093" s="1"/>
    </row>
    <row r="2094" spans="3:18" x14ac:dyDescent="0.25">
      <c r="C2094" s="7">
        <v>8746</v>
      </c>
      <c r="D2094" s="7">
        <v>97.388000000000005</v>
      </c>
      <c r="H2094" s="1"/>
      <c r="I2094" s="1"/>
      <c r="J2094" s="1"/>
      <c r="K2094" s="1"/>
      <c r="L2094" s="1"/>
      <c r="M2094" s="1"/>
      <c r="N2094" s="1"/>
      <c r="Q2094" s="1"/>
      <c r="R2094" s="1"/>
    </row>
    <row r="2095" spans="3:18" x14ac:dyDescent="0.25">
      <c r="C2095" s="7">
        <v>8752</v>
      </c>
      <c r="D2095" s="7">
        <v>97.453999999999994</v>
      </c>
      <c r="H2095" s="1"/>
      <c r="I2095" s="1"/>
      <c r="J2095" s="1"/>
      <c r="K2095" s="1"/>
      <c r="L2095" s="1"/>
      <c r="M2095" s="1"/>
      <c r="N2095" s="1"/>
      <c r="Q2095" s="1"/>
      <c r="R2095" s="1"/>
    </row>
    <row r="2096" spans="3:18" x14ac:dyDescent="0.25">
      <c r="C2096" s="7">
        <v>8758</v>
      </c>
      <c r="D2096" s="7">
        <v>97.442999999999998</v>
      </c>
      <c r="H2096" s="1"/>
      <c r="I2096" s="1"/>
      <c r="J2096" s="1"/>
      <c r="K2096" s="1"/>
      <c r="L2096" s="1"/>
      <c r="M2096" s="1"/>
      <c r="N2096" s="1"/>
      <c r="Q2096" s="1"/>
      <c r="R2096" s="1"/>
    </row>
    <row r="2097" spans="3:18" x14ac:dyDescent="0.25">
      <c r="C2097" s="7">
        <v>8764</v>
      </c>
      <c r="D2097" s="7">
        <v>97.372</v>
      </c>
      <c r="H2097" s="1"/>
      <c r="I2097" s="1"/>
      <c r="J2097" s="1"/>
      <c r="K2097" s="1"/>
      <c r="L2097" s="1"/>
      <c r="M2097" s="1"/>
      <c r="N2097" s="1"/>
      <c r="Q2097" s="1"/>
      <c r="R2097" s="1"/>
    </row>
    <row r="2098" spans="3:18" x14ac:dyDescent="0.25">
      <c r="C2098" s="7">
        <v>8770</v>
      </c>
      <c r="D2098" s="7">
        <v>97.328000000000003</v>
      </c>
      <c r="H2098" s="1"/>
      <c r="I2098" s="1"/>
      <c r="J2098" s="1"/>
      <c r="K2098" s="1"/>
      <c r="L2098" s="1"/>
      <c r="M2098" s="1"/>
      <c r="N2098" s="1"/>
      <c r="Q2098" s="1"/>
      <c r="R2098" s="1"/>
    </row>
    <row r="2099" spans="3:18" x14ac:dyDescent="0.25">
      <c r="C2099" s="7">
        <v>8776</v>
      </c>
      <c r="D2099" s="7">
        <v>97.337999999999994</v>
      </c>
      <c r="H2099" s="1"/>
      <c r="I2099" s="1"/>
      <c r="J2099" s="1"/>
      <c r="K2099" s="1"/>
      <c r="L2099" s="1"/>
      <c r="M2099" s="1"/>
      <c r="N2099" s="1"/>
      <c r="Q2099" s="1"/>
      <c r="R2099" s="1"/>
    </row>
    <row r="2100" spans="3:18" x14ac:dyDescent="0.25">
      <c r="C2100" s="7">
        <v>8782</v>
      </c>
      <c r="D2100" s="7">
        <v>97.352999999999994</v>
      </c>
      <c r="H2100" s="1"/>
      <c r="I2100" s="1"/>
      <c r="J2100" s="1"/>
      <c r="K2100" s="1"/>
      <c r="L2100" s="1"/>
      <c r="M2100" s="1"/>
      <c r="N2100" s="1"/>
      <c r="Q2100" s="1"/>
      <c r="R2100" s="1"/>
    </row>
    <row r="2101" spans="3:18" x14ac:dyDescent="0.25">
      <c r="C2101" s="7">
        <v>8788</v>
      </c>
      <c r="D2101" s="7">
        <v>97.355000000000004</v>
      </c>
      <c r="H2101" s="1"/>
      <c r="I2101" s="1"/>
      <c r="J2101" s="1"/>
      <c r="K2101" s="1"/>
      <c r="L2101" s="1"/>
      <c r="M2101" s="1"/>
      <c r="N2101" s="1"/>
      <c r="Q2101" s="1"/>
      <c r="R2101" s="1"/>
    </row>
    <row r="2102" spans="3:18" x14ac:dyDescent="0.25">
      <c r="C2102" s="7">
        <v>8794</v>
      </c>
      <c r="D2102" s="7">
        <v>97.337999999999994</v>
      </c>
      <c r="H2102" s="1"/>
      <c r="I2102" s="1"/>
      <c r="J2102" s="1"/>
      <c r="K2102" s="1"/>
      <c r="L2102" s="1"/>
      <c r="M2102" s="1"/>
      <c r="N2102" s="1"/>
      <c r="Q2102" s="1"/>
      <c r="R2102" s="1"/>
    </row>
    <row r="2103" spans="3:18" x14ac:dyDescent="0.25">
      <c r="C2103" s="7">
        <v>8800</v>
      </c>
      <c r="D2103" s="7">
        <v>97.308999999999997</v>
      </c>
      <c r="H2103" s="1"/>
      <c r="I2103" s="1"/>
      <c r="J2103" s="1"/>
      <c r="K2103" s="1"/>
      <c r="L2103" s="1"/>
      <c r="M2103" s="1"/>
      <c r="N2103" s="1"/>
      <c r="Q2103" s="1"/>
      <c r="R2103" s="1"/>
    </row>
    <row r="2104" spans="3:18" x14ac:dyDescent="0.25">
      <c r="C2104" s="7">
        <v>8806</v>
      </c>
      <c r="D2104" s="7">
        <v>97.293000000000006</v>
      </c>
      <c r="H2104" s="1"/>
      <c r="I2104" s="1"/>
      <c r="J2104" s="1"/>
      <c r="K2104" s="1"/>
      <c r="L2104" s="1"/>
      <c r="M2104" s="1"/>
      <c r="N2104" s="1"/>
      <c r="Q2104" s="1"/>
      <c r="R2104" s="1"/>
    </row>
    <row r="2105" spans="3:18" x14ac:dyDescent="0.25">
      <c r="C2105" s="7">
        <v>8812</v>
      </c>
      <c r="D2105" s="7">
        <v>97.328000000000003</v>
      </c>
      <c r="H2105" s="1"/>
      <c r="I2105" s="1"/>
      <c r="J2105" s="1"/>
      <c r="K2105" s="1"/>
      <c r="L2105" s="1"/>
      <c r="M2105" s="1"/>
      <c r="N2105" s="1"/>
      <c r="Q2105" s="1"/>
      <c r="R2105" s="1"/>
    </row>
    <row r="2106" spans="3:18" x14ac:dyDescent="0.25">
      <c r="C2106" s="7">
        <v>8818</v>
      </c>
      <c r="D2106" s="7">
        <v>97.375</v>
      </c>
      <c r="H2106" s="1"/>
      <c r="I2106" s="1"/>
      <c r="J2106" s="1"/>
      <c r="K2106" s="1"/>
      <c r="L2106" s="1"/>
      <c r="M2106" s="1"/>
      <c r="N2106" s="1"/>
      <c r="Q2106" s="1"/>
      <c r="R2106" s="1"/>
    </row>
    <row r="2107" spans="3:18" x14ac:dyDescent="0.25">
      <c r="C2107" s="7">
        <v>8824</v>
      </c>
      <c r="D2107" s="7">
        <v>97.391999999999996</v>
      </c>
      <c r="H2107" s="1"/>
      <c r="I2107" s="1"/>
      <c r="J2107" s="1"/>
      <c r="K2107" s="1"/>
      <c r="L2107" s="1"/>
      <c r="M2107" s="1"/>
      <c r="N2107" s="1"/>
      <c r="Q2107" s="1"/>
      <c r="R2107" s="1"/>
    </row>
    <row r="2108" spans="3:18" x14ac:dyDescent="0.25">
      <c r="C2108" s="7">
        <v>8830</v>
      </c>
      <c r="D2108" s="7">
        <v>97.38</v>
      </c>
      <c r="H2108" s="1"/>
      <c r="I2108" s="1"/>
      <c r="J2108" s="1"/>
      <c r="K2108" s="1"/>
      <c r="L2108" s="1"/>
      <c r="M2108" s="1"/>
      <c r="N2108" s="1"/>
      <c r="Q2108" s="1"/>
      <c r="R2108" s="1"/>
    </row>
    <row r="2109" spans="3:18" x14ac:dyDescent="0.25">
      <c r="C2109" s="7">
        <v>8836</v>
      </c>
      <c r="D2109" s="7">
        <v>97.370999999999995</v>
      </c>
      <c r="H2109" s="1"/>
      <c r="I2109" s="1"/>
      <c r="J2109" s="1"/>
      <c r="K2109" s="1"/>
      <c r="L2109" s="1"/>
      <c r="M2109" s="1"/>
      <c r="N2109" s="1"/>
      <c r="Q2109" s="1"/>
      <c r="R2109" s="1"/>
    </row>
    <row r="2110" spans="3:18" x14ac:dyDescent="0.25">
      <c r="C2110" s="7">
        <v>8842</v>
      </c>
      <c r="D2110" s="7">
        <v>97.369</v>
      </c>
      <c r="H2110" s="1"/>
      <c r="I2110" s="1"/>
      <c r="J2110" s="1"/>
      <c r="K2110" s="1"/>
      <c r="L2110" s="1"/>
      <c r="M2110" s="1"/>
      <c r="N2110" s="1"/>
      <c r="Q2110" s="1"/>
      <c r="R2110" s="1"/>
    </row>
    <row r="2111" spans="3:18" x14ac:dyDescent="0.25">
      <c r="C2111" s="7">
        <v>8848</v>
      </c>
      <c r="D2111" s="7">
        <v>97.376000000000005</v>
      </c>
      <c r="H2111" s="1"/>
      <c r="I2111" s="1"/>
      <c r="J2111" s="1"/>
      <c r="K2111" s="1"/>
      <c r="L2111" s="1"/>
      <c r="M2111" s="1"/>
      <c r="N2111" s="1"/>
      <c r="Q2111" s="1"/>
      <c r="R2111" s="1"/>
    </row>
    <row r="2112" spans="3:18" x14ac:dyDescent="0.25">
      <c r="C2112" s="7">
        <v>8854</v>
      </c>
      <c r="D2112" s="7">
        <v>97.393000000000001</v>
      </c>
      <c r="H2112" s="1"/>
      <c r="I2112" s="1"/>
      <c r="J2112" s="1"/>
      <c r="K2112" s="1"/>
      <c r="L2112" s="1"/>
      <c r="M2112" s="1"/>
      <c r="N2112" s="1"/>
      <c r="Q2112" s="1"/>
      <c r="R2112" s="1"/>
    </row>
    <row r="2113" spans="3:18" x14ac:dyDescent="0.25">
      <c r="C2113" s="7">
        <v>8860</v>
      </c>
      <c r="D2113" s="7">
        <v>97.405000000000001</v>
      </c>
      <c r="H2113" s="1"/>
      <c r="I2113" s="1"/>
      <c r="J2113" s="1"/>
      <c r="K2113" s="1"/>
      <c r="L2113" s="1"/>
      <c r="M2113" s="1"/>
      <c r="N2113" s="1"/>
      <c r="Q2113" s="1"/>
      <c r="R2113" s="1"/>
    </row>
    <row r="2114" spans="3:18" x14ac:dyDescent="0.25">
      <c r="C2114" s="7">
        <v>8866</v>
      </c>
      <c r="D2114" s="7">
        <v>97.394999999999996</v>
      </c>
      <c r="H2114" s="1"/>
      <c r="I2114" s="1"/>
      <c r="J2114" s="1"/>
      <c r="K2114" s="1"/>
      <c r="L2114" s="1"/>
      <c r="M2114" s="1"/>
      <c r="N2114" s="1"/>
      <c r="Q2114" s="1"/>
      <c r="R2114" s="1"/>
    </row>
    <row r="2115" spans="3:18" x14ac:dyDescent="0.25">
      <c r="C2115" s="7">
        <v>8872</v>
      </c>
      <c r="D2115" s="7">
        <v>97.352999999999994</v>
      </c>
      <c r="H2115" s="1"/>
      <c r="I2115" s="1"/>
      <c r="J2115" s="1"/>
      <c r="K2115" s="1"/>
      <c r="L2115" s="1"/>
      <c r="M2115" s="1"/>
      <c r="N2115" s="1"/>
      <c r="Q2115" s="1"/>
      <c r="R2115" s="1"/>
    </row>
    <row r="2116" spans="3:18" x14ac:dyDescent="0.25">
      <c r="C2116" s="7">
        <v>8878</v>
      </c>
      <c r="D2116" s="7">
        <v>97.340999999999994</v>
      </c>
      <c r="H2116" s="1"/>
      <c r="I2116" s="1"/>
      <c r="J2116" s="1"/>
      <c r="K2116" s="1"/>
      <c r="L2116" s="1"/>
      <c r="M2116" s="1"/>
      <c r="N2116" s="1"/>
      <c r="Q2116" s="1"/>
      <c r="R2116" s="1"/>
    </row>
    <row r="2117" spans="3:18" x14ac:dyDescent="0.25">
      <c r="C2117" s="7">
        <v>8884</v>
      </c>
      <c r="D2117" s="7">
        <v>97.387</v>
      </c>
      <c r="H2117" s="1"/>
      <c r="I2117" s="1"/>
      <c r="J2117" s="1"/>
      <c r="K2117" s="1"/>
      <c r="L2117" s="1"/>
      <c r="M2117" s="1"/>
      <c r="N2117" s="1"/>
      <c r="Q2117" s="1"/>
      <c r="R2117" s="1"/>
    </row>
    <row r="2118" spans="3:18" x14ac:dyDescent="0.25">
      <c r="C2118" s="7">
        <v>8890</v>
      </c>
      <c r="D2118" s="7">
        <v>97.444999999999993</v>
      </c>
      <c r="H2118" s="1"/>
      <c r="I2118" s="1"/>
      <c r="J2118" s="1"/>
      <c r="K2118" s="1"/>
      <c r="L2118" s="1"/>
      <c r="M2118" s="1"/>
      <c r="N2118" s="1"/>
      <c r="Q2118" s="1"/>
      <c r="R2118" s="1"/>
    </row>
    <row r="2119" spans="3:18" x14ac:dyDescent="0.25">
      <c r="C2119" s="7">
        <v>8896</v>
      </c>
      <c r="D2119" s="7">
        <v>97.43</v>
      </c>
      <c r="H2119" s="1"/>
      <c r="I2119" s="1"/>
      <c r="J2119" s="1"/>
      <c r="K2119" s="1"/>
      <c r="L2119" s="1"/>
      <c r="M2119" s="1"/>
      <c r="N2119" s="1"/>
      <c r="Q2119" s="1"/>
      <c r="R2119" s="1"/>
    </row>
    <row r="2120" spans="3:18" x14ac:dyDescent="0.25">
      <c r="C2120" s="7">
        <v>8902</v>
      </c>
      <c r="D2120" s="7">
        <v>97.36</v>
      </c>
      <c r="H2120" s="1"/>
      <c r="I2120" s="1"/>
      <c r="J2120" s="1"/>
      <c r="K2120" s="1"/>
      <c r="L2120" s="1"/>
      <c r="M2120" s="1"/>
      <c r="N2120" s="1"/>
      <c r="Q2120" s="1"/>
      <c r="R2120" s="1"/>
    </row>
    <row r="2121" spans="3:18" x14ac:dyDescent="0.25">
      <c r="C2121" s="7">
        <v>8908</v>
      </c>
      <c r="D2121" s="7">
        <v>97.292000000000002</v>
      </c>
      <c r="H2121" s="1"/>
      <c r="I2121" s="1"/>
      <c r="J2121" s="1"/>
      <c r="K2121" s="1"/>
      <c r="L2121" s="1"/>
      <c r="M2121" s="1"/>
      <c r="N2121" s="1"/>
      <c r="Q2121" s="1"/>
      <c r="R2121" s="1"/>
    </row>
    <row r="2122" spans="3:18" x14ac:dyDescent="0.25">
      <c r="C2122" s="7">
        <v>8914</v>
      </c>
      <c r="D2122" s="7">
        <v>97.269000000000005</v>
      </c>
      <c r="H2122" s="1"/>
      <c r="I2122" s="1"/>
      <c r="J2122" s="1"/>
      <c r="K2122" s="1"/>
      <c r="L2122" s="1"/>
      <c r="M2122" s="1"/>
      <c r="N2122" s="1"/>
      <c r="Q2122" s="1"/>
      <c r="R2122" s="1"/>
    </row>
    <row r="2123" spans="3:18" x14ac:dyDescent="0.25">
      <c r="C2123" s="7">
        <v>8920</v>
      </c>
      <c r="D2123" s="7">
        <v>97.287000000000006</v>
      </c>
      <c r="H2123" s="1"/>
      <c r="I2123" s="1"/>
      <c r="J2123" s="1"/>
      <c r="K2123" s="1"/>
      <c r="L2123" s="1"/>
      <c r="M2123" s="1"/>
      <c r="N2123" s="1"/>
      <c r="Q2123" s="1"/>
      <c r="R2123" s="1"/>
    </row>
    <row r="2124" spans="3:18" x14ac:dyDescent="0.25">
      <c r="C2124" s="7">
        <v>8926</v>
      </c>
      <c r="D2124" s="7">
        <v>97.331000000000003</v>
      </c>
      <c r="H2124" s="1"/>
      <c r="I2124" s="1"/>
      <c r="J2124" s="1"/>
      <c r="K2124" s="1"/>
      <c r="L2124" s="1"/>
      <c r="M2124" s="1"/>
      <c r="N2124" s="1"/>
      <c r="Q2124" s="1"/>
      <c r="R2124" s="1"/>
    </row>
    <row r="2125" spans="3:18" x14ac:dyDescent="0.25">
      <c r="C2125" s="7">
        <v>8932</v>
      </c>
      <c r="D2125" s="7">
        <v>97.344999999999999</v>
      </c>
      <c r="H2125" s="1"/>
      <c r="I2125" s="1"/>
      <c r="J2125" s="1"/>
      <c r="K2125" s="1"/>
      <c r="L2125" s="1"/>
      <c r="M2125" s="1"/>
      <c r="N2125" s="1"/>
      <c r="Q2125" s="1"/>
      <c r="R2125" s="1"/>
    </row>
    <row r="2126" spans="3:18" x14ac:dyDescent="0.25">
      <c r="C2126" s="7">
        <v>8938</v>
      </c>
      <c r="D2126" s="7">
        <v>97.316000000000003</v>
      </c>
      <c r="H2126" s="1"/>
      <c r="I2126" s="1"/>
      <c r="J2126" s="1"/>
      <c r="K2126" s="1"/>
      <c r="L2126" s="1"/>
      <c r="M2126" s="1"/>
      <c r="N2126" s="1"/>
      <c r="Q2126" s="1"/>
      <c r="R2126" s="1"/>
    </row>
    <row r="2127" spans="3:18" x14ac:dyDescent="0.25">
      <c r="C2127" s="7">
        <v>8944</v>
      </c>
      <c r="D2127" s="7">
        <v>97.260999999999996</v>
      </c>
      <c r="H2127" s="1"/>
      <c r="I2127" s="1"/>
      <c r="J2127" s="1"/>
      <c r="K2127" s="1"/>
      <c r="L2127" s="1"/>
      <c r="M2127" s="1"/>
      <c r="N2127" s="1"/>
      <c r="Q2127" s="1"/>
      <c r="R2127" s="1"/>
    </row>
    <row r="2128" spans="3:18" x14ac:dyDescent="0.25">
      <c r="C2128" s="7">
        <v>8950</v>
      </c>
      <c r="D2128" s="7">
        <v>97.24</v>
      </c>
      <c r="H2128" s="1"/>
      <c r="I2128" s="1"/>
      <c r="J2128" s="1"/>
      <c r="K2128" s="1"/>
      <c r="L2128" s="1"/>
      <c r="M2128" s="1"/>
      <c r="N2128" s="1"/>
      <c r="Q2128" s="1"/>
      <c r="R2128" s="1"/>
    </row>
    <row r="2129" spans="3:18" x14ac:dyDescent="0.25">
      <c r="C2129" s="7">
        <v>8956</v>
      </c>
      <c r="D2129" s="7">
        <v>97.27</v>
      </c>
      <c r="H2129" s="1"/>
      <c r="I2129" s="1"/>
      <c r="J2129" s="1"/>
      <c r="K2129" s="1"/>
      <c r="L2129" s="1"/>
      <c r="M2129" s="1"/>
      <c r="N2129" s="1"/>
      <c r="Q2129" s="1"/>
      <c r="R2129" s="1"/>
    </row>
    <row r="2130" spans="3:18" x14ac:dyDescent="0.25">
      <c r="C2130" s="7">
        <v>8962</v>
      </c>
      <c r="D2130" s="7">
        <v>97.322999999999993</v>
      </c>
      <c r="H2130" s="1"/>
      <c r="I2130" s="1"/>
      <c r="J2130" s="1"/>
      <c r="K2130" s="1"/>
      <c r="L2130" s="1"/>
      <c r="M2130" s="1"/>
      <c r="N2130" s="1"/>
      <c r="Q2130" s="1"/>
      <c r="R2130" s="1"/>
    </row>
    <row r="2131" spans="3:18" x14ac:dyDescent="0.25">
      <c r="C2131" s="7">
        <v>8968</v>
      </c>
      <c r="D2131" s="7">
        <v>97.350999999999999</v>
      </c>
      <c r="H2131" s="1"/>
      <c r="I2131" s="1"/>
      <c r="J2131" s="1"/>
      <c r="K2131" s="1"/>
      <c r="L2131" s="1"/>
      <c r="M2131" s="1"/>
      <c r="N2131" s="1"/>
      <c r="Q2131" s="1"/>
      <c r="R2131" s="1"/>
    </row>
    <row r="2132" spans="3:18" x14ac:dyDescent="0.25">
      <c r="C2132" s="7">
        <v>8974</v>
      </c>
      <c r="D2132" s="7">
        <v>97.347999999999999</v>
      </c>
      <c r="H2132" s="1"/>
      <c r="I2132" s="1"/>
      <c r="J2132" s="1"/>
      <c r="K2132" s="1"/>
      <c r="L2132" s="1"/>
      <c r="M2132" s="1"/>
      <c r="N2132" s="1"/>
      <c r="Q2132" s="1"/>
      <c r="R2132" s="1"/>
    </row>
    <row r="2133" spans="3:18" x14ac:dyDescent="0.25">
      <c r="C2133" s="7">
        <v>8980</v>
      </c>
      <c r="D2133" s="7">
        <v>97.344999999999999</v>
      </c>
      <c r="H2133" s="1"/>
      <c r="I2133" s="1"/>
      <c r="J2133" s="1"/>
      <c r="K2133" s="1"/>
      <c r="L2133" s="1"/>
      <c r="M2133" s="1"/>
      <c r="N2133" s="1"/>
      <c r="Q2133" s="1"/>
      <c r="R2133" s="1"/>
    </row>
    <row r="2134" spans="3:18" x14ac:dyDescent="0.25">
      <c r="C2134" s="7">
        <v>8986</v>
      </c>
      <c r="D2134" s="7">
        <v>97.341999999999999</v>
      </c>
      <c r="H2134" s="1"/>
      <c r="I2134" s="1"/>
      <c r="J2134" s="1"/>
      <c r="K2134" s="1"/>
      <c r="L2134" s="1"/>
      <c r="M2134" s="1"/>
      <c r="N2134" s="1"/>
      <c r="Q2134" s="1"/>
      <c r="R2134" s="1"/>
    </row>
    <row r="2135" spans="3:18" x14ac:dyDescent="0.25">
      <c r="C2135" s="7">
        <v>8992</v>
      </c>
      <c r="D2135" s="7">
        <v>97.340999999999994</v>
      </c>
      <c r="H2135" s="1"/>
      <c r="I2135" s="1"/>
      <c r="J2135" s="1"/>
      <c r="K2135" s="1"/>
      <c r="L2135" s="1"/>
      <c r="M2135" s="1"/>
      <c r="N2135" s="1"/>
      <c r="Q2135" s="1"/>
      <c r="R2135" s="1"/>
    </row>
    <row r="2136" spans="3:18" x14ac:dyDescent="0.25">
      <c r="C2136" s="7">
        <v>8998</v>
      </c>
      <c r="D2136" s="7">
        <v>97.338999999999999</v>
      </c>
      <c r="H2136" s="1"/>
      <c r="I2136" s="1"/>
      <c r="J2136" s="1"/>
      <c r="K2136" s="1"/>
      <c r="L2136" s="1"/>
      <c r="M2136" s="1"/>
      <c r="N2136" s="1"/>
      <c r="Q2136" s="1"/>
      <c r="R2136" s="1"/>
    </row>
    <row r="2137" spans="3:18" x14ac:dyDescent="0.25">
      <c r="C2137" s="7">
        <v>9004</v>
      </c>
      <c r="D2137" s="7">
        <v>97.341999999999999</v>
      </c>
      <c r="H2137" s="1"/>
      <c r="I2137" s="1"/>
      <c r="J2137" s="1"/>
      <c r="K2137" s="1"/>
      <c r="L2137" s="1"/>
      <c r="M2137" s="1"/>
      <c r="N2137" s="1"/>
      <c r="Q2137" s="1"/>
      <c r="R2137" s="1"/>
    </row>
    <row r="2138" spans="3:18" x14ac:dyDescent="0.25">
      <c r="C2138" s="7">
        <v>9010</v>
      </c>
      <c r="D2138" s="7">
        <v>97.335999999999999</v>
      </c>
      <c r="H2138" s="1"/>
      <c r="I2138" s="1"/>
      <c r="J2138" s="1"/>
      <c r="K2138" s="1"/>
      <c r="L2138" s="1"/>
      <c r="M2138" s="1"/>
      <c r="N2138" s="1"/>
      <c r="Q2138" s="1"/>
      <c r="R2138" s="1"/>
    </row>
    <row r="2139" spans="3:18" x14ac:dyDescent="0.25">
      <c r="C2139" s="7">
        <v>9016</v>
      </c>
      <c r="D2139" s="7">
        <v>97.343000000000004</v>
      </c>
      <c r="H2139" s="1"/>
      <c r="I2139" s="1"/>
      <c r="J2139" s="1"/>
      <c r="K2139" s="1"/>
      <c r="L2139" s="1"/>
      <c r="M2139" s="1"/>
      <c r="N2139" s="1"/>
      <c r="Q2139" s="1"/>
      <c r="R2139" s="1"/>
    </row>
    <row r="2140" spans="3:18" x14ac:dyDescent="0.25">
      <c r="C2140" s="7">
        <v>9022</v>
      </c>
      <c r="D2140" s="7">
        <v>97.378</v>
      </c>
      <c r="H2140" s="1"/>
      <c r="I2140" s="1"/>
      <c r="J2140" s="1"/>
      <c r="K2140" s="1"/>
      <c r="L2140" s="1"/>
      <c r="M2140" s="1"/>
      <c r="N2140" s="1"/>
      <c r="Q2140" s="1"/>
      <c r="R2140" s="1"/>
    </row>
    <row r="2141" spans="3:18" x14ac:dyDescent="0.25">
      <c r="C2141" s="7">
        <v>9028</v>
      </c>
      <c r="D2141" s="7">
        <v>97.412000000000006</v>
      </c>
      <c r="H2141" s="1"/>
      <c r="I2141" s="1"/>
      <c r="J2141" s="1"/>
      <c r="K2141" s="1"/>
      <c r="L2141" s="1"/>
      <c r="M2141" s="1"/>
      <c r="N2141" s="1"/>
      <c r="Q2141" s="1"/>
      <c r="R2141" s="1"/>
    </row>
    <row r="2142" spans="3:18" x14ac:dyDescent="0.25">
      <c r="C2142" s="7">
        <v>9034</v>
      </c>
      <c r="D2142" s="7">
        <v>97.408000000000001</v>
      </c>
      <c r="H2142" s="1"/>
      <c r="I2142" s="1"/>
      <c r="J2142" s="1"/>
      <c r="K2142" s="1"/>
      <c r="L2142" s="1"/>
      <c r="M2142" s="1"/>
      <c r="N2142" s="1"/>
      <c r="Q2142" s="1"/>
      <c r="R2142" s="1"/>
    </row>
    <row r="2143" spans="3:18" x14ac:dyDescent="0.25">
      <c r="C2143" s="7">
        <v>9040</v>
      </c>
      <c r="D2143" s="7">
        <v>97.361999999999995</v>
      </c>
      <c r="H2143" s="1"/>
      <c r="I2143" s="1"/>
      <c r="J2143" s="1"/>
      <c r="K2143" s="1"/>
      <c r="L2143" s="1"/>
      <c r="M2143" s="1"/>
      <c r="N2143" s="1"/>
      <c r="Q2143" s="1"/>
      <c r="R2143" s="1"/>
    </row>
    <row r="2144" spans="3:18" x14ac:dyDescent="0.25">
      <c r="C2144" s="7">
        <v>9046</v>
      </c>
      <c r="D2144" s="7">
        <v>97.317999999999998</v>
      </c>
      <c r="H2144" s="1"/>
      <c r="I2144" s="1"/>
      <c r="J2144" s="1"/>
      <c r="K2144" s="1"/>
      <c r="L2144" s="1"/>
      <c r="M2144" s="1"/>
      <c r="N2144" s="1"/>
      <c r="Q2144" s="1"/>
      <c r="R2144" s="1"/>
    </row>
    <row r="2145" spans="3:18" x14ac:dyDescent="0.25">
      <c r="C2145" s="7">
        <v>9052</v>
      </c>
      <c r="D2145" s="7">
        <v>97.305999999999997</v>
      </c>
      <c r="H2145" s="1"/>
      <c r="I2145" s="1"/>
      <c r="J2145" s="1"/>
      <c r="K2145" s="1"/>
      <c r="L2145" s="1"/>
      <c r="M2145" s="1"/>
      <c r="N2145" s="1"/>
      <c r="Q2145" s="1"/>
      <c r="R2145" s="1"/>
    </row>
    <row r="2146" spans="3:18" x14ac:dyDescent="0.25">
      <c r="C2146" s="7">
        <v>9058</v>
      </c>
      <c r="D2146" s="7">
        <v>97.33</v>
      </c>
      <c r="H2146" s="1"/>
      <c r="I2146" s="1"/>
      <c r="J2146" s="1"/>
      <c r="K2146" s="1"/>
      <c r="L2146" s="1"/>
      <c r="M2146" s="1"/>
      <c r="N2146" s="1"/>
      <c r="Q2146" s="1"/>
      <c r="R2146" s="1"/>
    </row>
    <row r="2147" spans="3:18" x14ac:dyDescent="0.25">
      <c r="C2147" s="7">
        <v>9064</v>
      </c>
      <c r="D2147" s="7">
        <v>97.34</v>
      </c>
      <c r="H2147" s="1"/>
      <c r="I2147" s="1"/>
      <c r="J2147" s="1"/>
      <c r="K2147" s="1"/>
      <c r="L2147" s="1"/>
      <c r="M2147" s="1"/>
      <c r="N2147" s="1"/>
      <c r="Q2147" s="1"/>
      <c r="R2147" s="1"/>
    </row>
    <row r="2148" spans="3:18" x14ac:dyDescent="0.25">
      <c r="C2148" s="7">
        <v>9070</v>
      </c>
      <c r="D2148" s="7">
        <v>97.332999999999998</v>
      </c>
      <c r="H2148" s="1"/>
      <c r="I2148" s="1"/>
      <c r="J2148" s="1"/>
      <c r="K2148" s="1"/>
      <c r="L2148" s="1"/>
      <c r="M2148" s="1"/>
      <c r="N2148" s="1"/>
      <c r="Q2148" s="1"/>
      <c r="R2148" s="1"/>
    </row>
    <row r="2149" spans="3:18" x14ac:dyDescent="0.25">
      <c r="C2149" s="7">
        <v>9076</v>
      </c>
      <c r="D2149" s="7">
        <v>97.334999999999994</v>
      </c>
      <c r="H2149" s="1"/>
      <c r="I2149" s="1"/>
      <c r="J2149" s="1"/>
      <c r="K2149" s="1"/>
      <c r="L2149" s="1"/>
      <c r="M2149" s="1"/>
      <c r="N2149" s="1"/>
      <c r="Q2149" s="1"/>
      <c r="R2149" s="1"/>
    </row>
    <row r="2150" spans="3:18" x14ac:dyDescent="0.25">
      <c r="C2150" s="7">
        <v>9082</v>
      </c>
      <c r="D2150" s="7">
        <v>97.347999999999999</v>
      </c>
      <c r="H2150" s="1"/>
      <c r="I2150" s="1"/>
      <c r="J2150" s="1"/>
      <c r="K2150" s="1"/>
      <c r="L2150" s="1"/>
      <c r="M2150" s="1"/>
      <c r="N2150" s="1"/>
      <c r="Q2150" s="1"/>
      <c r="R2150" s="1"/>
    </row>
    <row r="2151" spans="3:18" x14ac:dyDescent="0.25">
      <c r="C2151" s="7">
        <v>9088</v>
      </c>
      <c r="D2151" s="7">
        <v>97.328999999999994</v>
      </c>
      <c r="H2151" s="1"/>
      <c r="I2151" s="1"/>
      <c r="J2151" s="1"/>
      <c r="K2151" s="1"/>
      <c r="L2151" s="1"/>
      <c r="M2151" s="1"/>
      <c r="N2151" s="1"/>
      <c r="Q2151" s="1"/>
      <c r="R2151" s="1"/>
    </row>
    <row r="2152" spans="3:18" x14ac:dyDescent="0.25">
      <c r="C2152" s="7">
        <v>9094</v>
      </c>
      <c r="D2152" s="7">
        <v>97.292000000000002</v>
      </c>
      <c r="H2152" s="1"/>
      <c r="I2152" s="1"/>
      <c r="J2152" s="1"/>
      <c r="K2152" s="1"/>
      <c r="L2152" s="1"/>
      <c r="M2152" s="1"/>
      <c r="N2152" s="1"/>
      <c r="Q2152" s="1"/>
      <c r="R2152" s="1"/>
    </row>
    <row r="2153" spans="3:18" x14ac:dyDescent="0.25">
      <c r="C2153" s="7">
        <v>9100</v>
      </c>
      <c r="D2153" s="7">
        <v>97.281000000000006</v>
      </c>
      <c r="H2153" s="1"/>
      <c r="I2153" s="1"/>
      <c r="J2153" s="1"/>
      <c r="K2153" s="1"/>
      <c r="L2153" s="1"/>
      <c r="M2153" s="1"/>
      <c r="N2153" s="1"/>
      <c r="Q2153" s="1"/>
      <c r="R2153" s="1"/>
    </row>
    <row r="2154" spans="3:18" x14ac:dyDescent="0.25">
      <c r="C2154" s="7">
        <v>9106</v>
      </c>
      <c r="D2154" s="7">
        <v>97.295000000000002</v>
      </c>
      <c r="H2154" s="1"/>
      <c r="I2154" s="1"/>
      <c r="J2154" s="1"/>
      <c r="K2154" s="1"/>
      <c r="L2154" s="1"/>
      <c r="M2154" s="1"/>
      <c r="N2154" s="1"/>
      <c r="Q2154" s="1"/>
      <c r="R2154" s="1"/>
    </row>
    <row r="2155" spans="3:18" x14ac:dyDescent="0.25">
      <c r="C2155" s="7">
        <v>9112</v>
      </c>
      <c r="D2155" s="7">
        <v>97.298000000000002</v>
      </c>
      <c r="H2155" s="1"/>
      <c r="I2155" s="1"/>
      <c r="J2155" s="1"/>
      <c r="K2155" s="1"/>
      <c r="L2155" s="1"/>
      <c r="M2155" s="1"/>
      <c r="N2155" s="1"/>
      <c r="Q2155" s="1"/>
      <c r="R2155" s="1"/>
    </row>
    <row r="2156" spans="3:18" x14ac:dyDescent="0.25">
      <c r="C2156" s="7">
        <v>9118</v>
      </c>
      <c r="D2156" s="7">
        <v>97.281999999999996</v>
      </c>
      <c r="H2156" s="1"/>
      <c r="I2156" s="1"/>
      <c r="J2156" s="1"/>
      <c r="K2156" s="1"/>
      <c r="L2156" s="1"/>
      <c r="M2156" s="1"/>
      <c r="N2156" s="1"/>
      <c r="Q2156" s="1"/>
      <c r="R2156" s="1"/>
    </row>
    <row r="2157" spans="3:18" x14ac:dyDescent="0.25">
      <c r="C2157" s="7">
        <v>9124</v>
      </c>
      <c r="D2157" s="7">
        <v>97.257999999999996</v>
      </c>
      <c r="H2157" s="1"/>
      <c r="I2157" s="1"/>
      <c r="J2157" s="1"/>
      <c r="K2157" s="1"/>
      <c r="L2157" s="1"/>
      <c r="M2157" s="1"/>
      <c r="N2157" s="1"/>
      <c r="Q2157" s="1"/>
      <c r="R2157" s="1"/>
    </row>
    <row r="2158" spans="3:18" x14ac:dyDescent="0.25">
      <c r="C2158" s="7">
        <v>9130</v>
      </c>
      <c r="D2158" s="7">
        <v>97.238</v>
      </c>
      <c r="H2158" s="1"/>
      <c r="I2158" s="1"/>
      <c r="J2158" s="1"/>
      <c r="K2158" s="1"/>
      <c r="L2158" s="1"/>
      <c r="M2158" s="1"/>
      <c r="N2158" s="1"/>
      <c r="Q2158" s="1"/>
      <c r="R2158" s="1"/>
    </row>
    <row r="2159" spans="3:18" x14ac:dyDescent="0.25">
      <c r="C2159" s="7">
        <v>9136</v>
      </c>
      <c r="D2159" s="7">
        <v>97.236999999999995</v>
      </c>
      <c r="H2159" s="1"/>
      <c r="I2159" s="1"/>
      <c r="J2159" s="1"/>
      <c r="K2159" s="1"/>
      <c r="L2159" s="1"/>
      <c r="M2159" s="1"/>
      <c r="N2159" s="1"/>
      <c r="Q2159" s="1"/>
      <c r="R2159" s="1"/>
    </row>
    <row r="2160" spans="3:18" x14ac:dyDescent="0.25">
      <c r="C2160" s="7">
        <v>9142</v>
      </c>
      <c r="D2160" s="7">
        <v>97.266999999999996</v>
      </c>
      <c r="H2160" s="1"/>
      <c r="I2160" s="1"/>
      <c r="J2160" s="1"/>
      <c r="K2160" s="1"/>
      <c r="L2160" s="1"/>
      <c r="M2160" s="1"/>
      <c r="N2160" s="1"/>
      <c r="Q2160" s="1"/>
      <c r="R2160" s="1"/>
    </row>
    <row r="2161" spans="3:18" x14ac:dyDescent="0.25">
      <c r="C2161" s="7">
        <v>9148</v>
      </c>
      <c r="D2161" s="7">
        <v>97.32</v>
      </c>
      <c r="H2161" s="1"/>
      <c r="I2161" s="1"/>
      <c r="J2161" s="1"/>
      <c r="K2161" s="1"/>
      <c r="L2161" s="1"/>
      <c r="M2161" s="1"/>
      <c r="N2161" s="1"/>
      <c r="Q2161" s="1"/>
      <c r="R2161" s="1"/>
    </row>
    <row r="2162" spans="3:18" x14ac:dyDescent="0.25">
      <c r="C2162" s="7">
        <v>9154</v>
      </c>
      <c r="D2162" s="7">
        <v>97.364000000000004</v>
      </c>
      <c r="H2162" s="1"/>
      <c r="I2162" s="1"/>
      <c r="J2162" s="1"/>
      <c r="K2162" s="1"/>
      <c r="L2162" s="1"/>
      <c r="M2162" s="1"/>
      <c r="N2162" s="1"/>
      <c r="Q2162" s="1"/>
      <c r="R2162" s="1"/>
    </row>
    <row r="2163" spans="3:18" x14ac:dyDescent="0.25">
      <c r="C2163" s="7">
        <v>9160</v>
      </c>
      <c r="D2163" s="7">
        <v>97.352999999999994</v>
      </c>
      <c r="H2163" s="1"/>
      <c r="I2163" s="1"/>
      <c r="J2163" s="1"/>
      <c r="K2163" s="1"/>
      <c r="L2163" s="1"/>
      <c r="M2163" s="1"/>
      <c r="N2163" s="1"/>
      <c r="Q2163" s="1"/>
      <c r="R2163" s="1"/>
    </row>
    <row r="2164" spans="3:18" x14ac:dyDescent="0.25">
      <c r="C2164" s="7">
        <v>9166</v>
      </c>
      <c r="D2164" s="7">
        <v>97.293000000000006</v>
      </c>
      <c r="H2164" s="1"/>
      <c r="I2164" s="1"/>
      <c r="J2164" s="1"/>
      <c r="K2164" s="1"/>
      <c r="L2164" s="1"/>
      <c r="M2164" s="1"/>
      <c r="N2164" s="1"/>
      <c r="Q2164" s="1"/>
      <c r="R2164" s="1"/>
    </row>
    <row r="2165" spans="3:18" x14ac:dyDescent="0.25">
      <c r="C2165" s="7">
        <v>9172</v>
      </c>
      <c r="D2165" s="7">
        <v>97.241</v>
      </c>
      <c r="H2165" s="1"/>
      <c r="I2165" s="1"/>
      <c r="J2165" s="1"/>
      <c r="K2165" s="1"/>
      <c r="L2165" s="1"/>
      <c r="M2165" s="1"/>
      <c r="N2165" s="1"/>
      <c r="Q2165" s="1"/>
      <c r="R2165" s="1"/>
    </row>
    <row r="2166" spans="3:18" x14ac:dyDescent="0.25">
      <c r="C2166" s="7">
        <v>9178</v>
      </c>
      <c r="D2166" s="7">
        <v>97.25</v>
      </c>
      <c r="H2166" s="1"/>
      <c r="I2166" s="1"/>
      <c r="J2166" s="1"/>
      <c r="K2166" s="1"/>
      <c r="L2166" s="1"/>
      <c r="M2166" s="1"/>
      <c r="N2166" s="1"/>
      <c r="Q2166" s="1"/>
      <c r="R2166" s="1"/>
    </row>
    <row r="2167" spans="3:18" x14ac:dyDescent="0.25">
      <c r="C2167" s="7">
        <v>9184</v>
      </c>
      <c r="D2167" s="7">
        <v>97.298000000000002</v>
      </c>
      <c r="H2167" s="1"/>
      <c r="I2167" s="1"/>
      <c r="J2167" s="1"/>
      <c r="K2167" s="1"/>
      <c r="L2167" s="1"/>
      <c r="M2167" s="1"/>
      <c r="N2167" s="1"/>
      <c r="Q2167" s="1"/>
      <c r="R2167" s="1"/>
    </row>
    <row r="2168" spans="3:18" x14ac:dyDescent="0.25">
      <c r="C2168" s="7">
        <v>9190</v>
      </c>
      <c r="D2168" s="7">
        <v>97.328999999999994</v>
      </c>
      <c r="H2168" s="1"/>
      <c r="I2168" s="1"/>
      <c r="J2168" s="1"/>
      <c r="K2168" s="1"/>
      <c r="L2168" s="1"/>
      <c r="M2168" s="1"/>
      <c r="N2168" s="1"/>
      <c r="Q2168" s="1"/>
      <c r="R2168" s="1"/>
    </row>
    <row r="2169" spans="3:18" x14ac:dyDescent="0.25">
      <c r="C2169" s="7">
        <v>9196</v>
      </c>
      <c r="D2169" s="7">
        <v>97.311000000000007</v>
      </c>
      <c r="H2169" s="1"/>
      <c r="I2169" s="1"/>
      <c r="J2169" s="1"/>
      <c r="K2169" s="1"/>
      <c r="L2169" s="1"/>
      <c r="M2169" s="1"/>
      <c r="N2169" s="1"/>
      <c r="Q2169" s="1"/>
      <c r="R2169" s="1"/>
    </row>
    <row r="2170" spans="3:18" x14ac:dyDescent="0.25">
      <c r="C2170" s="7">
        <v>9202</v>
      </c>
      <c r="D2170" s="7">
        <v>97.263000000000005</v>
      </c>
      <c r="H2170" s="1"/>
      <c r="I2170" s="1"/>
      <c r="J2170" s="1"/>
      <c r="K2170" s="1"/>
      <c r="L2170" s="1"/>
      <c r="M2170" s="1"/>
      <c r="N2170" s="1"/>
      <c r="Q2170" s="1"/>
      <c r="R2170" s="1"/>
    </row>
    <row r="2171" spans="3:18" x14ac:dyDescent="0.25">
      <c r="C2171" s="7">
        <v>9208</v>
      </c>
      <c r="D2171" s="7">
        <v>97.231999999999999</v>
      </c>
      <c r="H2171" s="1"/>
      <c r="I2171" s="1"/>
      <c r="J2171" s="1"/>
      <c r="K2171" s="1"/>
      <c r="L2171" s="1"/>
      <c r="M2171" s="1"/>
      <c r="N2171" s="1"/>
      <c r="Q2171" s="1"/>
      <c r="R2171" s="1"/>
    </row>
    <row r="2172" spans="3:18" x14ac:dyDescent="0.25">
      <c r="C2172" s="7">
        <v>9214</v>
      </c>
      <c r="D2172" s="7">
        <v>97.233000000000004</v>
      </c>
      <c r="H2172" s="1"/>
      <c r="I2172" s="1"/>
      <c r="J2172" s="1"/>
      <c r="K2172" s="1"/>
      <c r="L2172" s="1"/>
      <c r="M2172" s="1"/>
      <c r="N2172" s="1"/>
      <c r="Q2172" s="1"/>
      <c r="R2172" s="1"/>
    </row>
    <row r="2173" spans="3:18" x14ac:dyDescent="0.25">
      <c r="C2173" s="7">
        <v>9220</v>
      </c>
      <c r="D2173" s="7">
        <v>97.24</v>
      </c>
      <c r="H2173" s="1"/>
      <c r="I2173" s="1"/>
      <c r="J2173" s="1"/>
      <c r="K2173" s="1"/>
      <c r="L2173" s="1"/>
      <c r="M2173" s="1"/>
      <c r="N2173" s="1"/>
      <c r="Q2173" s="1"/>
      <c r="R2173" s="1"/>
    </row>
    <row r="2174" spans="3:18" x14ac:dyDescent="0.25">
      <c r="C2174" s="7">
        <v>9226</v>
      </c>
      <c r="D2174" s="7">
        <v>97.213999999999999</v>
      </c>
      <c r="H2174" s="1"/>
      <c r="I2174" s="1"/>
      <c r="J2174" s="1"/>
      <c r="K2174" s="1"/>
      <c r="L2174" s="1"/>
      <c r="M2174" s="1"/>
      <c r="N2174" s="1"/>
      <c r="Q2174" s="1"/>
      <c r="R2174" s="1"/>
    </row>
    <row r="2175" spans="3:18" x14ac:dyDescent="0.25">
      <c r="C2175" s="7">
        <v>9232</v>
      </c>
      <c r="D2175" s="7">
        <v>97.16</v>
      </c>
      <c r="H2175" s="1"/>
      <c r="I2175" s="1"/>
      <c r="J2175" s="1"/>
      <c r="K2175" s="1"/>
      <c r="L2175" s="1"/>
      <c r="M2175" s="1"/>
      <c r="N2175" s="1"/>
      <c r="Q2175" s="1"/>
      <c r="R2175" s="1"/>
    </row>
    <row r="2176" spans="3:18" x14ac:dyDescent="0.25">
      <c r="C2176" s="7">
        <v>9238</v>
      </c>
      <c r="D2176" s="7">
        <v>97.111000000000004</v>
      </c>
      <c r="H2176" s="1"/>
      <c r="I2176" s="1"/>
      <c r="J2176" s="1"/>
      <c r="K2176" s="1"/>
      <c r="L2176" s="1"/>
      <c r="M2176" s="1"/>
      <c r="N2176" s="1"/>
      <c r="Q2176" s="1"/>
      <c r="R2176" s="1"/>
    </row>
    <row r="2177" spans="3:18" x14ac:dyDescent="0.25">
      <c r="C2177" s="7">
        <v>9244</v>
      </c>
      <c r="D2177" s="7">
        <v>97.096000000000004</v>
      </c>
      <c r="H2177" s="1"/>
      <c r="I2177" s="1"/>
      <c r="J2177" s="1"/>
      <c r="K2177" s="1"/>
      <c r="L2177" s="1"/>
      <c r="M2177" s="1"/>
      <c r="N2177" s="1"/>
      <c r="Q2177" s="1"/>
      <c r="R2177" s="1"/>
    </row>
    <row r="2178" spans="3:18" x14ac:dyDescent="0.25">
      <c r="C2178" s="7">
        <v>9250</v>
      </c>
      <c r="D2178" s="7">
        <v>97.123999999999995</v>
      </c>
      <c r="H2178" s="1"/>
      <c r="I2178" s="1"/>
      <c r="J2178" s="1"/>
      <c r="K2178" s="1"/>
      <c r="L2178" s="1"/>
      <c r="M2178" s="1"/>
      <c r="N2178" s="1"/>
      <c r="Q2178" s="1"/>
      <c r="R2178" s="1"/>
    </row>
    <row r="2179" spans="3:18" x14ac:dyDescent="0.25">
      <c r="C2179" s="7">
        <v>9256</v>
      </c>
      <c r="D2179" s="7">
        <v>97.180999999999997</v>
      </c>
      <c r="H2179" s="1"/>
      <c r="I2179" s="1"/>
      <c r="J2179" s="1"/>
      <c r="K2179" s="1"/>
      <c r="L2179" s="1"/>
      <c r="M2179" s="1"/>
      <c r="N2179" s="1"/>
      <c r="Q2179" s="1"/>
      <c r="R2179" s="1"/>
    </row>
    <row r="2180" spans="3:18" x14ac:dyDescent="0.25">
      <c r="C2180" s="7">
        <v>9262</v>
      </c>
      <c r="D2180" s="7">
        <v>97.23</v>
      </c>
      <c r="H2180" s="1"/>
      <c r="I2180" s="1"/>
      <c r="J2180" s="1"/>
      <c r="K2180" s="1"/>
      <c r="L2180" s="1"/>
      <c r="M2180" s="1"/>
      <c r="N2180" s="1"/>
      <c r="Q2180" s="1"/>
      <c r="R2180" s="1"/>
    </row>
    <row r="2181" spans="3:18" x14ac:dyDescent="0.25">
      <c r="C2181" s="7">
        <v>9268</v>
      </c>
      <c r="D2181" s="7">
        <v>97.228999999999999</v>
      </c>
      <c r="H2181" s="1"/>
      <c r="I2181" s="1"/>
      <c r="J2181" s="1"/>
      <c r="K2181" s="1"/>
      <c r="L2181" s="1"/>
      <c r="M2181" s="1"/>
      <c r="N2181" s="1"/>
      <c r="Q2181" s="1"/>
      <c r="R2181" s="1"/>
    </row>
    <row r="2182" spans="3:18" x14ac:dyDescent="0.25">
      <c r="C2182" s="7">
        <v>9274</v>
      </c>
      <c r="D2182" s="7">
        <v>97.179000000000002</v>
      </c>
      <c r="H2182" s="1"/>
      <c r="I2182" s="1"/>
      <c r="J2182" s="1"/>
      <c r="K2182" s="1"/>
      <c r="L2182" s="1"/>
      <c r="M2182" s="1"/>
      <c r="N2182" s="1"/>
      <c r="Q2182" s="1"/>
      <c r="R2182" s="1"/>
    </row>
    <row r="2183" spans="3:18" x14ac:dyDescent="0.25">
      <c r="C2183" s="7">
        <v>9280</v>
      </c>
      <c r="D2183" s="7">
        <v>97.123999999999995</v>
      </c>
      <c r="H2183" s="1"/>
      <c r="I2183" s="1"/>
      <c r="J2183" s="1"/>
      <c r="K2183" s="1"/>
      <c r="L2183" s="1"/>
      <c r="M2183" s="1"/>
      <c r="N2183" s="1"/>
      <c r="Q2183" s="1"/>
      <c r="R2183" s="1"/>
    </row>
    <row r="2184" spans="3:18" x14ac:dyDescent="0.25">
      <c r="C2184" s="7">
        <v>9286</v>
      </c>
      <c r="D2184" s="7">
        <v>97.131</v>
      </c>
      <c r="H2184" s="1"/>
      <c r="I2184" s="1"/>
      <c r="J2184" s="1"/>
      <c r="K2184" s="1"/>
      <c r="L2184" s="1"/>
      <c r="M2184" s="1"/>
      <c r="N2184" s="1"/>
      <c r="Q2184" s="1"/>
      <c r="R2184" s="1"/>
    </row>
    <row r="2185" spans="3:18" x14ac:dyDescent="0.25">
      <c r="C2185" s="7">
        <v>9292</v>
      </c>
      <c r="D2185" s="7">
        <v>97.185000000000002</v>
      </c>
      <c r="H2185" s="1"/>
      <c r="I2185" s="1"/>
      <c r="J2185" s="1"/>
      <c r="K2185" s="1"/>
      <c r="L2185" s="1"/>
      <c r="M2185" s="1"/>
      <c r="N2185" s="1"/>
      <c r="Q2185" s="1"/>
      <c r="R2185" s="1"/>
    </row>
    <row r="2186" spans="3:18" x14ac:dyDescent="0.25">
      <c r="C2186" s="7">
        <v>9298</v>
      </c>
      <c r="D2186" s="7">
        <v>97.228999999999999</v>
      </c>
      <c r="H2186" s="1"/>
      <c r="I2186" s="1"/>
      <c r="J2186" s="1"/>
      <c r="K2186" s="1"/>
      <c r="L2186" s="1"/>
      <c r="M2186" s="1"/>
      <c r="N2186" s="1"/>
      <c r="Q2186" s="1"/>
      <c r="R2186" s="1"/>
    </row>
    <row r="2187" spans="3:18" x14ac:dyDescent="0.25">
      <c r="C2187" s="7">
        <v>9304</v>
      </c>
      <c r="D2187" s="7">
        <v>97.221000000000004</v>
      </c>
      <c r="H2187" s="1"/>
      <c r="I2187" s="1"/>
      <c r="J2187" s="1"/>
      <c r="K2187" s="1"/>
      <c r="L2187" s="1"/>
      <c r="M2187" s="1"/>
      <c r="N2187" s="1"/>
      <c r="Q2187" s="1"/>
      <c r="R2187" s="1"/>
    </row>
    <row r="2188" spans="3:18" x14ac:dyDescent="0.25">
      <c r="C2188" s="7">
        <v>9310</v>
      </c>
      <c r="D2188" s="7">
        <v>97.203000000000003</v>
      </c>
      <c r="H2188" s="1"/>
      <c r="I2188" s="1"/>
      <c r="J2188" s="1"/>
      <c r="K2188" s="1"/>
      <c r="L2188" s="1"/>
      <c r="M2188" s="1"/>
      <c r="N2188" s="1"/>
      <c r="Q2188" s="1"/>
      <c r="R2188" s="1"/>
    </row>
    <row r="2189" spans="3:18" x14ac:dyDescent="0.25">
      <c r="C2189" s="7">
        <v>9316</v>
      </c>
      <c r="D2189" s="7">
        <v>97.174999999999997</v>
      </c>
      <c r="H2189" s="1"/>
      <c r="I2189" s="1"/>
      <c r="J2189" s="1"/>
      <c r="K2189" s="1"/>
      <c r="L2189" s="1"/>
      <c r="M2189" s="1"/>
      <c r="N2189" s="1"/>
      <c r="Q2189" s="1"/>
      <c r="R2189" s="1"/>
    </row>
    <row r="2190" spans="3:18" x14ac:dyDescent="0.25">
      <c r="C2190" s="7">
        <v>9322</v>
      </c>
      <c r="D2190" s="7">
        <v>97.131</v>
      </c>
      <c r="H2190" s="1"/>
      <c r="I2190" s="1"/>
      <c r="J2190" s="1"/>
      <c r="K2190" s="1"/>
      <c r="L2190" s="1"/>
      <c r="M2190" s="1"/>
      <c r="N2190" s="1"/>
      <c r="Q2190" s="1"/>
      <c r="R2190" s="1"/>
    </row>
    <row r="2191" spans="3:18" x14ac:dyDescent="0.25">
      <c r="C2191" s="7">
        <v>9328</v>
      </c>
      <c r="D2191" s="7">
        <v>97.078999999999994</v>
      </c>
      <c r="H2191" s="1"/>
      <c r="I2191" s="1"/>
      <c r="J2191" s="1"/>
      <c r="K2191" s="1"/>
      <c r="L2191" s="1"/>
      <c r="M2191" s="1"/>
      <c r="N2191" s="1"/>
      <c r="Q2191" s="1"/>
      <c r="R2191" s="1"/>
    </row>
    <row r="2192" spans="3:18" x14ac:dyDescent="0.25">
      <c r="C2192" s="7">
        <v>9334</v>
      </c>
      <c r="D2192" s="7">
        <v>97.05</v>
      </c>
      <c r="H2192" s="1"/>
      <c r="I2192" s="1"/>
      <c r="J2192" s="1"/>
      <c r="K2192" s="1"/>
      <c r="L2192" s="1"/>
      <c r="M2192" s="1"/>
      <c r="N2192" s="1"/>
      <c r="Q2192" s="1"/>
      <c r="R2192" s="1"/>
    </row>
    <row r="2193" spans="3:18" x14ac:dyDescent="0.25">
      <c r="C2193" s="7">
        <v>9340</v>
      </c>
      <c r="D2193" s="7">
        <v>97.034000000000006</v>
      </c>
      <c r="H2193" s="1"/>
      <c r="I2193" s="1"/>
      <c r="J2193" s="1"/>
      <c r="K2193" s="1"/>
      <c r="L2193" s="1"/>
      <c r="M2193" s="1"/>
      <c r="N2193" s="1"/>
      <c r="Q2193" s="1"/>
      <c r="R2193" s="1"/>
    </row>
    <row r="2194" spans="3:18" x14ac:dyDescent="0.25">
      <c r="C2194" s="7">
        <v>9346</v>
      </c>
      <c r="D2194" s="7">
        <v>97.016000000000005</v>
      </c>
      <c r="H2194" s="1"/>
      <c r="I2194" s="1"/>
      <c r="J2194" s="1"/>
      <c r="K2194" s="1"/>
      <c r="L2194" s="1"/>
      <c r="M2194" s="1"/>
      <c r="N2194" s="1"/>
      <c r="Q2194" s="1"/>
      <c r="R2194" s="1"/>
    </row>
    <row r="2195" spans="3:18" x14ac:dyDescent="0.25">
      <c r="C2195" s="7">
        <v>9352</v>
      </c>
      <c r="D2195" s="7">
        <v>97</v>
      </c>
      <c r="H2195" s="1"/>
      <c r="I2195" s="1"/>
      <c r="J2195" s="1"/>
      <c r="K2195" s="1"/>
      <c r="L2195" s="1"/>
      <c r="M2195" s="1"/>
      <c r="N2195" s="1"/>
      <c r="Q2195" s="1"/>
      <c r="R2195" s="1"/>
    </row>
    <row r="2196" spans="3:18" x14ac:dyDescent="0.25">
      <c r="C2196" s="7">
        <v>9358</v>
      </c>
      <c r="D2196" s="7">
        <v>96.994</v>
      </c>
      <c r="H2196" s="1"/>
      <c r="I2196" s="1"/>
      <c r="J2196" s="1"/>
      <c r="K2196" s="1"/>
      <c r="L2196" s="1"/>
      <c r="M2196" s="1"/>
      <c r="N2196" s="1"/>
      <c r="Q2196" s="1"/>
      <c r="R2196" s="1"/>
    </row>
    <row r="2197" spans="3:18" x14ac:dyDescent="0.25">
      <c r="C2197" s="7">
        <v>9364</v>
      </c>
      <c r="D2197" s="7">
        <v>96.992000000000004</v>
      </c>
      <c r="H2197" s="1"/>
      <c r="I2197" s="1"/>
      <c r="J2197" s="1"/>
      <c r="K2197" s="1"/>
      <c r="L2197" s="1"/>
      <c r="M2197" s="1"/>
      <c r="N2197" s="1"/>
      <c r="Q2197" s="1"/>
      <c r="R2197" s="1"/>
    </row>
    <row r="2198" spans="3:18" x14ac:dyDescent="0.25">
      <c r="C2198" s="7">
        <v>9370</v>
      </c>
      <c r="D2198" s="7">
        <v>97.01</v>
      </c>
      <c r="H2198" s="1"/>
      <c r="I2198" s="1"/>
      <c r="J2198" s="1"/>
      <c r="K2198" s="1"/>
      <c r="L2198" s="1"/>
      <c r="M2198" s="1"/>
      <c r="N2198" s="1"/>
      <c r="Q2198" s="1"/>
      <c r="R2198" s="1"/>
    </row>
    <row r="2199" spans="3:18" x14ac:dyDescent="0.25">
      <c r="C2199" s="7">
        <v>9376</v>
      </c>
      <c r="D2199" s="7">
        <v>97.069000000000003</v>
      </c>
      <c r="H2199" s="1"/>
      <c r="I2199" s="1"/>
      <c r="J2199" s="1"/>
      <c r="K2199" s="1"/>
      <c r="L2199" s="1"/>
      <c r="M2199" s="1"/>
      <c r="N2199" s="1"/>
      <c r="Q2199" s="1"/>
      <c r="R2199" s="1"/>
    </row>
    <row r="2200" spans="3:18" x14ac:dyDescent="0.25">
      <c r="C2200" s="7">
        <v>9382</v>
      </c>
      <c r="D2200" s="7">
        <v>97.144000000000005</v>
      </c>
      <c r="H2200" s="1"/>
      <c r="I2200" s="1"/>
      <c r="J2200" s="1"/>
      <c r="K2200" s="1"/>
      <c r="L2200" s="1"/>
      <c r="M2200" s="1"/>
      <c r="N2200" s="1"/>
      <c r="Q2200" s="1"/>
      <c r="R2200" s="1"/>
    </row>
    <row r="2201" spans="3:18" x14ac:dyDescent="0.25">
      <c r="C2201" s="7">
        <v>9388</v>
      </c>
      <c r="D2201" s="7">
        <v>97.177000000000007</v>
      </c>
      <c r="H2201" s="1"/>
      <c r="I2201" s="1"/>
      <c r="J2201" s="1"/>
      <c r="K2201" s="1"/>
      <c r="L2201" s="1"/>
      <c r="M2201" s="1"/>
      <c r="N2201" s="1"/>
      <c r="Q2201" s="1"/>
      <c r="R2201" s="1"/>
    </row>
    <row r="2202" spans="3:18" x14ac:dyDescent="0.25">
      <c r="C2202" s="7">
        <v>9394</v>
      </c>
      <c r="D2202" s="7">
        <v>97.149000000000001</v>
      </c>
      <c r="H2202" s="1"/>
      <c r="I2202" s="1"/>
      <c r="J2202" s="1"/>
      <c r="K2202" s="1"/>
      <c r="L2202" s="1"/>
      <c r="M2202" s="1"/>
      <c r="N2202" s="1"/>
      <c r="Q2202" s="1"/>
      <c r="R2202" s="1"/>
    </row>
    <row r="2203" spans="3:18" x14ac:dyDescent="0.25">
      <c r="C2203" s="7">
        <v>9400</v>
      </c>
      <c r="D2203" s="7">
        <v>97.1</v>
      </c>
      <c r="H2203" s="1"/>
      <c r="I2203" s="1"/>
      <c r="J2203" s="1"/>
      <c r="K2203" s="1"/>
      <c r="L2203" s="1"/>
      <c r="M2203" s="1"/>
      <c r="N2203" s="1"/>
      <c r="Q2203" s="1"/>
      <c r="R2203" s="1"/>
    </row>
    <row r="2204" spans="3:18" x14ac:dyDescent="0.25">
      <c r="C2204" s="7">
        <v>9406</v>
      </c>
      <c r="D2204" s="7">
        <v>97.078999999999994</v>
      </c>
      <c r="H2204" s="1"/>
      <c r="I2204" s="1"/>
      <c r="J2204" s="1"/>
      <c r="K2204" s="1"/>
      <c r="L2204" s="1"/>
      <c r="M2204" s="1"/>
      <c r="N2204" s="1"/>
      <c r="Q2204" s="1"/>
      <c r="R2204" s="1"/>
    </row>
    <row r="2205" spans="3:18" x14ac:dyDescent="0.25">
      <c r="C2205" s="7">
        <v>9412</v>
      </c>
      <c r="D2205" s="7">
        <v>97.105999999999995</v>
      </c>
      <c r="H2205" s="1"/>
      <c r="I2205" s="1"/>
      <c r="J2205" s="1"/>
      <c r="K2205" s="1"/>
      <c r="L2205" s="1"/>
      <c r="M2205" s="1"/>
      <c r="N2205" s="1"/>
      <c r="Q2205" s="1"/>
      <c r="R2205" s="1"/>
    </row>
    <row r="2206" spans="3:18" x14ac:dyDescent="0.25">
      <c r="C2206" s="7">
        <v>9418</v>
      </c>
      <c r="D2206" s="7">
        <v>97.155000000000001</v>
      </c>
      <c r="H2206" s="1"/>
      <c r="I2206" s="1"/>
      <c r="J2206" s="1"/>
      <c r="K2206" s="1"/>
      <c r="L2206" s="1"/>
      <c r="M2206" s="1"/>
      <c r="N2206" s="1"/>
      <c r="Q2206" s="1"/>
      <c r="R2206" s="1"/>
    </row>
    <row r="2207" spans="3:18" x14ac:dyDescent="0.25">
      <c r="C2207" s="7">
        <v>9424</v>
      </c>
      <c r="D2207" s="7">
        <v>97.174000000000007</v>
      </c>
      <c r="H2207" s="1"/>
      <c r="I2207" s="1"/>
      <c r="J2207" s="1"/>
      <c r="K2207" s="1"/>
      <c r="L2207" s="1"/>
      <c r="M2207" s="1"/>
      <c r="N2207" s="1"/>
      <c r="Q2207" s="1"/>
      <c r="R2207" s="1"/>
    </row>
    <row r="2208" spans="3:18" x14ac:dyDescent="0.25">
      <c r="C2208" s="7">
        <v>9430</v>
      </c>
      <c r="D2208" s="7">
        <v>97.114999999999995</v>
      </c>
      <c r="H2208" s="1"/>
      <c r="I2208" s="1"/>
      <c r="J2208" s="1"/>
      <c r="K2208" s="1"/>
      <c r="L2208" s="1"/>
      <c r="M2208" s="1"/>
      <c r="N2208" s="1"/>
      <c r="Q2208" s="1"/>
      <c r="R2208" s="1"/>
    </row>
    <row r="2209" spans="3:18" x14ac:dyDescent="0.25">
      <c r="C2209" s="7">
        <v>9436</v>
      </c>
      <c r="D2209" s="7">
        <v>97.007000000000005</v>
      </c>
      <c r="H2209" s="1"/>
      <c r="I2209" s="1"/>
      <c r="J2209" s="1"/>
      <c r="K2209" s="1"/>
      <c r="L2209" s="1"/>
      <c r="M2209" s="1"/>
      <c r="N2209" s="1"/>
      <c r="Q2209" s="1"/>
      <c r="R2209" s="1"/>
    </row>
    <row r="2210" spans="3:18" x14ac:dyDescent="0.25">
      <c r="C2210" s="7">
        <v>9442</v>
      </c>
      <c r="D2210" s="7">
        <v>96.933999999999997</v>
      </c>
      <c r="H2210" s="1"/>
      <c r="I2210" s="1"/>
      <c r="J2210" s="1"/>
      <c r="K2210" s="1"/>
      <c r="L2210" s="1"/>
      <c r="M2210" s="1"/>
      <c r="N2210" s="1"/>
      <c r="Q2210" s="1"/>
      <c r="R2210" s="1"/>
    </row>
    <row r="2211" spans="3:18" x14ac:dyDescent="0.25">
      <c r="C2211" s="7">
        <v>9448</v>
      </c>
      <c r="D2211" s="7">
        <v>96.94</v>
      </c>
      <c r="H2211" s="1"/>
      <c r="I2211" s="1"/>
      <c r="J2211" s="1"/>
      <c r="K2211" s="1"/>
      <c r="L2211" s="1"/>
      <c r="M2211" s="1"/>
      <c r="N2211" s="1"/>
      <c r="Q2211" s="1"/>
      <c r="R2211" s="1"/>
    </row>
    <row r="2212" spans="3:18" x14ac:dyDescent="0.25">
      <c r="C2212" s="7">
        <v>9454</v>
      </c>
      <c r="D2212" s="7">
        <v>96.974999999999994</v>
      </c>
      <c r="H2212" s="1"/>
      <c r="I2212" s="1"/>
      <c r="J2212" s="1"/>
      <c r="K2212" s="1"/>
      <c r="L2212" s="1"/>
      <c r="M2212" s="1"/>
      <c r="N2212" s="1"/>
      <c r="Q2212" s="1"/>
      <c r="R2212" s="1"/>
    </row>
    <row r="2213" spans="3:18" x14ac:dyDescent="0.25">
      <c r="C2213" s="7">
        <v>9460</v>
      </c>
      <c r="D2213" s="7">
        <v>97.004999999999995</v>
      </c>
      <c r="H2213" s="1"/>
      <c r="I2213" s="1"/>
      <c r="J2213" s="1"/>
      <c r="K2213" s="1"/>
      <c r="L2213" s="1"/>
      <c r="M2213" s="1"/>
      <c r="N2213" s="1"/>
      <c r="Q2213" s="1"/>
      <c r="R2213" s="1"/>
    </row>
    <row r="2214" spans="3:18" x14ac:dyDescent="0.25">
      <c r="C2214" s="7">
        <v>9466</v>
      </c>
      <c r="D2214" s="7">
        <v>97.034999999999997</v>
      </c>
      <c r="H2214" s="1"/>
      <c r="I2214" s="1"/>
      <c r="J2214" s="1"/>
      <c r="K2214" s="1"/>
      <c r="L2214" s="1"/>
      <c r="M2214" s="1"/>
      <c r="N2214" s="1"/>
      <c r="Q2214" s="1"/>
      <c r="R2214" s="1"/>
    </row>
    <row r="2215" spans="3:18" x14ac:dyDescent="0.25">
      <c r="C2215" s="7">
        <v>9472</v>
      </c>
      <c r="D2215" s="7">
        <v>97.075000000000003</v>
      </c>
      <c r="H2215" s="1"/>
      <c r="I2215" s="1"/>
      <c r="J2215" s="1"/>
      <c r="K2215" s="1"/>
      <c r="L2215" s="1"/>
      <c r="M2215" s="1"/>
      <c r="N2215" s="1"/>
      <c r="Q2215" s="1"/>
      <c r="R2215" s="1"/>
    </row>
    <row r="2216" spans="3:18" x14ac:dyDescent="0.25">
      <c r="C2216" s="7">
        <v>9478</v>
      </c>
      <c r="D2216" s="7">
        <v>97.069000000000003</v>
      </c>
      <c r="H2216" s="1"/>
      <c r="I2216" s="1"/>
      <c r="J2216" s="1"/>
      <c r="K2216" s="1"/>
      <c r="L2216" s="1"/>
      <c r="M2216" s="1"/>
      <c r="N2216" s="1"/>
      <c r="Q2216" s="1"/>
      <c r="R2216" s="1"/>
    </row>
    <row r="2217" spans="3:18" x14ac:dyDescent="0.25">
      <c r="C2217" s="7">
        <v>9484</v>
      </c>
      <c r="D2217" s="7">
        <v>97.015000000000001</v>
      </c>
      <c r="H2217" s="1"/>
      <c r="I2217" s="1"/>
      <c r="J2217" s="1"/>
      <c r="K2217" s="1"/>
      <c r="L2217" s="1"/>
      <c r="M2217" s="1"/>
      <c r="N2217" s="1"/>
      <c r="Q2217" s="1"/>
      <c r="R2217" s="1"/>
    </row>
    <row r="2218" spans="3:18" x14ac:dyDescent="0.25">
      <c r="C2218" s="7">
        <v>9490</v>
      </c>
      <c r="D2218" s="7">
        <v>96.968000000000004</v>
      </c>
      <c r="H2218" s="1"/>
      <c r="I2218" s="1"/>
      <c r="J2218" s="1"/>
      <c r="K2218" s="1"/>
      <c r="L2218" s="1"/>
      <c r="M2218" s="1"/>
      <c r="N2218" s="1"/>
      <c r="Q2218" s="1"/>
      <c r="R2218" s="1"/>
    </row>
    <row r="2219" spans="3:18" x14ac:dyDescent="0.25">
      <c r="C2219" s="7">
        <v>9496</v>
      </c>
      <c r="D2219" s="7">
        <v>96.983999999999995</v>
      </c>
      <c r="H2219" s="1"/>
      <c r="I2219" s="1"/>
      <c r="J2219" s="1"/>
      <c r="K2219" s="1"/>
      <c r="L2219" s="1"/>
      <c r="M2219" s="1"/>
      <c r="N2219" s="1"/>
      <c r="Q2219" s="1"/>
      <c r="R2219" s="1"/>
    </row>
    <row r="2220" spans="3:18" x14ac:dyDescent="0.25">
      <c r="C2220" s="7">
        <v>9502</v>
      </c>
      <c r="D2220" s="7">
        <v>97.034000000000006</v>
      </c>
      <c r="H2220" s="1"/>
      <c r="I2220" s="1"/>
      <c r="J2220" s="1"/>
      <c r="K2220" s="1"/>
      <c r="L2220" s="1"/>
      <c r="M2220" s="1"/>
      <c r="N2220" s="1"/>
      <c r="Q2220" s="1"/>
      <c r="R2220" s="1"/>
    </row>
    <row r="2221" spans="3:18" x14ac:dyDescent="0.25">
      <c r="C2221" s="7">
        <v>9508</v>
      </c>
      <c r="D2221" s="7">
        <v>97.064999999999998</v>
      </c>
      <c r="H2221" s="1"/>
      <c r="I2221" s="1"/>
      <c r="J2221" s="1"/>
      <c r="K2221" s="1"/>
      <c r="L2221" s="1"/>
      <c r="M2221" s="1"/>
      <c r="N2221" s="1"/>
      <c r="Q2221" s="1"/>
      <c r="R2221" s="1"/>
    </row>
    <row r="2222" spans="3:18" x14ac:dyDescent="0.25">
      <c r="C2222" s="7">
        <v>9514</v>
      </c>
      <c r="D2222" s="7">
        <v>97.037000000000006</v>
      </c>
      <c r="H2222" s="1"/>
      <c r="I2222" s="1"/>
      <c r="J2222" s="1"/>
      <c r="K2222" s="1"/>
      <c r="L2222" s="1"/>
      <c r="M2222" s="1"/>
      <c r="N2222" s="1"/>
      <c r="Q2222" s="1"/>
      <c r="R2222" s="1"/>
    </row>
    <row r="2223" spans="3:18" x14ac:dyDescent="0.25">
      <c r="C2223" s="7">
        <v>9520</v>
      </c>
      <c r="D2223" s="7">
        <v>96.974999999999994</v>
      </c>
      <c r="H2223" s="1"/>
      <c r="I2223" s="1"/>
      <c r="J2223" s="1"/>
      <c r="K2223" s="1"/>
      <c r="L2223" s="1"/>
      <c r="M2223" s="1"/>
      <c r="N2223" s="1"/>
      <c r="Q2223" s="1"/>
      <c r="R2223" s="1"/>
    </row>
    <row r="2224" spans="3:18" x14ac:dyDescent="0.25">
      <c r="C2224" s="7">
        <v>9526</v>
      </c>
      <c r="D2224" s="7">
        <v>96.927000000000007</v>
      </c>
      <c r="H2224" s="1"/>
      <c r="I2224" s="1"/>
      <c r="J2224" s="1"/>
      <c r="K2224" s="1"/>
      <c r="L2224" s="1"/>
      <c r="M2224" s="1"/>
      <c r="N2224" s="1"/>
      <c r="Q2224" s="1"/>
      <c r="R2224" s="1"/>
    </row>
    <row r="2225" spans="3:18" x14ac:dyDescent="0.25">
      <c r="C2225" s="7">
        <v>9532</v>
      </c>
      <c r="D2225" s="7">
        <v>96.953999999999994</v>
      </c>
      <c r="H2225" s="1"/>
      <c r="I2225" s="1"/>
      <c r="J2225" s="1"/>
      <c r="K2225" s="1"/>
      <c r="L2225" s="1"/>
      <c r="M2225" s="1"/>
      <c r="N2225" s="1"/>
      <c r="Q2225" s="1"/>
      <c r="R2225" s="1"/>
    </row>
    <row r="2226" spans="3:18" x14ac:dyDescent="0.25">
      <c r="C2226" s="7">
        <v>9538</v>
      </c>
      <c r="D2226" s="7">
        <v>97.028999999999996</v>
      </c>
      <c r="H2226" s="1"/>
      <c r="I2226" s="1"/>
      <c r="J2226" s="1"/>
      <c r="K2226" s="1"/>
      <c r="L2226" s="1"/>
      <c r="M2226" s="1"/>
      <c r="N2226" s="1"/>
      <c r="Q2226" s="1"/>
      <c r="R2226" s="1"/>
    </row>
    <row r="2227" spans="3:18" x14ac:dyDescent="0.25">
      <c r="C2227" s="7">
        <v>9544</v>
      </c>
      <c r="D2227" s="7">
        <v>97.087999999999994</v>
      </c>
      <c r="H2227" s="1"/>
      <c r="I2227" s="1"/>
      <c r="J2227" s="1"/>
      <c r="K2227" s="1"/>
      <c r="L2227" s="1"/>
      <c r="M2227" s="1"/>
      <c r="N2227" s="1"/>
      <c r="Q2227" s="1"/>
      <c r="R2227" s="1"/>
    </row>
    <row r="2228" spans="3:18" x14ac:dyDescent="0.25">
      <c r="C2228" s="7">
        <v>9550</v>
      </c>
      <c r="D2228" s="7">
        <v>97.067999999999998</v>
      </c>
      <c r="H2228" s="1"/>
      <c r="I2228" s="1"/>
      <c r="J2228" s="1"/>
      <c r="K2228" s="1"/>
      <c r="L2228" s="1"/>
      <c r="M2228" s="1"/>
      <c r="N2228" s="1"/>
      <c r="Q2228" s="1"/>
      <c r="R2228" s="1"/>
    </row>
    <row r="2229" spans="3:18" x14ac:dyDescent="0.25">
      <c r="C2229" s="7">
        <v>9556</v>
      </c>
      <c r="D2229" s="7">
        <v>97</v>
      </c>
      <c r="H2229" s="1"/>
      <c r="I2229" s="1"/>
      <c r="J2229" s="1"/>
      <c r="K2229" s="1"/>
      <c r="L2229" s="1"/>
      <c r="M2229" s="1"/>
      <c r="N2229" s="1"/>
      <c r="Q2229" s="1"/>
      <c r="R2229" s="1"/>
    </row>
    <row r="2230" spans="3:18" x14ac:dyDescent="0.25">
      <c r="C2230" s="7">
        <v>9562</v>
      </c>
      <c r="D2230" s="7">
        <v>96.938000000000002</v>
      </c>
      <c r="H2230" s="1"/>
      <c r="I2230" s="1"/>
      <c r="J2230" s="1"/>
      <c r="K2230" s="1"/>
      <c r="L2230" s="1"/>
      <c r="M2230" s="1"/>
      <c r="N2230" s="1"/>
      <c r="Q2230" s="1"/>
      <c r="R2230" s="1"/>
    </row>
    <row r="2231" spans="3:18" x14ac:dyDescent="0.25">
      <c r="C2231" s="7">
        <v>9568</v>
      </c>
      <c r="D2231" s="7">
        <v>96.941999999999993</v>
      </c>
      <c r="H2231" s="1"/>
      <c r="I2231" s="1"/>
      <c r="J2231" s="1"/>
      <c r="K2231" s="1"/>
      <c r="L2231" s="1"/>
      <c r="M2231" s="1"/>
      <c r="N2231" s="1"/>
      <c r="Q2231" s="1"/>
      <c r="R2231" s="1"/>
    </row>
    <row r="2232" spans="3:18" x14ac:dyDescent="0.25">
      <c r="C2232" s="7">
        <v>9574</v>
      </c>
      <c r="D2232" s="7">
        <v>96.978999999999999</v>
      </c>
      <c r="H2232" s="1"/>
      <c r="I2232" s="1"/>
      <c r="J2232" s="1"/>
      <c r="K2232" s="1"/>
      <c r="L2232" s="1"/>
      <c r="M2232" s="1"/>
      <c r="N2232" s="1"/>
      <c r="Q2232" s="1"/>
      <c r="R2232" s="1"/>
    </row>
    <row r="2233" spans="3:18" x14ac:dyDescent="0.25">
      <c r="C2233" s="7">
        <v>9580</v>
      </c>
      <c r="D2233" s="7">
        <v>97.007999999999996</v>
      </c>
      <c r="H2233" s="1"/>
      <c r="I2233" s="1"/>
      <c r="J2233" s="1"/>
      <c r="K2233" s="1"/>
      <c r="L2233" s="1"/>
      <c r="M2233" s="1"/>
      <c r="N2233" s="1"/>
      <c r="Q2233" s="1"/>
      <c r="R2233" s="1"/>
    </row>
    <row r="2234" spans="3:18" x14ac:dyDescent="0.25">
      <c r="C2234" s="7">
        <v>9586</v>
      </c>
      <c r="D2234" s="7">
        <v>96.99</v>
      </c>
      <c r="H2234" s="1"/>
      <c r="I2234" s="1"/>
      <c r="J2234" s="1"/>
      <c r="K2234" s="1"/>
      <c r="L2234" s="1"/>
      <c r="M2234" s="1"/>
      <c r="N2234" s="1"/>
      <c r="Q2234" s="1"/>
      <c r="R2234" s="1"/>
    </row>
    <row r="2235" spans="3:18" x14ac:dyDescent="0.25">
      <c r="C2235" s="7">
        <v>9592</v>
      </c>
      <c r="D2235" s="7">
        <v>96.983000000000004</v>
      </c>
      <c r="H2235" s="1"/>
      <c r="I2235" s="1"/>
      <c r="J2235" s="1"/>
      <c r="K2235" s="1"/>
      <c r="L2235" s="1"/>
      <c r="M2235" s="1"/>
      <c r="N2235" s="1"/>
      <c r="Q2235" s="1"/>
      <c r="R2235" s="1"/>
    </row>
    <row r="2236" spans="3:18" x14ac:dyDescent="0.25">
      <c r="C2236" s="7">
        <v>9598</v>
      </c>
      <c r="D2236" s="7">
        <v>97.004000000000005</v>
      </c>
      <c r="H2236" s="1"/>
      <c r="I2236" s="1"/>
      <c r="J2236" s="1"/>
      <c r="K2236" s="1"/>
      <c r="L2236" s="1"/>
      <c r="M2236" s="1"/>
      <c r="N2236" s="1"/>
      <c r="Q2236" s="1"/>
      <c r="R2236" s="1"/>
    </row>
    <row r="2237" spans="3:18" x14ac:dyDescent="0.25">
      <c r="C2237" s="7">
        <v>9604</v>
      </c>
      <c r="D2237" s="7">
        <v>97.04</v>
      </c>
      <c r="H2237" s="1"/>
      <c r="I2237" s="1"/>
      <c r="J2237" s="1"/>
      <c r="K2237" s="1"/>
      <c r="L2237" s="1"/>
      <c r="M2237" s="1"/>
      <c r="N2237" s="1"/>
      <c r="Q2237" s="1"/>
      <c r="R2237" s="1"/>
    </row>
    <row r="2238" spans="3:18" x14ac:dyDescent="0.25">
      <c r="C2238" s="7">
        <v>9610</v>
      </c>
      <c r="D2238" s="7">
        <v>97.037999999999997</v>
      </c>
      <c r="H2238" s="1"/>
      <c r="I2238" s="1"/>
      <c r="J2238" s="1"/>
      <c r="K2238" s="1"/>
      <c r="L2238" s="1"/>
      <c r="M2238" s="1"/>
      <c r="N2238" s="1"/>
      <c r="Q2238" s="1"/>
      <c r="R2238" s="1"/>
    </row>
    <row r="2239" spans="3:18" x14ac:dyDescent="0.25">
      <c r="C2239" s="7">
        <v>9616</v>
      </c>
      <c r="D2239" s="7">
        <v>97.010999999999996</v>
      </c>
      <c r="H2239" s="1"/>
      <c r="I2239" s="1"/>
      <c r="J2239" s="1"/>
      <c r="K2239" s="1"/>
      <c r="L2239" s="1"/>
      <c r="M2239" s="1"/>
      <c r="N2239" s="1"/>
      <c r="Q2239" s="1"/>
      <c r="R2239" s="1"/>
    </row>
    <row r="2240" spans="3:18" x14ac:dyDescent="0.25">
      <c r="C2240" s="7">
        <v>9622</v>
      </c>
      <c r="D2240" s="7">
        <v>97.001000000000005</v>
      </c>
      <c r="H2240" s="1"/>
      <c r="I2240" s="1"/>
      <c r="J2240" s="1"/>
      <c r="K2240" s="1"/>
      <c r="L2240" s="1"/>
      <c r="M2240" s="1"/>
      <c r="N2240" s="1"/>
      <c r="Q2240" s="1"/>
      <c r="R2240" s="1"/>
    </row>
    <row r="2241" spans="3:18" x14ac:dyDescent="0.25">
      <c r="C2241" s="7">
        <v>9628</v>
      </c>
      <c r="D2241" s="7">
        <v>97.02</v>
      </c>
      <c r="H2241" s="1"/>
      <c r="I2241" s="1"/>
      <c r="J2241" s="1"/>
      <c r="K2241" s="1"/>
      <c r="L2241" s="1"/>
      <c r="M2241" s="1"/>
      <c r="N2241" s="1"/>
      <c r="Q2241" s="1"/>
      <c r="R2241" s="1"/>
    </row>
    <row r="2242" spans="3:18" x14ac:dyDescent="0.25">
      <c r="C2242" s="7">
        <v>9634</v>
      </c>
      <c r="D2242" s="7">
        <v>97.03</v>
      </c>
      <c r="H2242" s="1"/>
      <c r="I2242" s="1"/>
      <c r="J2242" s="1"/>
      <c r="K2242" s="1"/>
      <c r="L2242" s="1"/>
      <c r="M2242" s="1"/>
      <c r="N2242" s="1"/>
      <c r="Q2242" s="1"/>
      <c r="R2242" s="1"/>
    </row>
    <row r="2243" spans="3:18" x14ac:dyDescent="0.25">
      <c r="C2243" s="7">
        <v>9640</v>
      </c>
      <c r="D2243" s="7">
        <v>96.986000000000004</v>
      </c>
      <c r="H2243" s="1"/>
      <c r="I2243" s="1"/>
      <c r="J2243" s="1"/>
      <c r="K2243" s="1"/>
      <c r="L2243" s="1"/>
      <c r="M2243" s="1"/>
      <c r="N2243" s="1"/>
      <c r="Q2243" s="1"/>
      <c r="R2243" s="1"/>
    </row>
    <row r="2244" spans="3:18" x14ac:dyDescent="0.25">
      <c r="C2244" s="7">
        <v>9646</v>
      </c>
      <c r="D2244" s="7">
        <v>96.924999999999997</v>
      </c>
      <c r="H2244" s="1"/>
      <c r="I2244" s="1"/>
      <c r="J2244" s="1"/>
      <c r="K2244" s="1"/>
      <c r="L2244" s="1"/>
      <c r="M2244" s="1"/>
      <c r="N2244" s="1"/>
      <c r="Q2244" s="1"/>
      <c r="R2244" s="1"/>
    </row>
    <row r="2245" spans="3:18" x14ac:dyDescent="0.25">
      <c r="C2245" s="7">
        <v>9652</v>
      </c>
      <c r="D2245" s="7">
        <v>96.9</v>
      </c>
      <c r="H2245" s="1"/>
      <c r="I2245" s="1"/>
      <c r="J2245" s="1"/>
      <c r="K2245" s="1"/>
      <c r="L2245" s="1"/>
      <c r="M2245" s="1"/>
      <c r="N2245" s="1"/>
      <c r="Q2245" s="1"/>
      <c r="R2245" s="1"/>
    </row>
    <row r="2246" spans="3:18" x14ac:dyDescent="0.25">
      <c r="C2246" s="7">
        <v>9658</v>
      </c>
      <c r="D2246" s="7">
        <v>96.941999999999993</v>
      </c>
      <c r="H2246" s="1"/>
      <c r="I2246" s="1"/>
      <c r="J2246" s="1"/>
      <c r="K2246" s="1"/>
      <c r="L2246" s="1"/>
      <c r="M2246" s="1"/>
      <c r="N2246" s="1"/>
      <c r="Q2246" s="1"/>
      <c r="R2246" s="1"/>
    </row>
    <row r="2247" spans="3:18" x14ac:dyDescent="0.25">
      <c r="C2247" s="7">
        <v>9664</v>
      </c>
      <c r="D2247" s="7">
        <v>97.001000000000005</v>
      </c>
      <c r="H2247" s="1"/>
      <c r="I2247" s="1"/>
      <c r="J2247" s="1"/>
      <c r="K2247" s="1"/>
      <c r="L2247" s="1"/>
      <c r="M2247" s="1"/>
      <c r="N2247" s="1"/>
      <c r="Q2247" s="1"/>
      <c r="R2247" s="1"/>
    </row>
    <row r="2248" spans="3:18" x14ac:dyDescent="0.25">
      <c r="C2248" s="7">
        <v>9670</v>
      </c>
      <c r="D2248" s="7">
        <v>97.049000000000007</v>
      </c>
      <c r="H2248" s="1"/>
      <c r="I2248" s="1"/>
      <c r="J2248" s="1"/>
      <c r="K2248" s="1"/>
      <c r="L2248" s="1"/>
      <c r="M2248" s="1"/>
      <c r="N2248" s="1"/>
      <c r="Q2248" s="1"/>
      <c r="R2248" s="1"/>
    </row>
    <row r="2249" spans="3:18" x14ac:dyDescent="0.25">
      <c r="C2249" s="7">
        <v>9676</v>
      </c>
      <c r="D2249" s="7">
        <v>97.070999999999998</v>
      </c>
      <c r="H2249" s="1"/>
      <c r="I2249" s="1"/>
      <c r="J2249" s="1"/>
      <c r="K2249" s="1"/>
      <c r="L2249" s="1"/>
      <c r="M2249" s="1"/>
      <c r="N2249" s="1"/>
      <c r="Q2249" s="1"/>
      <c r="R2249" s="1"/>
    </row>
    <row r="2250" spans="3:18" x14ac:dyDescent="0.25">
      <c r="C2250" s="7">
        <v>9682</v>
      </c>
      <c r="D2250" s="7">
        <v>97.058000000000007</v>
      </c>
      <c r="H2250" s="1"/>
      <c r="I2250" s="1"/>
      <c r="J2250" s="1"/>
      <c r="K2250" s="1"/>
      <c r="L2250" s="1"/>
      <c r="M2250" s="1"/>
      <c r="N2250" s="1"/>
      <c r="Q2250" s="1"/>
      <c r="R2250" s="1"/>
    </row>
    <row r="2251" spans="3:18" x14ac:dyDescent="0.25">
      <c r="C2251" s="7">
        <v>9688</v>
      </c>
      <c r="D2251" s="7">
        <v>97.010999999999996</v>
      </c>
      <c r="H2251" s="1"/>
      <c r="I2251" s="1"/>
      <c r="J2251" s="1"/>
      <c r="K2251" s="1"/>
      <c r="L2251" s="1"/>
      <c r="M2251" s="1"/>
      <c r="N2251" s="1"/>
      <c r="Q2251" s="1"/>
      <c r="R2251" s="1"/>
    </row>
    <row r="2252" spans="3:18" x14ac:dyDescent="0.25">
      <c r="C2252" s="7">
        <v>9694</v>
      </c>
      <c r="D2252" s="7">
        <v>96.953000000000003</v>
      </c>
      <c r="H2252" s="1"/>
      <c r="I2252" s="1"/>
      <c r="J2252" s="1"/>
      <c r="K2252" s="1"/>
      <c r="L2252" s="1"/>
      <c r="M2252" s="1"/>
      <c r="N2252" s="1"/>
      <c r="Q2252" s="1"/>
      <c r="R2252" s="1"/>
    </row>
    <row r="2253" spans="3:18" x14ac:dyDescent="0.25">
      <c r="C2253" s="7">
        <v>9700</v>
      </c>
      <c r="D2253" s="7">
        <v>96.936000000000007</v>
      </c>
      <c r="H2253" s="1"/>
      <c r="I2253" s="1"/>
      <c r="J2253" s="1"/>
      <c r="K2253" s="1"/>
      <c r="L2253" s="1"/>
      <c r="M2253" s="1"/>
      <c r="N2253" s="1"/>
      <c r="Q2253" s="1"/>
      <c r="R2253" s="1"/>
    </row>
    <row r="2254" spans="3:18" x14ac:dyDescent="0.25">
      <c r="C2254" s="7">
        <v>9706</v>
      </c>
      <c r="D2254" s="7">
        <v>96.963999999999999</v>
      </c>
      <c r="H2254" s="1"/>
      <c r="I2254" s="1"/>
      <c r="J2254" s="1"/>
      <c r="K2254" s="1"/>
      <c r="L2254" s="1"/>
      <c r="M2254" s="1"/>
      <c r="N2254" s="1"/>
      <c r="Q2254" s="1"/>
      <c r="R2254" s="1"/>
    </row>
    <row r="2255" spans="3:18" x14ac:dyDescent="0.25">
      <c r="C2255" s="7">
        <v>9712</v>
      </c>
      <c r="D2255" s="7">
        <v>97.013000000000005</v>
      </c>
      <c r="H2255" s="1"/>
      <c r="I2255" s="1"/>
      <c r="J2255" s="1"/>
      <c r="K2255" s="1"/>
      <c r="L2255" s="1"/>
      <c r="M2255" s="1"/>
      <c r="N2255" s="1"/>
      <c r="Q2255" s="1"/>
      <c r="R2255" s="1"/>
    </row>
    <row r="2256" spans="3:18" x14ac:dyDescent="0.25">
      <c r="C2256" s="7">
        <v>9718</v>
      </c>
      <c r="D2256" s="7">
        <v>97.033000000000001</v>
      </c>
      <c r="H2256" s="1"/>
      <c r="I2256" s="1"/>
      <c r="J2256" s="1"/>
      <c r="K2256" s="1"/>
      <c r="L2256" s="1"/>
      <c r="M2256" s="1"/>
      <c r="N2256" s="1"/>
      <c r="Q2256" s="1"/>
      <c r="R2256" s="1"/>
    </row>
    <row r="2257" spans="3:18" x14ac:dyDescent="0.25">
      <c r="C2257" s="7">
        <v>9724</v>
      </c>
      <c r="D2257" s="7">
        <v>97.018000000000001</v>
      </c>
      <c r="H2257" s="1"/>
      <c r="I2257" s="1"/>
      <c r="J2257" s="1"/>
      <c r="K2257" s="1"/>
      <c r="L2257" s="1"/>
      <c r="M2257" s="1"/>
      <c r="N2257" s="1"/>
      <c r="Q2257" s="1"/>
      <c r="R2257" s="1"/>
    </row>
    <row r="2258" spans="3:18" x14ac:dyDescent="0.25">
      <c r="C2258" s="7">
        <v>9730</v>
      </c>
      <c r="D2258" s="7">
        <v>96.971999999999994</v>
      </c>
      <c r="H2258" s="1"/>
      <c r="I2258" s="1"/>
      <c r="J2258" s="1"/>
      <c r="K2258" s="1"/>
      <c r="L2258" s="1"/>
      <c r="M2258" s="1"/>
      <c r="N2258" s="1"/>
      <c r="Q2258" s="1"/>
      <c r="R2258" s="1"/>
    </row>
    <row r="2259" spans="3:18" x14ac:dyDescent="0.25">
      <c r="C2259" s="7">
        <v>9736</v>
      </c>
      <c r="D2259" s="7">
        <v>96.933000000000007</v>
      </c>
      <c r="H2259" s="1"/>
      <c r="I2259" s="1"/>
      <c r="J2259" s="1"/>
      <c r="K2259" s="1"/>
      <c r="L2259" s="1"/>
      <c r="M2259" s="1"/>
      <c r="N2259" s="1"/>
      <c r="Q2259" s="1"/>
      <c r="R2259" s="1"/>
    </row>
    <row r="2260" spans="3:18" x14ac:dyDescent="0.25">
      <c r="C2260" s="7">
        <v>9742</v>
      </c>
      <c r="D2260" s="7">
        <v>96.93</v>
      </c>
      <c r="H2260" s="1"/>
      <c r="I2260" s="1"/>
      <c r="J2260" s="1"/>
      <c r="K2260" s="1"/>
      <c r="L2260" s="1"/>
      <c r="M2260" s="1"/>
      <c r="N2260" s="1"/>
      <c r="Q2260" s="1"/>
      <c r="R2260" s="1"/>
    </row>
    <row r="2261" spans="3:18" x14ac:dyDescent="0.25">
      <c r="C2261" s="7">
        <v>9748</v>
      </c>
      <c r="D2261" s="7">
        <v>96.974999999999994</v>
      </c>
      <c r="H2261" s="1"/>
      <c r="I2261" s="1"/>
      <c r="J2261" s="1"/>
      <c r="K2261" s="1"/>
      <c r="L2261" s="1"/>
      <c r="M2261" s="1"/>
      <c r="N2261" s="1"/>
      <c r="Q2261" s="1"/>
      <c r="R2261" s="1"/>
    </row>
    <row r="2262" spans="3:18" x14ac:dyDescent="0.25">
      <c r="C2262" s="7">
        <v>9754</v>
      </c>
      <c r="D2262" s="7">
        <v>97.028999999999996</v>
      </c>
      <c r="H2262" s="1"/>
      <c r="I2262" s="1"/>
      <c r="J2262" s="1"/>
      <c r="K2262" s="1"/>
      <c r="L2262" s="1"/>
      <c r="M2262" s="1"/>
      <c r="N2262" s="1"/>
      <c r="Q2262" s="1"/>
      <c r="R2262" s="1"/>
    </row>
    <row r="2263" spans="3:18" x14ac:dyDescent="0.25">
      <c r="C2263" s="7">
        <v>9760</v>
      </c>
      <c r="D2263" s="7">
        <v>97.054000000000002</v>
      </c>
      <c r="H2263" s="1"/>
      <c r="I2263" s="1"/>
      <c r="J2263" s="1"/>
      <c r="K2263" s="1"/>
      <c r="L2263" s="1"/>
      <c r="M2263" s="1"/>
      <c r="N2263" s="1"/>
      <c r="Q2263" s="1"/>
      <c r="R2263" s="1"/>
    </row>
    <row r="2264" spans="3:18" x14ac:dyDescent="0.25">
      <c r="C2264" s="7">
        <v>9766</v>
      </c>
      <c r="D2264" s="7">
        <v>97.040999999999997</v>
      </c>
      <c r="H2264" s="1"/>
      <c r="I2264" s="1"/>
      <c r="J2264" s="1"/>
      <c r="K2264" s="1"/>
      <c r="L2264" s="1"/>
      <c r="M2264" s="1"/>
      <c r="N2264" s="1"/>
      <c r="Q2264" s="1"/>
      <c r="R2264" s="1"/>
    </row>
    <row r="2265" spans="3:18" x14ac:dyDescent="0.25">
      <c r="C2265" s="7">
        <v>9772</v>
      </c>
      <c r="D2265" s="7">
        <v>97.007999999999996</v>
      </c>
      <c r="H2265" s="1"/>
      <c r="I2265" s="1"/>
      <c r="J2265" s="1"/>
      <c r="K2265" s="1"/>
      <c r="L2265" s="1"/>
      <c r="M2265" s="1"/>
      <c r="N2265" s="1"/>
      <c r="Q2265" s="1"/>
      <c r="R2265" s="1"/>
    </row>
    <row r="2266" spans="3:18" x14ac:dyDescent="0.25">
      <c r="C2266" s="7">
        <v>9778</v>
      </c>
      <c r="D2266" s="7">
        <v>96.968000000000004</v>
      </c>
      <c r="H2266" s="1"/>
      <c r="I2266" s="1"/>
      <c r="J2266" s="1"/>
      <c r="K2266" s="1"/>
      <c r="L2266" s="1"/>
      <c r="M2266" s="1"/>
      <c r="N2266" s="1"/>
      <c r="Q2266" s="1"/>
      <c r="R2266" s="1"/>
    </row>
    <row r="2267" spans="3:18" x14ac:dyDescent="0.25">
      <c r="C2267" s="7">
        <v>9784</v>
      </c>
      <c r="D2267" s="7">
        <v>96.941999999999993</v>
      </c>
      <c r="H2267" s="1"/>
      <c r="I2267" s="1"/>
      <c r="J2267" s="1"/>
      <c r="K2267" s="1"/>
      <c r="L2267" s="1"/>
      <c r="M2267" s="1"/>
      <c r="N2267" s="1"/>
      <c r="Q2267" s="1"/>
      <c r="R2267" s="1"/>
    </row>
    <row r="2268" spans="3:18" x14ac:dyDescent="0.25">
      <c r="C2268" s="7">
        <v>9790</v>
      </c>
      <c r="D2268" s="7">
        <v>96.94</v>
      </c>
      <c r="H2268" s="1"/>
      <c r="I2268" s="1"/>
      <c r="J2268" s="1"/>
      <c r="K2268" s="1"/>
      <c r="L2268" s="1"/>
      <c r="M2268" s="1"/>
      <c r="N2268" s="1"/>
      <c r="Q2268" s="1"/>
      <c r="R2268" s="1"/>
    </row>
    <row r="2269" spans="3:18" x14ac:dyDescent="0.25">
      <c r="C2269" s="7">
        <v>9796</v>
      </c>
      <c r="D2269" s="7">
        <v>96.956000000000003</v>
      </c>
      <c r="H2269" s="1"/>
      <c r="I2269" s="1"/>
      <c r="J2269" s="1"/>
      <c r="K2269" s="1"/>
      <c r="L2269" s="1"/>
      <c r="M2269" s="1"/>
      <c r="N2269" s="1"/>
      <c r="Q2269" s="1"/>
      <c r="R2269" s="1"/>
    </row>
    <row r="2270" spans="3:18" x14ac:dyDescent="0.25">
      <c r="C2270" s="7">
        <v>9802</v>
      </c>
      <c r="D2270" s="7">
        <v>96.95</v>
      </c>
      <c r="H2270" s="1"/>
      <c r="I2270" s="1"/>
      <c r="J2270" s="1"/>
      <c r="K2270" s="1"/>
      <c r="L2270" s="1"/>
      <c r="M2270" s="1"/>
      <c r="N2270" s="1"/>
      <c r="Q2270" s="1"/>
      <c r="R2270" s="1"/>
    </row>
    <row r="2271" spans="3:18" x14ac:dyDescent="0.25">
      <c r="C2271" s="7">
        <v>9808</v>
      </c>
      <c r="D2271" s="7">
        <v>96.915000000000006</v>
      </c>
      <c r="H2271" s="1"/>
      <c r="I2271" s="1"/>
      <c r="J2271" s="1"/>
      <c r="K2271" s="1"/>
      <c r="L2271" s="1"/>
      <c r="M2271" s="1"/>
      <c r="N2271" s="1"/>
      <c r="Q2271" s="1"/>
      <c r="R2271" s="1"/>
    </row>
    <row r="2272" spans="3:18" x14ac:dyDescent="0.25">
      <c r="C2272" s="7">
        <v>9814</v>
      </c>
      <c r="D2272" s="7">
        <v>96.861999999999995</v>
      </c>
      <c r="H2272" s="1"/>
      <c r="I2272" s="1"/>
      <c r="J2272" s="1"/>
      <c r="K2272" s="1"/>
      <c r="L2272" s="1"/>
      <c r="M2272" s="1"/>
      <c r="N2272" s="1"/>
      <c r="Q2272" s="1"/>
      <c r="R2272" s="1"/>
    </row>
    <row r="2273" spans="3:18" x14ac:dyDescent="0.25">
      <c r="C2273" s="7">
        <v>9820</v>
      </c>
      <c r="D2273" s="7">
        <v>96.840999999999994</v>
      </c>
      <c r="H2273" s="1"/>
      <c r="I2273" s="1"/>
      <c r="J2273" s="1"/>
      <c r="K2273" s="1"/>
      <c r="L2273" s="1"/>
      <c r="M2273" s="1"/>
      <c r="N2273" s="1"/>
      <c r="Q2273" s="1"/>
      <c r="R2273" s="1"/>
    </row>
    <row r="2274" spans="3:18" x14ac:dyDescent="0.25">
      <c r="C2274" s="7">
        <v>9826</v>
      </c>
      <c r="D2274" s="7">
        <v>96.870999999999995</v>
      </c>
      <c r="H2274" s="1"/>
      <c r="I2274" s="1"/>
      <c r="J2274" s="1"/>
      <c r="K2274" s="1"/>
      <c r="L2274" s="1"/>
      <c r="M2274" s="1"/>
      <c r="N2274" s="1"/>
      <c r="Q2274" s="1"/>
      <c r="R2274" s="1"/>
    </row>
    <row r="2275" spans="3:18" x14ac:dyDescent="0.25">
      <c r="C2275" s="7">
        <v>9832</v>
      </c>
      <c r="D2275" s="7">
        <v>96.947999999999993</v>
      </c>
      <c r="H2275" s="1"/>
      <c r="I2275" s="1"/>
      <c r="J2275" s="1"/>
      <c r="K2275" s="1"/>
      <c r="L2275" s="1"/>
      <c r="M2275" s="1"/>
      <c r="N2275" s="1"/>
      <c r="Q2275" s="1"/>
      <c r="R2275" s="1"/>
    </row>
    <row r="2276" spans="3:18" x14ac:dyDescent="0.25">
      <c r="C2276" s="7">
        <v>9838</v>
      </c>
      <c r="D2276" s="7">
        <v>97.016999999999996</v>
      </c>
      <c r="H2276" s="1"/>
      <c r="I2276" s="1"/>
      <c r="J2276" s="1"/>
      <c r="K2276" s="1"/>
      <c r="L2276" s="1"/>
      <c r="M2276" s="1"/>
      <c r="N2276" s="1"/>
      <c r="Q2276" s="1"/>
      <c r="R2276" s="1"/>
    </row>
    <row r="2277" spans="3:18" x14ac:dyDescent="0.25">
      <c r="C2277" s="7">
        <v>9844</v>
      </c>
      <c r="D2277" s="7">
        <v>97.043999999999997</v>
      </c>
      <c r="H2277" s="1"/>
      <c r="I2277" s="1"/>
      <c r="J2277" s="1"/>
      <c r="K2277" s="1"/>
      <c r="L2277" s="1"/>
      <c r="M2277" s="1"/>
      <c r="N2277" s="1"/>
      <c r="Q2277" s="1"/>
      <c r="R2277" s="1"/>
    </row>
    <row r="2278" spans="3:18" x14ac:dyDescent="0.25">
      <c r="C2278" s="7">
        <v>9850</v>
      </c>
      <c r="D2278" s="7">
        <v>97.010999999999996</v>
      </c>
      <c r="H2278" s="1"/>
      <c r="I2278" s="1"/>
      <c r="J2278" s="1"/>
      <c r="K2278" s="1"/>
      <c r="L2278" s="1"/>
      <c r="M2278" s="1"/>
      <c r="N2278" s="1"/>
      <c r="Q2278" s="1"/>
      <c r="R2278" s="1"/>
    </row>
    <row r="2279" spans="3:18" x14ac:dyDescent="0.25">
      <c r="C2279" s="7">
        <v>9856</v>
      </c>
      <c r="D2279" s="7">
        <v>96.957999999999998</v>
      </c>
      <c r="H2279" s="1"/>
      <c r="I2279" s="1"/>
      <c r="J2279" s="1"/>
      <c r="K2279" s="1"/>
      <c r="L2279" s="1"/>
      <c r="M2279" s="1"/>
      <c r="N2279" s="1"/>
      <c r="Q2279" s="1"/>
      <c r="R2279" s="1"/>
    </row>
    <row r="2280" spans="3:18" x14ac:dyDescent="0.25">
      <c r="C2280" s="7">
        <v>9862</v>
      </c>
      <c r="D2280" s="7">
        <v>96.929000000000002</v>
      </c>
      <c r="H2280" s="1"/>
      <c r="I2280" s="1"/>
      <c r="J2280" s="1"/>
      <c r="K2280" s="1"/>
      <c r="L2280" s="1"/>
      <c r="M2280" s="1"/>
      <c r="N2280" s="1"/>
      <c r="Q2280" s="1"/>
      <c r="R2280" s="1"/>
    </row>
    <row r="2281" spans="3:18" x14ac:dyDescent="0.25">
      <c r="C2281" s="7">
        <v>9868</v>
      </c>
      <c r="D2281" s="7">
        <v>96.957999999999998</v>
      </c>
      <c r="H2281" s="1"/>
      <c r="I2281" s="1"/>
      <c r="J2281" s="1"/>
      <c r="K2281" s="1"/>
      <c r="L2281" s="1"/>
      <c r="M2281" s="1"/>
      <c r="N2281" s="1"/>
      <c r="Q2281" s="1"/>
      <c r="R2281" s="1"/>
    </row>
    <row r="2282" spans="3:18" x14ac:dyDescent="0.25">
      <c r="C2282" s="7">
        <v>9874</v>
      </c>
      <c r="D2282" s="7">
        <v>97.016999999999996</v>
      </c>
      <c r="H2282" s="1"/>
      <c r="I2282" s="1"/>
      <c r="J2282" s="1"/>
      <c r="K2282" s="1"/>
      <c r="L2282" s="1"/>
      <c r="M2282" s="1"/>
      <c r="N2282" s="1"/>
      <c r="Q2282" s="1"/>
      <c r="R2282" s="1"/>
    </row>
    <row r="2283" spans="3:18" x14ac:dyDescent="0.25">
      <c r="C2283" s="7">
        <v>9880</v>
      </c>
      <c r="D2283" s="7">
        <v>97.064999999999998</v>
      </c>
      <c r="H2283" s="1"/>
      <c r="I2283" s="1"/>
      <c r="J2283" s="1"/>
      <c r="K2283" s="1"/>
      <c r="L2283" s="1"/>
      <c r="M2283" s="1"/>
      <c r="N2283" s="1"/>
      <c r="Q2283" s="1"/>
      <c r="R2283" s="1"/>
    </row>
    <row r="2284" spans="3:18" x14ac:dyDescent="0.25">
      <c r="C2284" s="7">
        <v>9886</v>
      </c>
      <c r="D2284" s="7">
        <v>97.075000000000003</v>
      </c>
      <c r="H2284" s="1"/>
      <c r="I2284" s="1"/>
      <c r="J2284" s="1"/>
      <c r="K2284" s="1"/>
      <c r="L2284" s="1"/>
      <c r="M2284" s="1"/>
      <c r="N2284" s="1"/>
      <c r="Q2284" s="1"/>
      <c r="R2284" s="1"/>
    </row>
    <row r="2285" spans="3:18" x14ac:dyDescent="0.25">
      <c r="C2285" s="7">
        <v>9892</v>
      </c>
      <c r="D2285" s="7">
        <v>97.061000000000007</v>
      </c>
      <c r="H2285" s="1"/>
      <c r="I2285" s="1"/>
      <c r="J2285" s="1"/>
      <c r="K2285" s="1"/>
      <c r="L2285" s="1"/>
      <c r="M2285" s="1"/>
      <c r="N2285" s="1"/>
      <c r="Q2285" s="1"/>
      <c r="R2285" s="1"/>
    </row>
    <row r="2286" spans="3:18" x14ac:dyDescent="0.25">
      <c r="C2286" s="7">
        <v>9898</v>
      </c>
      <c r="D2286" s="7">
        <v>97.036000000000001</v>
      </c>
      <c r="H2286" s="1"/>
      <c r="I2286" s="1"/>
      <c r="J2286" s="1"/>
      <c r="K2286" s="1"/>
      <c r="L2286" s="1"/>
      <c r="M2286" s="1"/>
      <c r="N2286" s="1"/>
      <c r="Q2286" s="1"/>
      <c r="R2286" s="1"/>
    </row>
    <row r="2287" spans="3:18" x14ac:dyDescent="0.25">
      <c r="C2287" s="7">
        <v>9904</v>
      </c>
      <c r="D2287" s="7">
        <v>97.012</v>
      </c>
      <c r="H2287" s="1"/>
      <c r="I2287" s="1"/>
      <c r="J2287" s="1"/>
      <c r="K2287" s="1"/>
      <c r="L2287" s="1"/>
      <c r="M2287" s="1"/>
      <c r="N2287" s="1"/>
      <c r="Q2287" s="1"/>
      <c r="R2287" s="1"/>
    </row>
    <row r="2288" spans="3:18" x14ac:dyDescent="0.25">
      <c r="C2288" s="7">
        <v>9910</v>
      </c>
      <c r="D2288" s="7">
        <v>96.988</v>
      </c>
      <c r="H2288" s="1"/>
      <c r="I2288" s="1"/>
      <c r="J2288" s="1"/>
      <c r="K2288" s="1"/>
      <c r="L2288" s="1"/>
      <c r="M2288" s="1"/>
      <c r="N2288" s="1"/>
      <c r="Q2288" s="1"/>
      <c r="R2288" s="1"/>
    </row>
    <row r="2289" spans="3:18" x14ac:dyDescent="0.25">
      <c r="C2289" s="7">
        <v>9916</v>
      </c>
      <c r="D2289" s="7">
        <v>96.97</v>
      </c>
      <c r="H2289" s="1"/>
      <c r="I2289" s="1"/>
      <c r="J2289" s="1"/>
      <c r="K2289" s="1"/>
      <c r="L2289" s="1"/>
      <c r="M2289" s="1"/>
      <c r="N2289" s="1"/>
      <c r="Q2289" s="1"/>
      <c r="R2289" s="1"/>
    </row>
    <row r="2290" spans="3:18" x14ac:dyDescent="0.25">
      <c r="C2290" s="7">
        <v>9922</v>
      </c>
      <c r="D2290" s="7">
        <v>96.960999999999999</v>
      </c>
      <c r="H2290" s="1"/>
      <c r="I2290" s="1"/>
      <c r="J2290" s="1"/>
      <c r="K2290" s="1"/>
      <c r="L2290" s="1"/>
      <c r="M2290" s="1"/>
      <c r="N2290" s="1"/>
      <c r="Q2290" s="1"/>
      <c r="R2290" s="1"/>
    </row>
    <row r="2291" spans="3:18" x14ac:dyDescent="0.25">
      <c r="C2291" s="7">
        <v>9928</v>
      </c>
      <c r="D2291" s="7">
        <v>96.957999999999998</v>
      </c>
      <c r="H2291" s="1"/>
      <c r="I2291" s="1"/>
      <c r="J2291" s="1"/>
      <c r="K2291" s="1"/>
      <c r="L2291" s="1"/>
      <c r="M2291" s="1"/>
      <c r="N2291" s="1"/>
      <c r="Q2291" s="1"/>
      <c r="R2291" s="1"/>
    </row>
    <row r="2292" spans="3:18" x14ac:dyDescent="0.25">
      <c r="C2292" s="7">
        <v>9934</v>
      </c>
      <c r="D2292" s="7">
        <v>96.950999999999993</v>
      </c>
      <c r="H2292" s="1"/>
      <c r="I2292" s="1"/>
      <c r="J2292" s="1"/>
      <c r="K2292" s="1"/>
      <c r="L2292" s="1"/>
      <c r="M2292" s="1"/>
      <c r="N2292" s="1"/>
      <c r="Q2292" s="1"/>
      <c r="R2292" s="1"/>
    </row>
    <row r="2293" spans="3:18" x14ac:dyDescent="0.25">
      <c r="C2293" s="7">
        <v>9940</v>
      </c>
      <c r="D2293" s="7">
        <v>96.933999999999997</v>
      </c>
      <c r="H2293" s="1"/>
      <c r="I2293" s="1"/>
      <c r="J2293" s="1"/>
      <c r="K2293" s="1"/>
      <c r="L2293" s="1"/>
      <c r="M2293" s="1"/>
      <c r="N2293" s="1"/>
      <c r="Q2293" s="1"/>
      <c r="R2293" s="1"/>
    </row>
    <row r="2294" spans="3:18" x14ac:dyDescent="0.25">
      <c r="C2294" s="7">
        <v>9946</v>
      </c>
      <c r="D2294" s="7">
        <v>96.906000000000006</v>
      </c>
      <c r="H2294" s="1"/>
      <c r="I2294" s="1"/>
      <c r="J2294" s="1"/>
      <c r="K2294" s="1"/>
      <c r="L2294" s="1"/>
      <c r="M2294" s="1"/>
      <c r="N2294" s="1"/>
      <c r="Q2294" s="1"/>
      <c r="R2294" s="1"/>
    </row>
    <row r="2295" spans="3:18" x14ac:dyDescent="0.25">
      <c r="C2295" s="7">
        <v>9952</v>
      </c>
      <c r="D2295" s="7">
        <v>96.885000000000005</v>
      </c>
      <c r="H2295" s="1"/>
      <c r="I2295" s="1"/>
      <c r="J2295" s="1"/>
      <c r="K2295" s="1"/>
      <c r="L2295" s="1"/>
      <c r="M2295" s="1"/>
      <c r="N2295" s="1"/>
      <c r="Q2295" s="1"/>
      <c r="R2295" s="1"/>
    </row>
    <row r="2296" spans="3:18" x14ac:dyDescent="0.25">
      <c r="C2296" s="7">
        <v>9958</v>
      </c>
      <c r="D2296" s="7">
        <v>96.885999999999996</v>
      </c>
      <c r="H2296" s="1"/>
      <c r="I2296" s="1"/>
      <c r="J2296" s="1"/>
      <c r="K2296" s="1"/>
      <c r="L2296" s="1"/>
      <c r="M2296" s="1"/>
      <c r="N2296" s="1"/>
      <c r="Q2296" s="1"/>
      <c r="R2296" s="1"/>
    </row>
    <row r="2297" spans="3:18" x14ac:dyDescent="0.25">
      <c r="C2297" s="7">
        <v>9964</v>
      </c>
      <c r="D2297" s="7">
        <v>96.915000000000006</v>
      </c>
      <c r="H2297" s="1"/>
      <c r="I2297" s="1"/>
      <c r="J2297" s="1"/>
      <c r="K2297" s="1"/>
      <c r="L2297" s="1"/>
      <c r="M2297" s="1"/>
      <c r="N2297" s="1"/>
      <c r="Q2297" s="1"/>
      <c r="R2297" s="1"/>
    </row>
    <row r="2298" spans="3:18" x14ac:dyDescent="0.25">
      <c r="C2298" s="7">
        <v>9970</v>
      </c>
      <c r="D2298" s="7">
        <v>96.942999999999998</v>
      </c>
      <c r="H2298" s="1"/>
      <c r="I2298" s="1"/>
      <c r="J2298" s="1"/>
      <c r="K2298" s="1"/>
      <c r="L2298" s="1"/>
      <c r="M2298" s="1"/>
      <c r="N2298" s="1"/>
      <c r="Q2298" s="1"/>
      <c r="R2298" s="1"/>
    </row>
    <row r="2299" spans="3:18" x14ac:dyDescent="0.25">
      <c r="C2299" s="7">
        <v>9976</v>
      </c>
      <c r="D2299" s="7">
        <v>96.948999999999998</v>
      </c>
      <c r="H2299" s="1"/>
      <c r="I2299" s="1"/>
      <c r="J2299" s="1"/>
      <c r="K2299" s="1"/>
      <c r="L2299" s="1"/>
      <c r="M2299" s="1"/>
      <c r="N2299" s="1"/>
      <c r="Q2299" s="1"/>
      <c r="R2299" s="1"/>
    </row>
    <row r="2300" spans="3:18" x14ac:dyDescent="0.25">
      <c r="C2300" s="7">
        <v>9982</v>
      </c>
      <c r="D2300" s="7">
        <v>96.93</v>
      </c>
      <c r="H2300" s="1"/>
      <c r="I2300" s="1"/>
      <c r="J2300" s="1"/>
      <c r="K2300" s="1"/>
      <c r="L2300" s="1"/>
      <c r="M2300" s="1"/>
      <c r="N2300" s="1"/>
      <c r="Q2300" s="1"/>
      <c r="R2300" s="1"/>
    </row>
    <row r="2301" spans="3:18" x14ac:dyDescent="0.25">
      <c r="C2301" s="7">
        <v>9988</v>
      </c>
      <c r="D2301" s="7">
        <v>96.906999999999996</v>
      </c>
      <c r="H2301" s="1"/>
      <c r="I2301" s="1"/>
      <c r="J2301" s="1"/>
      <c r="K2301" s="1"/>
      <c r="L2301" s="1"/>
      <c r="M2301" s="1"/>
      <c r="N2301" s="1"/>
      <c r="Q2301" s="1"/>
      <c r="R2301" s="1"/>
    </row>
    <row r="2302" spans="3:18" x14ac:dyDescent="0.25">
      <c r="C2302" s="7">
        <v>9994</v>
      </c>
      <c r="D2302" s="7">
        <v>96.888999999999996</v>
      </c>
      <c r="H2302" s="1"/>
      <c r="I2302" s="1"/>
      <c r="J2302" s="1"/>
      <c r="K2302" s="1"/>
      <c r="L2302" s="1"/>
      <c r="M2302" s="1"/>
      <c r="N2302" s="1"/>
      <c r="Q2302" s="1"/>
      <c r="R2302" s="1"/>
    </row>
    <row r="2303" spans="3:18" x14ac:dyDescent="0.25">
      <c r="C2303" s="7">
        <v>10000</v>
      </c>
      <c r="D2303" s="7">
        <v>96.875</v>
      </c>
      <c r="H2303" s="1"/>
      <c r="I2303" s="1"/>
      <c r="J2303" s="1"/>
      <c r="K2303" s="1"/>
      <c r="L2303" s="1"/>
      <c r="M2303" s="1"/>
      <c r="N2303" s="1"/>
      <c r="Q2303" s="1"/>
      <c r="R2303" s="1"/>
    </row>
    <row r="2304" spans="3:18" x14ac:dyDescent="0.25">
      <c r="C2304" s="7">
        <v>10006</v>
      </c>
      <c r="D2304" s="7">
        <v>96.867000000000004</v>
      </c>
      <c r="H2304" s="1"/>
      <c r="I2304" s="1"/>
      <c r="J2304" s="1"/>
      <c r="K2304" s="1"/>
      <c r="L2304" s="1"/>
      <c r="M2304" s="1"/>
      <c r="N2304" s="1"/>
      <c r="Q2304" s="1"/>
      <c r="R2304" s="1"/>
    </row>
    <row r="2305" spans="3:18" x14ac:dyDescent="0.25">
      <c r="C2305" s="7">
        <v>10012</v>
      </c>
      <c r="D2305" s="7">
        <v>96.876000000000005</v>
      </c>
      <c r="H2305" s="1"/>
      <c r="I2305" s="1"/>
      <c r="J2305" s="1"/>
      <c r="K2305" s="1"/>
      <c r="L2305" s="1"/>
      <c r="M2305" s="1"/>
      <c r="N2305" s="1"/>
      <c r="Q2305" s="1"/>
      <c r="R2305" s="1"/>
    </row>
    <row r="2306" spans="3:18" x14ac:dyDescent="0.25">
      <c r="C2306" s="7">
        <v>10018</v>
      </c>
      <c r="D2306" s="7">
        <v>96.897999999999996</v>
      </c>
      <c r="H2306" s="1"/>
      <c r="I2306" s="1"/>
      <c r="J2306" s="1"/>
      <c r="K2306" s="1"/>
      <c r="L2306" s="1"/>
      <c r="M2306" s="1"/>
      <c r="N2306" s="1"/>
      <c r="Q2306" s="1"/>
      <c r="R2306" s="1"/>
    </row>
    <row r="2307" spans="3:18" x14ac:dyDescent="0.25">
      <c r="C2307" s="7">
        <v>10024</v>
      </c>
      <c r="D2307" s="7">
        <v>96.915000000000006</v>
      </c>
      <c r="H2307" s="1"/>
      <c r="I2307" s="1"/>
      <c r="J2307" s="1"/>
      <c r="K2307" s="1"/>
      <c r="L2307" s="1"/>
      <c r="M2307" s="1"/>
      <c r="N2307" s="1"/>
      <c r="Q2307" s="1"/>
      <c r="R2307" s="1"/>
    </row>
    <row r="2308" spans="3:18" x14ac:dyDescent="0.25">
      <c r="C2308" s="7">
        <v>10030</v>
      </c>
      <c r="D2308" s="7">
        <v>96.903999999999996</v>
      </c>
      <c r="H2308" s="1"/>
      <c r="I2308" s="1"/>
      <c r="J2308" s="1"/>
      <c r="K2308" s="1"/>
      <c r="L2308" s="1"/>
      <c r="M2308" s="1"/>
      <c r="N2308" s="1"/>
      <c r="Q2308" s="1"/>
      <c r="R2308" s="1"/>
    </row>
    <row r="2309" spans="3:18" x14ac:dyDescent="0.25">
      <c r="C2309" s="7">
        <v>10036</v>
      </c>
      <c r="D2309" s="7">
        <v>96.867000000000004</v>
      </c>
      <c r="H2309" s="1"/>
      <c r="I2309" s="1"/>
      <c r="J2309" s="1"/>
      <c r="K2309" s="1"/>
      <c r="L2309" s="1"/>
      <c r="M2309" s="1"/>
      <c r="N2309" s="1"/>
      <c r="Q2309" s="1"/>
      <c r="R2309" s="1"/>
    </row>
    <row r="2310" spans="3:18" x14ac:dyDescent="0.25">
      <c r="C2310" s="7">
        <v>10042</v>
      </c>
      <c r="D2310" s="7">
        <v>96.813000000000002</v>
      </c>
      <c r="H2310" s="1"/>
      <c r="I2310" s="1"/>
      <c r="J2310" s="1"/>
      <c r="K2310" s="1"/>
      <c r="L2310" s="1"/>
      <c r="M2310" s="1"/>
      <c r="N2310" s="1"/>
      <c r="Q2310" s="1"/>
      <c r="R2310" s="1"/>
    </row>
    <row r="2311" spans="3:18" x14ac:dyDescent="0.25">
      <c r="C2311" s="7">
        <v>10048</v>
      </c>
      <c r="D2311" s="7">
        <v>96.765000000000001</v>
      </c>
      <c r="H2311" s="1"/>
      <c r="I2311" s="1"/>
      <c r="J2311" s="1"/>
      <c r="K2311" s="1"/>
      <c r="L2311" s="1"/>
      <c r="M2311" s="1"/>
      <c r="N2311" s="1"/>
      <c r="Q2311" s="1"/>
      <c r="R2311" s="1"/>
    </row>
    <row r="2312" spans="3:18" x14ac:dyDescent="0.25">
      <c r="C2312" s="7">
        <v>10054</v>
      </c>
      <c r="D2312" s="7">
        <v>96.748000000000005</v>
      </c>
      <c r="H2312" s="1"/>
      <c r="I2312" s="1"/>
      <c r="J2312" s="1"/>
      <c r="K2312" s="1"/>
      <c r="L2312" s="1"/>
      <c r="M2312" s="1"/>
      <c r="N2312" s="1"/>
      <c r="Q2312" s="1"/>
      <c r="R2312" s="1"/>
    </row>
    <row r="2313" spans="3:18" x14ac:dyDescent="0.25">
      <c r="C2313" s="7">
        <v>10060</v>
      </c>
      <c r="D2313" s="7">
        <v>96.772000000000006</v>
      </c>
      <c r="H2313" s="1"/>
      <c r="I2313" s="1"/>
      <c r="J2313" s="1"/>
      <c r="K2313" s="1"/>
      <c r="L2313" s="1"/>
      <c r="M2313" s="1"/>
      <c r="N2313" s="1"/>
      <c r="Q2313" s="1"/>
      <c r="R2313" s="1"/>
    </row>
    <row r="2314" spans="3:18" x14ac:dyDescent="0.25">
      <c r="C2314" s="7">
        <v>10066</v>
      </c>
      <c r="D2314" s="7">
        <v>96.813999999999993</v>
      </c>
      <c r="H2314" s="1"/>
      <c r="I2314" s="1"/>
      <c r="J2314" s="1"/>
      <c r="K2314" s="1"/>
      <c r="L2314" s="1"/>
      <c r="M2314" s="1"/>
      <c r="N2314" s="1"/>
      <c r="Q2314" s="1"/>
      <c r="R2314" s="1"/>
    </row>
    <row r="2315" spans="3:18" x14ac:dyDescent="0.25">
      <c r="C2315" s="7">
        <v>10072</v>
      </c>
      <c r="D2315" s="7">
        <v>96.850999999999999</v>
      </c>
      <c r="H2315" s="1"/>
      <c r="I2315" s="1"/>
      <c r="J2315" s="1"/>
      <c r="K2315" s="1"/>
      <c r="L2315" s="1"/>
      <c r="M2315" s="1"/>
      <c r="N2315" s="1"/>
      <c r="Q2315" s="1"/>
      <c r="R2315" s="1"/>
    </row>
    <row r="2316" spans="3:18" x14ac:dyDescent="0.25">
      <c r="C2316" s="7">
        <v>10078</v>
      </c>
      <c r="D2316" s="7">
        <v>96.873000000000005</v>
      </c>
      <c r="H2316" s="1"/>
      <c r="I2316" s="1"/>
      <c r="J2316" s="1"/>
      <c r="K2316" s="1"/>
      <c r="L2316" s="1"/>
      <c r="M2316" s="1"/>
      <c r="N2316" s="1"/>
      <c r="Q2316" s="1"/>
      <c r="R2316" s="1"/>
    </row>
    <row r="2317" spans="3:18" x14ac:dyDescent="0.25">
      <c r="C2317" s="7">
        <v>10084</v>
      </c>
      <c r="D2317" s="7">
        <v>96.875</v>
      </c>
      <c r="H2317" s="1"/>
      <c r="I2317" s="1"/>
      <c r="J2317" s="1"/>
      <c r="K2317" s="1"/>
      <c r="L2317" s="1"/>
      <c r="M2317" s="1"/>
      <c r="N2317" s="1"/>
      <c r="Q2317" s="1"/>
      <c r="R2317" s="1"/>
    </row>
    <row r="2318" spans="3:18" x14ac:dyDescent="0.25">
      <c r="C2318" s="7">
        <v>10090</v>
      </c>
      <c r="D2318" s="7">
        <v>96.852000000000004</v>
      </c>
      <c r="H2318" s="1"/>
      <c r="I2318" s="1"/>
      <c r="J2318" s="1"/>
      <c r="K2318" s="1"/>
      <c r="L2318" s="1"/>
      <c r="M2318" s="1"/>
      <c r="N2318" s="1"/>
      <c r="Q2318" s="1"/>
      <c r="R2318" s="1"/>
    </row>
    <row r="2319" spans="3:18" x14ac:dyDescent="0.25">
      <c r="C2319" s="7">
        <v>10096</v>
      </c>
      <c r="D2319" s="7">
        <v>96.82</v>
      </c>
      <c r="H2319" s="1"/>
      <c r="I2319" s="1"/>
      <c r="J2319" s="1"/>
      <c r="K2319" s="1"/>
      <c r="L2319" s="1"/>
      <c r="M2319" s="1"/>
      <c r="N2319" s="1"/>
      <c r="Q2319" s="1"/>
      <c r="R2319" s="1"/>
    </row>
    <row r="2320" spans="3:18" x14ac:dyDescent="0.25">
      <c r="C2320" s="7">
        <v>10102</v>
      </c>
      <c r="D2320" s="7">
        <v>96.793999999999997</v>
      </c>
      <c r="H2320" s="1"/>
      <c r="I2320" s="1"/>
      <c r="J2320" s="1"/>
      <c r="K2320" s="1"/>
      <c r="L2320" s="1"/>
      <c r="M2320" s="1"/>
      <c r="N2320" s="1"/>
      <c r="Q2320" s="1"/>
      <c r="R2320" s="1"/>
    </row>
    <row r="2321" spans="3:18" x14ac:dyDescent="0.25">
      <c r="C2321" s="7">
        <v>10108</v>
      </c>
      <c r="D2321" s="7">
        <v>96.793000000000006</v>
      </c>
      <c r="H2321" s="1"/>
      <c r="I2321" s="1"/>
      <c r="J2321" s="1"/>
      <c r="K2321" s="1"/>
      <c r="L2321" s="1"/>
      <c r="M2321" s="1"/>
      <c r="N2321" s="1"/>
      <c r="Q2321" s="1"/>
      <c r="R2321" s="1"/>
    </row>
    <row r="2322" spans="3:18" x14ac:dyDescent="0.25">
      <c r="C2322" s="7">
        <v>10114</v>
      </c>
      <c r="D2322" s="7">
        <v>96.795000000000002</v>
      </c>
      <c r="H2322" s="1"/>
      <c r="I2322" s="1"/>
      <c r="J2322" s="1"/>
      <c r="K2322" s="1"/>
      <c r="L2322" s="1"/>
      <c r="M2322" s="1"/>
      <c r="N2322" s="1"/>
      <c r="Q2322" s="1"/>
      <c r="R2322" s="1"/>
    </row>
    <row r="2323" spans="3:18" x14ac:dyDescent="0.25">
      <c r="C2323" s="7">
        <v>10120</v>
      </c>
      <c r="D2323" s="7">
        <v>96.783000000000001</v>
      </c>
      <c r="H2323" s="1"/>
      <c r="I2323" s="1"/>
      <c r="J2323" s="1"/>
      <c r="K2323" s="1"/>
      <c r="L2323" s="1"/>
      <c r="M2323" s="1"/>
      <c r="N2323" s="1"/>
      <c r="Q2323" s="1"/>
      <c r="R2323" s="1"/>
    </row>
    <row r="2324" spans="3:18" x14ac:dyDescent="0.25">
      <c r="C2324" s="7">
        <v>10126</v>
      </c>
      <c r="D2324" s="7">
        <v>96.748999999999995</v>
      </c>
      <c r="H2324" s="1"/>
      <c r="I2324" s="1"/>
      <c r="J2324" s="1"/>
      <c r="K2324" s="1"/>
      <c r="L2324" s="1"/>
      <c r="M2324" s="1"/>
      <c r="N2324" s="1"/>
      <c r="Q2324" s="1"/>
      <c r="R2324" s="1"/>
    </row>
    <row r="2325" spans="3:18" x14ac:dyDescent="0.25">
      <c r="C2325" s="7">
        <v>10132</v>
      </c>
      <c r="D2325" s="7">
        <v>96.709000000000003</v>
      </c>
      <c r="H2325" s="1"/>
      <c r="I2325" s="1"/>
      <c r="J2325" s="1"/>
      <c r="K2325" s="1"/>
      <c r="L2325" s="1"/>
      <c r="M2325" s="1"/>
      <c r="N2325" s="1"/>
      <c r="Q2325" s="1"/>
      <c r="R2325" s="1"/>
    </row>
    <row r="2326" spans="3:18" x14ac:dyDescent="0.25">
      <c r="C2326" s="7">
        <v>10138</v>
      </c>
      <c r="D2326" s="7">
        <v>96.682000000000002</v>
      </c>
      <c r="H2326" s="1"/>
      <c r="I2326" s="1"/>
      <c r="J2326" s="1"/>
      <c r="K2326" s="1"/>
      <c r="L2326" s="1"/>
      <c r="M2326" s="1"/>
      <c r="N2326" s="1"/>
      <c r="Q2326" s="1"/>
      <c r="R2326" s="1"/>
    </row>
    <row r="2327" spans="3:18" x14ac:dyDescent="0.25">
      <c r="C2327" s="7">
        <v>10144</v>
      </c>
      <c r="D2327" s="7">
        <v>96.683000000000007</v>
      </c>
      <c r="H2327" s="1"/>
      <c r="I2327" s="1"/>
      <c r="J2327" s="1"/>
      <c r="K2327" s="1"/>
      <c r="L2327" s="1"/>
      <c r="M2327" s="1"/>
      <c r="N2327" s="1"/>
      <c r="Q2327" s="1"/>
      <c r="R2327" s="1"/>
    </row>
    <row r="2328" spans="3:18" x14ac:dyDescent="0.25">
      <c r="C2328" s="7">
        <v>10150</v>
      </c>
      <c r="D2328" s="7">
        <v>96.713999999999999</v>
      </c>
      <c r="H2328" s="1"/>
      <c r="I2328" s="1"/>
      <c r="J2328" s="1"/>
      <c r="K2328" s="1"/>
      <c r="L2328" s="1"/>
      <c r="M2328" s="1"/>
      <c r="N2328" s="1"/>
      <c r="Q2328" s="1"/>
      <c r="R2328" s="1"/>
    </row>
    <row r="2329" spans="3:18" x14ac:dyDescent="0.25">
      <c r="C2329" s="7">
        <v>10156</v>
      </c>
      <c r="D2329" s="7">
        <v>96.757000000000005</v>
      </c>
      <c r="H2329" s="1"/>
      <c r="I2329" s="1"/>
      <c r="J2329" s="1"/>
      <c r="K2329" s="1"/>
      <c r="L2329" s="1"/>
      <c r="M2329" s="1"/>
      <c r="N2329" s="1"/>
      <c r="Q2329" s="1"/>
      <c r="R2329" s="1"/>
    </row>
    <row r="2330" spans="3:18" x14ac:dyDescent="0.25">
      <c r="C2330" s="7">
        <v>10162</v>
      </c>
      <c r="D2330" s="7">
        <v>96.783000000000001</v>
      </c>
      <c r="H2330" s="1"/>
      <c r="I2330" s="1"/>
      <c r="J2330" s="1"/>
      <c r="K2330" s="1"/>
      <c r="L2330" s="1"/>
      <c r="M2330" s="1"/>
      <c r="N2330" s="1"/>
      <c r="Q2330" s="1"/>
      <c r="R2330" s="1"/>
    </row>
    <row r="2331" spans="3:18" x14ac:dyDescent="0.25">
      <c r="C2331" s="7">
        <v>10168</v>
      </c>
      <c r="D2331" s="7">
        <v>96.760999999999996</v>
      </c>
      <c r="H2331" s="1"/>
      <c r="I2331" s="1"/>
      <c r="J2331" s="1"/>
      <c r="K2331" s="1"/>
      <c r="L2331" s="1"/>
      <c r="M2331" s="1"/>
      <c r="N2331" s="1"/>
      <c r="Q2331" s="1"/>
      <c r="R2331" s="1"/>
    </row>
    <row r="2332" spans="3:18" x14ac:dyDescent="0.25">
      <c r="C2332" s="7">
        <v>10174</v>
      </c>
      <c r="D2332" s="7">
        <v>96.695999999999998</v>
      </c>
      <c r="H2332" s="1"/>
      <c r="I2332" s="1"/>
      <c r="J2332" s="1"/>
      <c r="K2332" s="1"/>
      <c r="L2332" s="1"/>
      <c r="M2332" s="1"/>
      <c r="N2332" s="1"/>
      <c r="Q2332" s="1"/>
      <c r="R2332" s="1"/>
    </row>
    <row r="2333" spans="3:18" x14ac:dyDescent="0.25">
      <c r="C2333" s="7">
        <v>10180</v>
      </c>
      <c r="D2333" s="7">
        <v>96.617000000000004</v>
      </c>
      <c r="H2333" s="1"/>
      <c r="I2333" s="1"/>
      <c r="J2333" s="1"/>
      <c r="K2333" s="1"/>
      <c r="L2333" s="1"/>
      <c r="M2333" s="1"/>
      <c r="N2333" s="1"/>
      <c r="Q2333" s="1"/>
      <c r="R2333" s="1"/>
    </row>
    <row r="2334" spans="3:18" x14ac:dyDescent="0.25">
      <c r="C2334" s="7">
        <v>10186</v>
      </c>
      <c r="D2334" s="7">
        <v>96.566000000000003</v>
      </c>
      <c r="H2334" s="1"/>
      <c r="I2334" s="1"/>
      <c r="J2334" s="1"/>
      <c r="K2334" s="1"/>
      <c r="L2334" s="1"/>
      <c r="M2334" s="1"/>
      <c r="N2334" s="1"/>
      <c r="Q2334" s="1"/>
      <c r="R2334" s="1"/>
    </row>
    <row r="2335" spans="3:18" x14ac:dyDescent="0.25">
      <c r="C2335" s="7">
        <v>10192</v>
      </c>
      <c r="D2335" s="7">
        <v>96.567999999999998</v>
      </c>
      <c r="H2335" s="1"/>
      <c r="I2335" s="1"/>
      <c r="J2335" s="1"/>
      <c r="K2335" s="1"/>
      <c r="L2335" s="1"/>
      <c r="M2335" s="1"/>
      <c r="N2335" s="1"/>
      <c r="Q2335" s="1"/>
      <c r="R2335" s="1"/>
    </row>
    <row r="2336" spans="3:18" x14ac:dyDescent="0.25">
      <c r="C2336" s="7">
        <v>10198</v>
      </c>
      <c r="D2336" s="7">
        <v>96.626000000000005</v>
      </c>
      <c r="H2336" s="1"/>
      <c r="I2336" s="1"/>
      <c r="J2336" s="1"/>
      <c r="K2336" s="1"/>
      <c r="L2336" s="1"/>
      <c r="M2336" s="1"/>
      <c r="N2336" s="1"/>
      <c r="Q2336" s="1"/>
      <c r="R2336" s="1"/>
    </row>
    <row r="2337" spans="3:18" x14ac:dyDescent="0.25">
      <c r="C2337" s="7">
        <v>10204</v>
      </c>
      <c r="D2337" s="7">
        <v>96.691999999999993</v>
      </c>
      <c r="H2337" s="1"/>
      <c r="I2337" s="1"/>
      <c r="J2337" s="1"/>
      <c r="K2337" s="1"/>
      <c r="L2337" s="1"/>
      <c r="M2337" s="1"/>
      <c r="N2337" s="1"/>
      <c r="Q2337" s="1"/>
      <c r="R2337" s="1"/>
    </row>
    <row r="2338" spans="3:18" x14ac:dyDescent="0.25">
      <c r="C2338" s="7">
        <v>10210</v>
      </c>
      <c r="D2338" s="7">
        <v>96.725999999999999</v>
      </c>
      <c r="H2338" s="1"/>
      <c r="I2338" s="1"/>
      <c r="J2338" s="1"/>
      <c r="K2338" s="1"/>
      <c r="L2338" s="1"/>
      <c r="M2338" s="1"/>
      <c r="N2338" s="1"/>
      <c r="Q2338" s="1"/>
      <c r="R2338" s="1"/>
    </row>
    <row r="2339" spans="3:18" x14ac:dyDescent="0.25">
      <c r="C2339" s="7">
        <v>10216</v>
      </c>
      <c r="D2339" s="7">
        <v>96.706999999999994</v>
      </c>
      <c r="H2339" s="1"/>
      <c r="I2339" s="1"/>
      <c r="J2339" s="1"/>
      <c r="K2339" s="1"/>
      <c r="L2339" s="1"/>
      <c r="M2339" s="1"/>
      <c r="N2339" s="1"/>
      <c r="Q2339" s="1"/>
      <c r="R2339" s="1"/>
    </row>
    <row r="2340" spans="3:18" x14ac:dyDescent="0.25">
      <c r="C2340" s="7">
        <v>10222</v>
      </c>
      <c r="D2340" s="7">
        <v>96.659000000000006</v>
      </c>
      <c r="H2340" s="1"/>
      <c r="I2340" s="1"/>
      <c r="J2340" s="1"/>
      <c r="K2340" s="1"/>
      <c r="L2340" s="1"/>
      <c r="M2340" s="1"/>
      <c r="N2340" s="1"/>
      <c r="Q2340" s="1"/>
      <c r="R2340" s="1"/>
    </row>
    <row r="2341" spans="3:18" x14ac:dyDescent="0.25">
      <c r="C2341" s="7">
        <v>10228</v>
      </c>
      <c r="D2341" s="7">
        <v>96.613</v>
      </c>
      <c r="H2341" s="1"/>
      <c r="I2341" s="1"/>
      <c r="J2341" s="1"/>
      <c r="K2341" s="1"/>
      <c r="L2341" s="1"/>
      <c r="M2341" s="1"/>
      <c r="N2341" s="1"/>
      <c r="Q2341" s="1"/>
      <c r="R2341" s="1"/>
    </row>
    <row r="2342" spans="3:18" x14ac:dyDescent="0.25">
      <c r="C2342" s="7">
        <v>10234</v>
      </c>
      <c r="D2342" s="7">
        <v>96.585999999999999</v>
      </c>
      <c r="H2342" s="1"/>
      <c r="I2342" s="1"/>
      <c r="J2342" s="1"/>
      <c r="K2342" s="1"/>
      <c r="L2342" s="1"/>
      <c r="M2342" s="1"/>
      <c r="N2342" s="1"/>
      <c r="Q2342" s="1"/>
      <c r="R2342" s="1"/>
    </row>
    <row r="2343" spans="3:18" x14ac:dyDescent="0.25">
      <c r="C2343" s="7">
        <v>10240</v>
      </c>
      <c r="D2343" s="7">
        <v>96.572999999999993</v>
      </c>
      <c r="H2343" s="1"/>
      <c r="I2343" s="1"/>
      <c r="J2343" s="1"/>
      <c r="K2343" s="1"/>
      <c r="L2343" s="1"/>
      <c r="M2343" s="1"/>
      <c r="N2343" s="1"/>
      <c r="Q2343" s="1"/>
      <c r="R2343" s="1"/>
    </row>
    <row r="2344" spans="3:18" x14ac:dyDescent="0.25">
      <c r="C2344" s="7">
        <v>10246</v>
      </c>
      <c r="D2344" s="7">
        <v>96.57</v>
      </c>
      <c r="H2344" s="1"/>
      <c r="I2344" s="1"/>
      <c r="J2344" s="1"/>
      <c r="K2344" s="1"/>
      <c r="L2344" s="1"/>
      <c r="M2344" s="1"/>
      <c r="N2344" s="1"/>
      <c r="Q2344" s="1"/>
      <c r="R2344" s="1"/>
    </row>
    <row r="2345" spans="3:18" x14ac:dyDescent="0.25">
      <c r="C2345" s="7">
        <v>10252</v>
      </c>
      <c r="D2345" s="7">
        <v>96.572999999999993</v>
      </c>
      <c r="H2345" s="1"/>
      <c r="I2345" s="1"/>
      <c r="J2345" s="1"/>
      <c r="K2345" s="1"/>
      <c r="L2345" s="1"/>
      <c r="M2345" s="1"/>
      <c r="N2345" s="1"/>
      <c r="Q2345" s="1"/>
      <c r="R2345" s="1"/>
    </row>
    <row r="2346" spans="3:18" x14ac:dyDescent="0.25">
      <c r="C2346" s="7">
        <v>10258</v>
      </c>
      <c r="D2346" s="7">
        <v>96.57</v>
      </c>
      <c r="H2346" s="1"/>
      <c r="I2346" s="1"/>
      <c r="J2346" s="1"/>
      <c r="K2346" s="1"/>
      <c r="L2346" s="1"/>
      <c r="M2346" s="1"/>
      <c r="N2346" s="1"/>
      <c r="Q2346" s="1"/>
      <c r="R2346" s="1"/>
    </row>
    <row r="2347" spans="3:18" x14ac:dyDescent="0.25">
      <c r="C2347" s="7">
        <v>10264</v>
      </c>
      <c r="D2347" s="7">
        <v>96.549000000000007</v>
      </c>
      <c r="H2347" s="1"/>
      <c r="I2347" s="1"/>
      <c r="J2347" s="1"/>
      <c r="K2347" s="1"/>
      <c r="L2347" s="1"/>
      <c r="M2347" s="1"/>
      <c r="N2347" s="1"/>
      <c r="Q2347" s="1"/>
      <c r="R2347" s="1"/>
    </row>
    <row r="2348" spans="3:18" x14ac:dyDescent="0.25">
      <c r="C2348" s="7">
        <v>10270</v>
      </c>
      <c r="D2348" s="7">
        <v>96.5</v>
      </c>
      <c r="H2348" s="1"/>
      <c r="I2348" s="1"/>
      <c r="J2348" s="1"/>
      <c r="K2348" s="1"/>
      <c r="L2348" s="1"/>
      <c r="M2348" s="1"/>
      <c r="N2348" s="1"/>
      <c r="Q2348" s="1"/>
      <c r="R2348" s="1"/>
    </row>
    <row r="2349" spans="3:18" x14ac:dyDescent="0.25">
      <c r="C2349" s="7">
        <v>10276</v>
      </c>
      <c r="D2349" s="7">
        <v>96.46</v>
      </c>
      <c r="H2349" s="1"/>
      <c r="I2349" s="1"/>
      <c r="J2349" s="1"/>
      <c r="K2349" s="1"/>
      <c r="L2349" s="1"/>
      <c r="M2349" s="1"/>
      <c r="N2349" s="1"/>
      <c r="Q2349" s="1"/>
      <c r="R2349" s="1"/>
    </row>
    <row r="2350" spans="3:18" x14ac:dyDescent="0.25">
      <c r="C2350" s="7">
        <v>10282</v>
      </c>
      <c r="D2350" s="7">
        <v>96.457999999999998</v>
      </c>
      <c r="H2350" s="1"/>
      <c r="I2350" s="1"/>
      <c r="J2350" s="1"/>
      <c r="K2350" s="1"/>
      <c r="L2350" s="1"/>
      <c r="M2350" s="1"/>
      <c r="N2350" s="1"/>
      <c r="Q2350" s="1"/>
      <c r="R2350" s="1"/>
    </row>
    <row r="2351" spans="3:18" x14ac:dyDescent="0.25">
      <c r="C2351" s="7">
        <v>10288</v>
      </c>
      <c r="D2351" s="7">
        <v>96.504999999999995</v>
      </c>
      <c r="H2351" s="1"/>
      <c r="I2351" s="1"/>
      <c r="J2351" s="1"/>
      <c r="K2351" s="1"/>
      <c r="L2351" s="1"/>
      <c r="M2351" s="1"/>
      <c r="N2351" s="1"/>
      <c r="Q2351" s="1"/>
      <c r="R2351" s="1"/>
    </row>
    <row r="2352" spans="3:18" x14ac:dyDescent="0.25">
      <c r="C2352" s="7">
        <v>10294</v>
      </c>
      <c r="D2352" s="7">
        <v>96.555000000000007</v>
      </c>
      <c r="H2352" s="1"/>
      <c r="I2352" s="1"/>
      <c r="J2352" s="1"/>
      <c r="K2352" s="1"/>
      <c r="L2352" s="1"/>
      <c r="M2352" s="1"/>
      <c r="N2352" s="1"/>
      <c r="Q2352" s="1"/>
      <c r="R2352" s="1"/>
    </row>
    <row r="2353" spans="3:18" x14ac:dyDescent="0.25">
      <c r="C2353" s="7">
        <v>10300</v>
      </c>
      <c r="D2353" s="7">
        <v>96.563999999999993</v>
      </c>
      <c r="H2353" s="1"/>
      <c r="I2353" s="1"/>
      <c r="J2353" s="1"/>
      <c r="K2353" s="1"/>
      <c r="L2353" s="1"/>
      <c r="M2353" s="1"/>
      <c r="N2353" s="1"/>
      <c r="Q2353" s="1"/>
      <c r="R2353" s="1"/>
    </row>
    <row r="2354" spans="3:18" x14ac:dyDescent="0.25">
      <c r="C2354" s="7">
        <v>10306</v>
      </c>
      <c r="D2354" s="7">
        <v>96.52</v>
      </c>
      <c r="H2354" s="1"/>
      <c r="I2354" s="1"/>
      <c r="J2354" s="1"/>
      <c r="K2354" s="1"/>
      <c r="L2354" s="1"/>
      <c r="M2354" s="1"/>
      <c r="N2354" s="1"/>
      <c r="Q2354" s="1"/>
      <c r="R2354" s="1"/>
    </row>
    <row r="2355" spans="3:18" x14ac:dyDescent="0.25">
      <c r="C2355" s="7">
        <v>10312</v>
      </c>
      <c r="D2355" s="7">
        <v>96.450999999999993</v>
      </c>
      <c r="H2355" s="1"/>
      <c r="I2355" s="1"/>
      <c r="J2355" s="1"/>
      <c r="K2355" s="1"/>
      <c r="L2355" s="1"/>
      <c r="M2355" s="1"/>
      <c r="N2355" s="1"/>
      <c r="Q2355" s="1"/>
      <c r="R2355" s="1"/>
    </row>
    <row r="2356" spans="3:18" x14ac:dyDescent="0.25">
      <c r="C2356" s="7">
        <v>10318</v>
      </c>
      <c r="D2356" s="7">
        <v>96.396000000000001</v>
      </c>
      <c r="H2356" s="1"/>
      <c r="I2356" s="1"/>
      <c r="J2356" s="1"/>
      <c r="K2356" s="1"/>
      <c r="L2356" s="1"/>
      <c r="M2356" s="1"/>
      <c r="N2356" s="1"/>
      <c r="Q2356" s="1"/>
      <c r="R2356" s="1"/>
    </row>
    <row r="2357" spans="3:18" x14ac:dyDescent="0.25">
      <c r="C2357" s="7">
        <v>10324</v>
      </c>
      <c r="D2357" s="7">
        <v>96.370999999999995</v>
      </c>
      <c r="H2357" s="1"/>
      <c r="I2357" s="1"/>
      <c r="J2357" s="1"/>
      <c r="K2357" s="1"/>
      <c r="L2357" s="1"/>
      <c r="M2357" s="1"/>
      <c r="N2357" s="1"/>
      <c r="Q2357" s="1"/>
      <c r="R2357" s="1"/>
    </row>
    <row r="2358" spans="3:18" x14ac:dyDescent="0.25">
      <c r="C2358" s="7">
        <v>10330</v>
      </c>
      <c r="D2358" s="7">
        <v>96.376999999999995</v>
      </c>
      <c r="H2358" s="1"/>
      <c r="I2358" s="1"/>
      <c r="J2358" s="1"/>
      <c r="K2358" s="1"/>
      <c r="L2358" s="1"/>
      <c r="M2358" s="1"/>
      <c r="N2358" s="1"/>
      <c r="Q2358" s="1"/>
      <c r="R2358" s="1"/>
    </row>
    <row r="2359" spans="3:18" x14ac:dyDescent="0.25">
      <c r="C2359" s="7">
        <v>10336</v>
      </c>
      <c r="D2359" s="7">
        <v>96.393000000000001</v>
      </c>
      <c r="H2359" s="1"/>
      <c r="I2359" s="1"/>
      <c r="J2359" s="1"/>
      <c r="K2359" s="1"/>
      <c r="L2359" s="1"/>
      <c r="M2359" s="1"/>
      <c r="N2359" s="1"/>
      <c r="Q2359" s="1"/>
      <c r="R2359" s="1"/>
    </row>
    <row r="2360" spans="3:18" x14ac:dyDescent="0.25">
      <c r="C2360" s="7">
        <v>10342</v>
      </c>
      <c r="D2360" s="7">
        <v>96.403999999999996</v>
      </c>
      <c r="H2360" s="1"/>
      <c r="I2360" s="1"/>
      <c r="J2360" s="1"/>
      <c r="K2360" s="1"/>
      <c r="L2360" s="1"/>
      <c r="M2360" s="1"/>
      <c r="N2360" s="1"/>
      <c r="Q2360" s="1"/>
      <c r="R2360" s="1"/>
    </row>
    <row r="2361" spans="3:18" x14ac:dyDescent="0.25">
      <c r="C2361" s="7">
        <v>10348</v>
      </c>
      <c r="D2361" s="7">
        <v>96.393000000000001</v>
      </c>
      <c r="H2361" s="1"/>
      <c r="I2361" s="1"/>
      <c r="J2361" s="1"/>
      <c r="K2361" s="1"/>
      <c r="L2361" s="1"/>
      <c r="M2361" s="1"/>
      <c r="N2361" s="1"/>
      <c r="Q2361" s="1"/>
      <c r="R2361" s="1"/>
    </row>
    <row r="2362" spans="3:18" x14ac:dyDescent="0.25">
      <c r="C2362" s="7">
        <v>10354</v>
      </c>
      <c r="D2362" s="7">
        <v>96.356999999999999</v>
      </c>
      <c r="H2362" s="1"/>
      <c r="I2362" s="1"/>
      <c r="J2362" s="1"/>
      <c r="K2362" s="1"/>
      <c r="L2362" s="1"/>
      <c r="M2362" s="1"/>
      <c r="N2362" s="1"/>
      <c r="Q2362" s="1"/>
      <c r="R2362" s="1"/>
    </row>
    <row r="2363" spans="3:18" x14ac:dyDescent="0.25">
      <c r="C2363" s="7">
        <v>10360</v>
      </c>
      <c r="D2363" s="7">
        <v>96.302999999999997</v>
      </c>
      <c r="H2363" s="1"/>
      <c r="I2363" s="1"/>
      <c r="J2363" s="1"/>
      <c r="K2363" s="1"/>
      <c r="L2363" s="1"/>
      <c r="M2363" s="1"/>
      <c r="N2363" s="1"/>
      <c r="Q2363" s="1"/>
      <c r="R2363" s="1"/>
    </row>
    <row r="2364" spans="3:18" x14ac:dyDescent="0.25">
      <c r="C2364" s="7">
        <v>10366</v>
      </c>
      <c r="D2364" s="7">
        <v>96.272000000000006</v>
      </c>
      <c r="H2364" s="1"/>
      <c r="I2364" s="1"/>
      <c r="J2364" s="1"/>
      <c r="K2364" s="1"/>
      <c r="L2364" s="1"/>
      <c r="M2364" s="1"/>
      <c r="N2364" s="1"/>
      <c r="Q2364" s="1"/>
      <c r="R2364" s="1"/>
    </row>
    <row r="2365" spans="3:18" x14ac:dyDescent="0.25">
      <c r="C2365" s="7">
        <v>10372</v>
      </c>
      <c r="D2365" s="7">
        <v>96.286000000000001</v>
      </c>
      <c r="H2365" s="1"/>
      <c r="I2365" s="1"/>
      <c r="J2365" s="1"/>
      <c r="K2365" s="1"/>
      <c r="L2365" s="1"/>
      <c r="M2365" s="1"/>
      <c r="N2365" s="1"/>
      <c r="Q2365" s="1"/>
      <c r="R2365" s="1"/>
    </row>
    <row r="2366" spans="3:18" x14ac:dyDescent="0.25">
      <c r="C2366" s="7">
        <v>10378</v>
      </c>
      <c r="D2366" s="7">
        <v>96.337999999999994</v>
      </c>
      <c r="H2366" s="1"/>
      <c r="I2366" s="1"/>
      <c r="J2366" s="1"/>
      <c r="K2366" s="1"/>
      <c r="L2366" s="1"/>
      <c r="M2366" s="1"/>
      <c r="N2366" s="1"/>
      <c r="Q2366" s="1"/>
      <c r="R2366" s="1"/>
    </row>
    <row r="2367" spans="3:18" x14ac:dyDescent="0.25">
      <c r="C2367" s="7">
        <v>10384</v>
      </c>
      <c r="D2367" s="7">
        <v>96.4</v>
      </c>
      <c r="H2367" s="1"/>
      <c r="I2367" s="1"/>
      <c r="J2367" s="1"/>
      <c r="K2367" s="1"/>
      <c r="L2367" s="1"/>
      <c r="M2367" s="1"/>
      <c r="N2367" s="1"/>
      <c r="Q2367" s="1"/>
      <c r="R2367" s="1"/>
    </row>
    <row r="2368" spans="3:18" x14ac:dyDescent="0.25">
      <c r="C2368" s="7">
        <v>10390</v>
      </c>
      <c r="D2368" s="7">
        <v>96.453000000000003</v>
      </c>
      <c r="H2368" s="1"/>
      <c r="I2368" s="1"/>
      <c r="J2368" s="1"/>
      <c r="K2368" s="1"/>
      <c r="L2368" s="1"/>
      <c r="M2368" s="1"/>
      <c r="N2368" s="1"/>
      <c r="Q2368" s="1"/>
      <c r="R2368" s="1"/>
    </row>
    <row r="2369" spans="3:18" x14ac:dyDescent="0.25">
      <c r="C2369" s="7">
        <v>10396</v>
      </c>
      <c r="D2369" s="7">
        <v>96.471000000000004</v>
      </c>
      <c r="H2369" s="1"/>
      <c r="I2369" s="1"/>
      <c r="J2369" s="1"/>
      <c r="K2369" s="1"/>
      <c r="L2369" s="1"/>
      <c r="M2369" s="1"/>
      <c r="N2369" s="1"/>
      <c r="Q2369" s="1"/>
      <c r="R2369" s="1"/>
    </row>
    <row r="2370" spans="3:18" x14ac:dyDescent="0.25">
      <c r="C2370" s="7">
        <v>10402</v>
      </c>
      <c r="D2370" s="7">
        <v>96.433000000000007</v>
      </c>
      <c r="H2370" s="1"/>
      <c r="I2370" s="1"/>
      <c r="J2370" s="1"/>
      <c r="K2370" s="1"/>
      <c r="L2370" s="1"/>
      <c r="M2370" s="1"/>
      <c r="N2370" s="1"/>
      <c r="Q2370" s="1"/>
      <c r="R2370" s="1"/>
    </row>
    <row r="2371" spans="3:18" x14ac:dyDescent="0.25">
      <c r="C2371" s="7">
        <v>10408</v>
      </c>
      <c r="D2371" s="7">
        <v>96.36</v>
      </c>
      <c r="H2371" s="1"/>
      <c r="I2371" s="1"/>
      <c r="J2371" s="1"/>
      <c r="K2371" s="1"/>
      <c r="L2371" s="1"/>
      <c r="M2371" s="1"/>
      <c r="N2371" s="1"/>
      <c r="Q2371" s="1"/>
      <c r="R2371" s="1"/>
    </row>
    <row r="2372" spans="3:18" x14ac:dyDescent="0.25">
      <c r="C2372" s="7">
        <v>10414</v>
      </c>
      <c r="D2372" s="7">
        <v>96.278999999999996</v>
      </c>
      <c r="H2372" s="1"/>
      <c r="I2372" s="1"/>
      <c r="J2372" s="1"/>
      <c r="K2372" s="1"/>
      <c r="L2372" s="1"/>
      <c r="M2372" s="1"/>
      <c r="N2372" s="1"/>
      <c r="Q2372" s="1"/>
      <c r="R2372" s="1"/>
    </row>
    <row r="2373" spans="3:18" x14ac:dyDescent="0.25">
      <c r="C2373" s="7">
        <v>10420</v>
      </c>
      <c r="D2373" s="7">
        <v>96.231999999999999</v>
      </c>
      <c r="H2373" s="1"/>
      <c r="I2373" s="1"/>
      <c r="J2373" s="1"/>
      <c r="K2373" s="1"/>
      <c r="L2373" s="1"/>
      <c r="M2373" s="1"/>
      <c r="N2373" s="1"/>
      <c r="Q2373" s="1"/>
      <c r="R2373" s="1"/>
    </row>
    <row r="2374" spans="3:18" x14ac:dyDescent="0.25">
      <c r="C2374" s="7">
        <v>10426</v>
      </c>
      <c r="D2374" s="7">
        <v>96.24</v>
      </c>
      <c r="H2374" s="1"/>
      <c r="I2374" s="1"/>
      <c r="J2374" s="1"/>
      <c r="K2374" s="1"/>
      <c r="L2374" s="1"/>
      <c r="M2374" s="1"/>
      <c r="N2374" s="1"/>
      <c r="Q2374" s="1"/>
      <c r="R2374" s="1"/>
    </row>
    <row r="2375" spans="3:18" x14ac:dyDescent="0.25">
      <c r="C2375" s="7">
        <v>10432</v>
      </c>
      <c r="D2375" s="7">
        <v>96.295000000000002</v>
      </c>
      <c r="H2375" s="1"/>
      <c r="I2375" s="1"/>
      <c r="J2375" s="1"/>
      <c r="K2375" s="1"/>
      <c r="L2375" s="1"/>
      <c r="M2375" s="1"/>
      <c r="N2375" s="1"/>
      <c r="Q2375" s="1"/>
      <c r="R2375" s="1"/>
    </row>
    <row r="2376" spans="3:18" x14ac:dyDescent="0.25">
      <c r="C2376" s="7">
        <v>10438</v>
      </c>
      <c r="D2376" s="7">
        <v>96.361000000000004</v>
      </c>
      <c r="H2376" s="1"/>
      <c r="I2376" s="1"/>
      <c r="J2376" s="1"/>
      <c r="K2376" s="1"/>
      <c r="L2376" s="1"/>
      <c r="M2376" s="1"/>
      <c r="N2376" s="1"/>
      <c r="Q2376" s="1"/>
      <c r="R2376" s="1"/>
    </row>
    <row r="2377" spans="3:18" x14ac:dyDescent="0.25">
      <c r="C2377" s="7">
        <v>10444</v>
      </c>
      <c r="D2377" s="7">
        <v>96.402000000000001</v>
      </c>
      <c r="H2377" s="1"/>
      <c r="I2377" s="1"/>
      <c r="J2377" s="1"/>
      <c r="K2377" s="1"/>
      <c r="L2377" s="1"/>
      <c r="M2377" s="1"/>
      <c r="N2377" s="1"/>
      <c r="Q2377" s="1"/>
      <c r="R2377" s="1"/>
    </row>
    <row r="2378" spans="3:18" x14ac:dyDescent="0.25">
      <c r="C2378" s="7">
        <v>10450</v>
      </c>
      <c r="D2378" s="7">
        <v>96.397000000000006</v>
      </c>
      <c r="H2378" s="1"/>
      <c r="I2378" s="1"/>
      <c r="J2378" s="1"/>
      <c r="K2378" s="1"/>
      <c r="L2378" s="1"/>
      <c r="M2378" s="1"/>
      <c r="N2378" s="1"/>
      <c r="Q2378" s="1"/>
      <c r="R2378" s="1"/>
    </row>
    <row r="2379" spans="3:18" x14ac:dyDescent="0.25">
      <c r="C2379" s="7">
        <v>10456</v>
      </c>
      <c r="D2379" s="7">
        <v>96.352000000000004</v>
      </c>
      <c r="H2379" s="1"/>
      <c r="I2379" s="1"/>
      <c r="J2379" s="1"/>
      <c r="K2379" s="1"/>
      <c r="L2379" s="1"/>
      <c r="M2379" s="1"/>
      <c r="N2379" s="1"/>
      <c r="Q2379" s="1"/>
      <c r="R2379" s="1"/>
    </row>
    <row r="2380" spans="3:18" x14ac:dyDescent="0.25">
      <c r="C2380" s="7">
        <v>10462</v>
      </c>
      <c r="D2380" s="7">
        <v>96.299000000000007</v>
      </c>
      <c r="H2380" s="1"/>
      <c r="I2380" s="1"/>
      <c r="J2380" s="1"/>
      <c r="K2380" s="1"/>
      <c r="L2380" s="1"/>
      <c r="M2380" s="1"/>
      <c r="N2380" s="1"/>
      <c r="Q2380" s="1"/>
      <c r="R2380" s="1"/>
    </row>
    <row r="2381" spans="3:18" x14ac:dyDescent="0.25">
      <c r="C2381" s="7">
        <v>10468</v>
      </c>
      <c r="D2381" s="7">
        <v>96.26</v>
      </c>
      <c r="H2381" s="1"/>
      <c r="I2381" s="1"/>
      <c r="J2381" s="1"/>
      <c r="K2381" s="1"/>
      <c r="L2381" s="1"/>
      <c r="M2381" s="1"/>
      <c r="N2381" s="1"/>
      <c r="Q2381" s="1"/>
      <c r="R2381" s="1"/>
    </row>
    <row r="2382" spans="3:18" x14ac:dyDescent="0.25">
      <c r="C2382" s="7">
        <v>10474</v>
      </c>
      <c r="D2382" s="7">
        <v>96.245000000000005</v>
      </c>
      <c r="H2382" s="1"/>
      <c r="I2382" s="1"/>
      <c r="J2382" s="1"/>
      <c r="K2382" s="1"/>
      <c r="L2382" s="1"/>
      <c r="M2382" s="1"/>
      <c r="N2382" s="1"/>
      <c r="Q2382" s="1"/>
      <c r="R2382" s="1"/>
    </row>
    <row r="2383" spans="3:18" x14ac:dyDescent="0.25">
      <c r="C2383" s="7">
        <v>10480</v>
      </c>
      <c r="D2383" s="7">
        <v>96.251000000000005</v>
      </c>
      <c r="H2383" s="1"/>
      <c r="I2383" s="1"/>
      <c r="J2383" s="1"/>
      <c r="K2383" s="1"/>
      <c r="L2383" s="1"/>
      <c r="M2383" s="1"/>
      <c r="N2383" s="1"/>
      <c r="Q2383" s="1"/>
      <c r="R2383" s="1"/>
    </row>
    <row r="2384" spans="3:18" x14ac:dyDescent="0.25">
      <c r="C2384" s="7">
        <v>10486</v>
      </c>
      <c r="D2384" s="7">
        <v>96.272999999999996</v>
      </c>
      <c r="H2384" s="1"/>
      <c r="I2384" s="1"/>
      <c r="J2384" s="1"/>
      <c r="K2384" s="1"/>
      <c r="L2384" s="1"/>
      <c r="M2384" s="1"/>
      <c r="N2384" s="1"/>
      <c r="Q2384" s="1"/>
      <c r="R2384" s="1"/>
    </row>
    <row r="2385" spans="3:18" x14ac:dyDescent="0.25">
      <c r="C2385" s="7">
        <v>10492</v>
      </c>
      <c r="D2385" s="7">
        <v>96.301000000000002</v>
      </c>
      <c r="H2385" s="1"/>
      <c r="I2385" s="1"/>
      <c r="J2385" s="1"/>
      <c r="K2385" s="1"/>
      <c r="L2385" s="1"/>
      <c r="M2385" s="1"/>
      <c r="N2385" s="1"/>
      <c r="Q2385" s="1"/>
      <c r="R2385" s="1"/>
    </row>
    <row r="2386" spans="3:18" x14ac:dyDescent="0.25">
      <c r="C2386" s="7">
        <v>10498</v>
      </c>
      <c r="D2386" s="7">
        <v>96.320999999999998</v>
      </c>
      <c r="H2386" s="1"/>
      <c r="I2386" s="1"/>
      <c r="J2386" s="1"/>
      <c r="K2386" s="1"/>
      <c r="L2386" s="1"/>
      <c r="M2386" s="1"/>
      <c r="N2386" s="1"/>
      <c r="Q2386" s="1"/>
      <c r="R2386" s="1"/>
    </row>
    <row r="2387" spans="3:18" x14ac:dyDescent="0.25">
      <c r="C2387" s="7">
        <v>10504</v>
      </c>
      <c r="D2387" s="7">
        <v>96.311999999999998</v>
      </c>
      <c r="H2387" s="1"/>
      <c r="I2387" s="1"/>
      <c r="J2387" s="1"/>
      <c r="K2387" s="1"/>
      <c r="L2387" s="1"/>
      <c r="M2387" s="1"/>
      <c r="N2387" s="1"/>
      <c r="Q2387" s="1"/>
      <c r="R2387" s="1"/>
    </row>
    <row r="2388" spans="3:18" x14ac:dyDescent="0.25">
      <c r="C2388" s="7">
        <v>10510</v>
      </c>
      <c r="D2388" s="7">
        <v>96.269000000000005</v>
      </c>
      <c r="H2388" s="1"/>
      <c r="I2388" s="1"/>
      <c r="J2388" s="1"/>
      <c r="K2388" s="1"/>
      <c r="L2388" s="1"/>
      <c r="M2388" s="1"/>
      <c r="N2388" s="1"/>
      <c r="Q2388" s="1"/>
      <c r="R2388" s="1"/>
    </row>
    <row r="2389" spans="3:18" x14ac:dyDescent="0.25">
      <c r="C2389" s="7">
        <v>10516</v>
      </c>
      <c r="D2389" s="7">
        <v>96.215999999999994</v>
      </c>
      <c r="H2389" s="1"/>
      <c r="I2389" s="1"/>
      <c r="J2389" s="1"/>
      <c r="K2389" s="1"/>
      <c r="L2389" s="1"/>
      <c r="M2389" s="1"/>
      <c r="N2389" s="1"/>
      <c r="Q2389" s="1"/>
      <c r="R2389" s="1"/>
    </row>
    <row r="2390" spans="3:18" x14ac:dyDescent="0.25">
      <c r="C2390" s="7">
        <v>10522</v>
      </c>
      <c r="D2390" s="7">
        <v>96.179000000000002</v>
      </c>
      <c r="H2390" s="1"/>
      <c r="I2390" s="1"/>
      <c r="J2390" s="1"/>
      <c r="K2390" s="1"/>
      <c r="L2390" s="1"/>
      <c r="M2390" s="1"/>
      <c r="N2390" s="1"/>
      <c r="Q2390" s="1"/>
      <c r="R2390" s="1"/>
    </row>
    <row r="2391" spans="3:18" x14ac:dyDescent="0.25">
      <c r="C2391" s="7">
        <v>10528</v>
      </c>
      <c r="D2391" s="7">
        <v>96.179000000000002</v>
      </c>
      <c r="H2391" s="1"/>
      <c r="I2391" s="1"/>
      <c r="J2391" s="1"/>
      <c r="K2391" s="1"/>
      <c r="L2391" s="1"/>
      <c r="M2391" s="1"/>
      <c r="N2391" s="1"/>
      <c r="Q2391" s="1"/>
      <c r="R2391" s="1"/>
    </row>
    <row r="2392" spans="3:18" x14ac:dyDescent="0.25">
      <c r="C2392" s="7">
        <v>10534</v>
      </c>
      <c r="D2392" s="7">
        <v>96.200999999999993</v>
      </c>
      <c r="H2392" s="1"/>
      <c r="I2392" s="1"/>
      <c r="J2392" s="1"/>
      <c r="K2392" s="1"/>
      <c r="L2392" s="1"/>
      <c r="M2392" s="1"/>
      <c r="N2392" s="1"/>
      <c r="Q2392" s="1"/>
      <c r="R2392" s="1"/>
    </row>
    <row r="2393" spans="3:18" x14ac:dyDescent="0.25">
      <c r="C2393" s="7">
        <v>10540</v>
      </c>
      <c r="D2393" s="7">
        <v>96.222999999999999</v>
      </c>
      <c r="H2393" s="1"/>
      <c r="I2393" s="1"/>
      <c r="J2393" s="1"/>
      <c r="K2393" s="1"/>
      <c r="L2393" s="1"/>
      <c r="M2393" s="1"/>
      <c r="N2393" s="1"/>
      <c r="Q2393" s="1"/>
      <c r="R2393" s="1"/>
    </row>
    <row r="2394" spans="3:18" x14ac:dyDescent="0.25">
      <c r="C2394" s="7">
        <v>10546</v>
      </c>
      <c r="D2394" s="7">
        <v>96.221000000000004</v>
      </c>
      <c r="H2394" s="1"/>
      <c r="I2394" s="1"/>
      <c r="J2394" s="1"/>
      <c r="K2394" s="1"/>
      <c r="L2394" s="1"/>
      <c r="M2394" s="1"/>
      <c r="N2394" s="1"/>
      <c r="Q2394" s="1"/>
      <c r="R2394" s="1"/>
    </row>
    <row r="2395" spans="3:18" x14ac:dyDescent="0.25">
      <c r="C2395" s="7">
        <v>10552</v>
      </c>
      <c r="D2395" s="7">
        <v>96.194000000000003</v>
      </c>
      <c r="H2395" s="1"/>
      <c r="I2395" s="1"/>
      <c r="J2395" s="1"/>
      <c r="K2395" s="1"/>
      <c r="L2395" s="1"/>
      <c r="M2395" s="1"/>
      <c r="N2395" s="1"/>
      <c r="Q2395" s="1"/>
      <c r="R2395" s="1"/>
    </row>
    <row r="2396" spans="3:18" x14ac:dyDescent="0.25">
      <c r="C2396" s="7">
        <v>10558</v>
      </c>
      <c r="D2396" s="7">
        <v>96.16</v>
      </c>
      <c r="H2396" s="1"/>
      <c r="I2396" s="1"/>
      <c r="J2396" s="1"/>
      <c r="K2396" s="1"/>
      <c r="L2396" s="1"/>
      <c r="M2396" s="1"/>
      <c r="N2396" s="1"/>
      <c r="Q2396" s="1"/>
      <c r="R2396" s="1"/>
    </row>
    <row r="2397" spans="3:18" x14ac:dyDescent="0.25">
      <c r="C2397" s="7">
        <v>10564</v>
      </c>
      <c r="D2397" s="7">
        <v>96.134</v>
      </c>
      <c r="H2397" s="1"/>
      <c r="I2397" s="1"/>
      <c r="J2397" s="1"/>
      <c r="K2397" s="1"/>
      <c r="L2397" s="1"/>
      <c r="M2397" s="1"/>
      <c r="N2397" s="1"/>
      <c r="Q2397" s="1"/>
      <c r="R2397" s="1"/>
    </row>
    <row r="2398" spans="3:18" x14ac:dyDescent="0.25">
      <c r="C2398" s="7">
        <v>10570</v>
      </c>
      <c r="D2398" s="7">
        <v>96.12</v>
      </c>
      <c r="H2398" s="1"/>
      <c r="I2398" s="1"/>
      <c r="J2398" s="1"/>
      <c r="K2398" s="1"/>
      <c r="L2398" s="1"/>
      <c r="M2398" s="1"/>
      <c r="N2398" s="1"/>
      <c r="Q2398" s="1"/>
      <c r="R2398" s="1"/>
    </row>
    <row r="2399" spans="3:18" x14ac:dyDescent="0.25">
      <c r="C2399" s="7">
        <v>10576</v>
      </c>
      <c r="D2399" s="7">
        <v>96.113</v>
      </c>
      <c r="H2399" s="1"/>
      <c r="I2399" s="1"/>
      <c r="J2399" s="1"/>
      <c r="K2399" s="1"/>
      <c r="L2399" s="1"/>
      <c r="M2399" s="1"/>
      <c r="N2399" s="1"/>
      <c r="Q2399" s="1"/>
      <c r="R2399" s="1"/>
    </row>
    <row r="2400" spans="3:18" x14ac:dyDescent="0.25">
      <c r="C2400" s="7">
        <v>10582</v>
      </c>
      <c r="D2400" s="7">
        <v>96.117999999999995</v>
      </c>
      <c r="H2400" s="1"/>
      <c r="I2400" s="1"/>
      <c r="J2400" s="1"/>
      <c r="K2400" s="1"/>
      <c r="L2400" s="1"/>
      <c r="M2400" s="1"/>
      <c r="N2400" s="1"/>
      <c r="Q2400" s="1"/>
      <c r="R2400" s="1"/>
    </row>
    <row r="2401" spans="3:18" x14ac:dyDescent="0.25">
      <c r="C2401" s="7">
        <v>10588</v>
      </c>
      <c r="D2401" s="7">
        <v>96.132999999999996</v>
      </c>
      <c r="H2401" s="1"/>
      <c r="I2401" s="1"/>
      <c r="J2401" s="1"/>
      <c r="K2401" s="1"/>
      <c r="L2401" s="1"/>
      <c r="M2401" s="1"/>
      <c r="N2401" s="1"/>
      <c r="Q2401" s="1"/>
      <c r="R2401" s="1"/>
    </row>
    <row r="2402" spans="3:18" x14ac:dyDescent="0.25">
      <c r="C2402" s="7">
        <v>10594</v>
      </c>
      <c r="D2402" s="7">
        <v>96.150999999999996</v>
      </c>
      <c r="H2402" s="1"/>
      <c r="I2402" s="1"/>
      <c r="J2402" s="1"/>
      <c r="K2402" s="1"/>
      <c r="L2402" s="1"/>
      <c r="M2402" s="1"/>
      <c r="N2402" s="1"/>
      <c r="Q2402" s="1"/>
      <c r="R2402" s="1"/>
    </row>
    <row r="2403" spans="3:18" x14ac:dyDescent="0.25">
      <c r="C2403" s="7">
        <v>10600</v>
      </c>
      <c r="D2403" s="7">
        <v>96.165000000000006</v>
      </c>
      <c r="H2403" s="1"/>
      <c r="I2403" s="1"/>
      <c r="J2403" s="1"/>
      <c r="K2403" s="1"/>
      <c r="L2403" s="1"/>
      <c r="M2403" s="1"/>
      <c r="N2403" s="1"/>
      <c r="Q2403" s="1"/>
      <c r="R2403" s="1"/>
    </row>
    <row r="2404" spans="3:18" x14ac:dyDescent="0.25">
      <c r="C2404" s="7">
        <v>10606</v>
      </c>
      <c r="D2404" s="7">
        <v>96.159000000000006</v>
      </c>
      <c r="H2404" s="1"/>
      <c r="I2404" s="1"/>
      <c r="J2404" s="1"/>
      <c r="K2404" s="1"/>
      <c r="L2404" s="1"/>
      <c r="M2404" s="1"/>
      <c r="N2404" s="1"/>
      <c r="Q2404" s="1"/>
      <c r="R2404" s="1"/>
    </row>
    <row r="2405" spans="3:18" x14ac:dyDescent="0.25">
      <c r="C2405" s="7">
        <v>10612</v>
      </c>
      <c r="D2405" s="7">
        <v>96.141000000000005</v>
      </c>
      <c r="H2405" s="1"/>
      <c r="I2405" s="1"/>
      <c r="J2405" s="1"/>
      <c r="K2405" s="1"/>
      <c r="L2405" s="1"/>
      <c r="M2405" s="1"/>
      <c r="N2405" s="1"/>
      <c r="Q2405" s="1"/>
      <c r="R2405" s="1"/>
    </row>
    <row r="2406" spans="3:18" x14ac:dyDescent="0.25">
      <c r="C2406" s="7">
        <v>10618</v>
      </c>
      <c r="D2406" s="7">
        <v>96.131</v>
      </c>
      <c r="H2406" s="1"/>
      <c r="I2406" s="1"/>
      <c r="J2406" s="1"/>
      <c r="K2406" s="1"/>
      <c r="L2406" s="1"/>
      <c r="M2406" s="1"/>
      <c r="N2406" s="1"/>
      <c r="Q2406" s="1"/>
      <c r="R2406" s="1"/>
    </row>
    <row r="2407" spans="3:18" x14ac:dyDescent="0.25">
      <c r="C2407" s="7">
        <v>10624</v>
      </c>
      <c r="D2407" s="7">
        <v>96.158000000000001</v>
      </c>
      <c r="H2407" s="1"/>
      <c r="I2407" s="1"/>
      <c r="J2407" s="1"/>
      <c r="K2407" s="1"/>
      <c r="L2407" s="1"/>
      <c r="M2407" s="1"/>
      <c r="N2407" s="1"/>
      <c r="Q2407" s="1"/>
      <c r="R2407" s="1"/>
    </row>
    <row r="2408" spans="3:18" x14ac:dyDescent="0.25">
      <c r="C2408" s="7">
        <v>10630</v>
      </c>
      <c r="D2408" s="7">
        <v>96.213999999999999</v>
      </c>
      <c r="H2408" s="1"/>
      <c r="I2408" s="1"/>
      <c r="J2408" s="1"/>
      <c r="K2408" s="1"/>
      <c r="L2408" s="1"/>
      <c r="M2408" s="1"/>
      <c r="N2408" s="1"/>
      <c r="Q2408" s="1"/>
      <c r="R2408" s="1"/>
    </row>
    <row r="2409" spans="3:18" x14ac:dyDescent="0.25">
      <c r="C2409" s="7">
        <v>10636</v>
      </c>
      <c r="D2409" s="7">
        <v>96.28</v>
      </c>
      <c r="H2409" s="1"/>
      <c r="I2409" s="1"/>
      <c r="J2409" s="1"/>
      <c r="K2409" s="1"/>
      <c r="L2409" s="1"/>
      <c r="M2409" s="1"/>
      <c r="N2409" s="1"/>
      <c r="Q2409" s="1"/>
      <c r="R2409" s="1"/>
    </row>
    <row r="2410" spans="3:18" x14ac:dyDescent="0.25">
      <c r="C2410" s="7">
        <v>10642</v>
      </c>
      <c r="D2410" s="7">
        <v>96.322000000000003</v>
      </c>
      <c r="H2410" s="1"/>
      <c r="I2410" s="1"/>
      <c r="J2410" s="1"/>
      <c r="K2410" s="1"/>
      <c r="L2410" s="1"/>
      <c r="M2410" s="1"/>
      <c r="N2410" s="1"/>
      <c r="Q2410" s="1"/>
      <c r="R2410" s="1"/>
    </row>
    <row r="2411" spans="3:18" x14ac:dyDescent="0.25">
      <c r="C2411" s="7">
        <v>10648</v>
      </c>
      <c r="D2411" s="7">
        <v>96.317999999999998</v>
      </c>
      <c r="H2411" s="1"/>
      <c r="I2411" s="1"/>
      <c r="J2411" s="1"/>
      <c r="K2411" s="1"/>
      <c r="L2411" s="1"/>
      <c r="M2411" s="1"/>
      <c r="N2411" s="1"/>
      <c r="Q2411" s="1"/>
      <c r="R2411" s="1"/>
    </row>
    <row r="2412" spans="3:18" x14ac:dyDescent="0.25">
      <c r="C2412" s="7">
        <v>10654</v>
      </c>
      <c r="D2412" s="7">
        <v>96.278000000000006</v>
      </c>
      <c r="H2412" s="1"/>
      <c r="I2412" s="1"/>
      <c r="J2412" s="1"/>
      <c r="K2412" s="1"/>
      <c r="L2412" s="1"/>
      <c r="M2412" s="1"/>
      <c r="N2412" s="1"/>
      <c r="Q2412" s="1"/>
      <c r="R2412" s="1"/>
    </row>
    <row r="2413" spans="3:18" x14ac:dyDescent="0.25">
      <c r="C2413" s="7">
        <v>10660</v>
      </c>
      <c r="D2413" s="7">
        <v>96.221000000000004</v>
      </c>
      <c r="H2413" s="1"/>
      <c r="I2413" s="1"/>
      <c r="J2413" s="1"/>
      <c r="K2413" s="1"/>
      <c r="L2413" s="1"/>
      <c r="M2413" s="1"/>
      <c r="N2413" s="1"/>
      <c r="Q2413" s="1"/>
      <c r="R2413" s="1"/>
    </row>
    <row r="2414" spans="3:18" x14ac:dyDescent="0.25">
      <c r="C2414" s="7">
        <v>10666</v>
      </c>
      <c r="D2414" s="7">
        <v>96.17</v>
      </c>
      <c r="H2414" s="1"/>
      <c r="I2414" s="1"/>
      <c r="J2414" s="1"/>
      <c r="K2414" s="1"/>
      <c r="L2414" s="1"/>
      <c r="M2414" s="1"/>
      <c r="N2414" s="1"/>
      <c r="Q2414" s="1"/>
      <c r="R2414" s="1"/>
    </row>
    <row r="2415" spans="3:18" x14ac:dyDescent="0.25">
      <c r="C2415" s="7">
        <v>10672</v>
      </c>
      <c r="D2415" s="7">
        <v>96.150999999999996</v>
      </c>
      <c r="H2415" s="1"/>
      <c r="I2415" s="1"/>
      <c r="J2415" s="1"/>
      <c r="K2415" s="1"/>
      <c r="L2415" s="1"/>
      <c r="M2415" s="1"/>
      <c r="N2415" s="1"/>
      <c r="Q2415" s="1"/>
      <c r="R2415" s="1"/>
    </row>
    <row r="2416" spans="3:18" x14ac:dyDescent="0.25">
      <c r="C2416" s="7">
        <v>10678</v>
      </c>
      <c r="D2416" s="7">
        <v>96.177999999999997</v>
      </c>
      <c r="H2416" s="1"/>
      <c r="I2416" s="1"/>
      <c r="J2416" s="1"/>
      <c r="K2416" s="1"/>
      <c r="L2416" s="1"/>
      <c r="M2416" s="1"/>
      <c r="N2416" s="1"/>
      <c r="Q2416" s="1"/>
      <c r="R2416" s="1"/>
    </row>
    <row r="2417" spans="3:18" x14ac:dyDescent="0.25">
      <c r="C2417" s="7">
        <v>10684</v>
      </c>
      <c r="D2417" s="7">
        <v>96.233000000000004</v>
      </c>
      <c r="H2417" s="1"/>
      <c r="I2417" s="1"/>
      <c r="J2417" s="1"/>
      <c r="K2417" s="1"/>
      <c r="L2417" s="1"/>
      <c r="M2417" s="1"/>
      <c r="N2417" s="1"/>
      <c r="Q2417" s="1"/>
      <c r="R2417" s="1"/>
    </row>
    <row r="2418" spans="3:18" x14ac:dyDescent="0.25">
      <c r="C2418" s="7">
        <v>10690</v>
      </c>
      <c r="D2418" s="7">
        <v>96.274000000000001</v>
      </c>
      <c r="H2418" s="1"/>
      <c r="I2418" s="1"/>
      <c r="J2418" s="1"/>
      <c r="K2418" s="1"/>
      <c r="L2418" s="1"/>
      <c r="M2418" s="1"/>
      <c r="N2418" s="1"/>
      <c r="Q2418" s="1"/>
      <c r="R2418" s="1"/>
    </row>
    <row r="2419" spans="3:18" x14ac:dyDescent="0.25">
      <c r="C2419" s="7">
        <v>10696</v>
      </c>
      <c r="D2419" s="7">
        <v>96.278999999999996</v>
      </c>
      <c r="H2419" s="1"/>
      <c r="I2419" s="1"/>
      <c r="J2419" s="1"/>
      <c r="K2419" s="1"/>
      <c r="L2419" s="1"/>
      <c r="M2419" s="1"/>
      <c r="N2419" s="1"/>
      <c r="Q2419" s="1"/>
      <c r="R2419" s="1"/>
    </row>
    <row r="2420" spans="3:18" x14ac:dyDescent="0.25">
      <c r="C2420" s="7">
        <v>10702</v>
      </c>
      <c r="D2420" s="7">
        <v>96.24</v>
      </c>
      <c r="H2420" s="1"/>
      <c r="I2420" s="1"/>
      <c r="J2420" s="1"/>
      <c r="K2420" s="1"/>
      <c r="L2420" s="1"/>
      <c r="M2420" s="1"/>
      <c r="N2420" s="1"/>
      <c r="Q2420" s="1"/>
      <c r="R2420" s="1"/>
    </row>
    <row r="2421" spans="3:18" x14ac:dyDescent="0.25">
      <c r="C2421" s="7">
        <v>10708</v>
      </c>
      <c r="D2421" s="7">
        <v>96.18</v>
      </c>
      <c r="H2421" s="1"/>
      <c r="I2421" s="1"/>
      <c r="J2421" s="1"/>
      <c r="K2421" s="1"/>
      <c r="L2421" s="1"/>
      <c r="M2421" s="1"/>
      <c r="N2421" s="1"/>
      <c r="Q2421" s="1"/>
      <c r="R2421" s="1"/>
    </row>
    <row r="2422" spans="3:18" x14ac:dyDescent="0.25">
      <c r="C2422" s="7">
        <v>10714</v>
      </c>
      <c r="D2422" s="7">
        <v>96.126000000000005</v>
      </c>
      <c r="H2422" s="1"/>
      <c r="I2422" s="1"/>
      <c r="J2422" s="1"/>
      <c r="K2422" s="1"/>
      <c r="L2422" s="1"/>
      <c r="M2422" s="1"/>
      <c r="N2422" s="1"/>
      <c r="Q2422" s="1"/>
      <c r="R2422" s="1"/>
    </row>
    <row r="2423" spans="3:18" x14ac:dyDescent="0.25">
      <c r="C2423" s="7">
        <v>10720</v>
      </c>
      <c r="D2423" s="7">
        <v>96.111000000000004</v>
      </c>
      <c r="H2423" s="1"/>
      <c r="I2423" s="1"/>
      <c r="J2423" s="1"/>
      <c r="K2423" s="1"/>
      <c r="L2423" s="1"/>
      <c r="M2423" s="1"/>
      <c r="N2423" s="1"/>
      <c r="Q2423" s="1"/>
      <c r="R2423" s="1"/>
    </row>
    <row r="2424" spans="3:18" x14ac:dyDescent="0.25">
      <c r="C2424" s="7">
        <v>10726</v>
      </c>
      <c r="D2424" s="7">
        <v>96.149000000000001</v>
      </c>
      <c r="H2424" s="1"/>
      <c r="I2424" s="1"/>
      <c r="J2424" s="1"/>
      <c r="K2424" s="1"/>
      <c r="L2424" s="1"/>
      <c r="M2424" s="1"/>
      <c r="N2424" s="1"/>
      <c r="Q2424" s="1"/>
      <c r="R2424" s="1"/>
    </row>
    <row r="2425" spans="3:18" x14ac:dyDescent="0.25">
      <c r="C2425" s="7">
        <v>10732</v>
      </c>
      <c r="D2425" s="7">
        <v>96.22</v>
      </c>
      <c r="H2425" s="1"/>
      <c r="I2425" s="1"/>
      <c r="J2425" s="1"/>
      <c r="K2425" s="1"/>
      <c r="L2425" s="1"/>
      <c r="M2425" s="1"/>
      <c r="N2425" s="1"/>
      <c r="Q2425" s="1"/>
      <c r="R2425" s="1"/>
    </row>
    <row r="2426" spans="3:18" x14ac:dyDescent="0.25">
      <c r="C2426" s="7">
        <v>10738</v>
      </c>
      <c r="D2426" s="7">
        <v>96.295000000000002</v>
      </c>
      <c r="H2426" s="1"/>
      <c r="I2426" s="1"/>
      <c r="J2426" s="1"/>
      <c r="K2426" s="1"/>
      <c r="L2426" s="1"/>
      <c r="M2426" s="1"/>
      <c r="N2426" s="1"/>
      <c r="Q2426" s="1"/>
      <c r="R2426" s="1"/>
    </row>
    <row r="2427" spans="3:18" x14ac:dyDescent="0.25">
      <c r="C2427" s="7">
        <v>10744</v>
      </c>
      <c r="D2427" s="7">
        <v>96.338999999999999</v>
      </c>
      <c r="H2427" s="1"/>
      <c r="I2427" s="1"/>
      <c r="J2427" s="1"/>
      <c r="K2427" s="1"/>
      <c r="L2427" s="1"/>
      <c r="M2427" s="1"/>
      <c r="N2427" s="1"/>
      <c r="Q2427" s="1"/>
      <c r="R2427" s="1"/>
    </row>
    <row r="2428" spans="3:18" x14ac:dyDescent="0.25">
      <c r="C2428" s="7">
        <v>10750</v>
      </c>
      <c r="D2428" s="7">
        <v>96.340999999999994</v>
      </c>
      <c r="H2428" s="1"/>
      <c r="I2428" s="1"/>
      <c r="J2428" s="1"/>
      <c r="K2428" s="1"/>
      <c r="L2428" s="1"/>
      <c r="M2428" s="1"/>
      <c r="N2428" s="1"/>
      <c r="Q2428" s="1"/>
      <c r="R2428" s="1"/>
    </row>
    <row r="2429" spans="3:18" x14ac:dyDescent="0.25">
      <c r="C2429" s="7">
        <v>10756</v>
      </c>
      <c r="D2429" s="7">
        <v>96.308000000000007</v>
      </c>
      <c r="H2429" s="1"/>
      <c r="I2429" s="1"/>
      <c r="J2429" s="1"/>
      <c r="K2429" s="1"/>
      <c r="L2429" s="1"/>
      <c r="M2429" s="1"/>
      <c r="N2429" s="1"/>
      <c r="Q2429" s="1"/>
      <c r="R2429" s="1"/>
    </row>
    <row r="2430" spans="3:18" x14ac:dyDescent="0.25">
      <c r="C2430" s="7">
        <v>10762</v>
      </c>
      <c r="D2430" s="7">
        <v>96.266999999999996</v>
      </c>
      <c r="H2430" s="1"/>
      <c r="I2430" s="1"/>
      <c r="J2430" s="1"/>
      <c r="K2430" s="1"/>
      <c r="L2430" s="1"/>
      <c r="M2430" s="1"/>
      <c r="N2430" s="1"/>
      <c r="Q2430" s="1"/>
      <c r="R2430" s="1"/>
    </row>
    <row r="2431" spans="3:18" x14ac:dyDescent="0.25">
      <c r="C2431" s="7">
        <v>10768</v>
      </c>
      <c r="D2431" s="7">
        <v>96.231999999999999</v>
      </c>
      <c r="H2431" s="1"/>
      <c r="I2431" s="1"/>
      <c r="J2431" s="1"/>
      <c r="K2431" s="1"/>
      <c r="L2431" s="1"/>
      <c r="M2431" s="1"/>
      <c r="N2431" s="1"/>
      <c r="Q2431" s="1"/>
      <c r="R2431" s="1"/>
    </row>
    <row r="2432" spans="3:18" x14ac:dyDescent="0.25">
      <c r="C2432" s="7">
        <v>10774</v>
      </c>
      <c r="D2432" s="7">
        <v>96.21</v>
      </c>
      <c r="H2432" s="1"/>
      <c r="I2432" s="1"/>
      <c r="J2432" s="1"/>
      <c r="K2432" s="1"/>
      <c r="L2432" s="1"/>
      <c r="M2432" s="1"/>
      <c r="N2432" s="1"/>
      <c r="Q2432" s="1"/>
      <c r="R2432" s="1"/>
    </row>
    <row r="2433" spans="3:18" x14ac:dyDescent="0.25">
      <c r="C2433" s="7">
        <v>10780</v>
      </c>
      <c r="D2433" s="7">
        <v>96.210999999999999</v>
      </c>
      <c r="H2433" s="1"/>
      <c r="I2433" s="1"/>
      <c r="J2433" s="1"/>
      <c r="K2433" s="1"/>
      <c r="L2433" s="1"/>
      <c r="M2433" s="1"/>
      <c r="N2433" s="1"/>
      <c r="Q2433" s="1"/>
      <c r="R2433" s="1"/>
    </row>
    <row r="2434" spans="3:18" x14ac:dyDescent="0.25">
      <c r="C2434" s="7">
        <v>10786</v>
      </c>
      <c r="D2434" s="7">
        <v>96.227000000000004</v>
      </c>
      <c r="H2434" s="1"/>
      <c r="I2434" s="1"/>
      <c r="J2434" s="1"/>
      <c r="K2434" s="1"/>
      <c r="L2434" s="1"/>
      <c r="M2434" s="1"/>
      <c r="N2434" s="1"/>
      <c r="Q2434" s="1"/>
      <c r="R2434" s="1"/>
    </row>
    <row r="2435" spans="3:18" x14ac:dyDescent="0.25">
      <c r="C2435" s="7">
        <v>10792</v>
      </c>
      <c r="D2435" s="7">
        <v>96.242999999999995</v>
      </c>
      <c r="H2435" s="1"/>
      <c r="I2435" s="1"/>
      <c r="J2435" s="1"/>
      <c r="K2435" s="1"/>
      <c r="L2435" s="1"/>
      <c r="M2435" s="1"/>
      <c r="N2435" s="1"/>
      <c r="Q2435" s="1"/>
      <c r="R2435" s="1"/>
    </row>
    <row r="2436" spans="3:18" x14ac:dyDescent="0.25">
      <c r="C2436" s="7">
        <v>10798</v>
      </c>
      <c r="D2436" s="7">
        <v>96.245000000000005</v>
      </c>
      <c r="H2436" s="1"/>
      <c r="I2436" s="1"/>
      <c r="J2436" s="1"/>
      <c r="K2436" s="1"/>
      <c r="L2436" s="1"/>
      <c r="M2436" s="1"/>
      <c r="N2436" s="1"/>
      <c r="Q2436" s="1"/>
      <c r="R2436" s="1"/>
    </row>
    <row r="2437" spans="3:18" x14ac:dyDescent="0.25">
      <c r="C2437" s="7">
        <v>10804</v>
      </c>
      <c r="D2437" s="7">
        <v>96.231999999999999</v>
      </c>
      <c r="H2437" s="1"/>
      <c r="I2437" s="1"/>
      <c r="J2437" s="1"/>
      <c r="K2437" s="1"/>
      <c r="L2437" s="1"/>
      <c r="M2437" s="1"/>
      <c r="N2437" s="1"/>
      <c r="Q2437" s="1"/>
      <c r="R2437" s="1"/>
    </row>
    <row r="2438" spans="3:18" x14ac:dyDescent="0.25">
      <c r="C2438" s="7">
        <v>10810</v>
      </c>
      <c r="D2438" s="7">
        <v>96.210999999999999</v>
      </c>
      <c r="H2438" s="1"/>
      <c r="I2438" s="1"/>
      <c r="J2438" s="1"/>
      <c r="K2438" s="1"/>
      <c r="L2438" s="1"/>
      <c r="M2438" s="1"/>
      <c r="N2438" s="1"/>
      <c r="Q2438" s="1"/>
      <c r="R2438" s="1"/>
    </row>
    <row r="2439" spans="3:18" x14ac:dyDescent="0.25">
      <c r="C2439" s="7">
        <v>10816</v>
      </c>
      <c r="D2439" s="7">
        <v>96.191999999999993</v>
      </c>
      <c r="H2439" s="1"/>
      <c r="I2439" s="1"/>
      <c r="J2439" s="1"/>
      <c r="K2439" s="1"/>
      <c r="L2439" s="1"/>
      <c r="M2439" s="1"/>
      <c r="N2439" s="1"/>
      <c r="Q2439" s="1"/>
      <c r="R2439" s="1"/>
    </row>
    <row r="2440" spans="3:18" x14ac:dyDescent="0.25">
      <c r="C2440" s="7">
        <v>10822</v>
      </c>
      <c r="D2440" s="7">
        <v>96.177999999999997</v>
      </c>
      <c r="H2440" s="1"/>
      <c r="I2440" s="1"/>
      <c r="J2440" s="1"/>
      <c r="K2440" s="1"/>
      <c r="L2440" s="1"/>
      <c r="M2440" s="1"/>
      <c r="N2440" s="1"/>
      <c r="Q2440" s="1"/>
      <c r="R2440" s="1"/>
    </row>
    <row r="2441" spans="3:18" x14ac:dyDescent="0.25">
      <c r="C2441" s="7">
        <v>10828</v>
      </c>
      <c r="D2441" s="7">
        <v>96.164000000000001</v>
      </c>
      <c r="H2441" s="1"/>
      <c r="I2441" s="1"/>
      <c r="J2441" s="1"/>
      <c r="K2441" s="1"/>
      <c r="L2441" s="1"/>
      <c r="M2441" s="1"/>
      <c r="N2441" s="1"/>
      <c r="Q2441" s="1"/>
      <c r="R2441" s="1"/>
    </row>
    <row r="2442" spans="3:18" x14ac:dyDescent="0.25">
      <c r="C2442" s="7">
        <v>10834</v>
      </c>
      <c r="D2442" s="7">
        <v>96.153000000000006</v>
      </c>
      <c r="H2442" s="1"/>
      <c r="I2442" s="1"/>
      <c r="J2442" s="1"/>
      <c r="K2442" s="1"/>
      <c r="L2442" s="1"/>
      <c r="M2442" s="1"/>
      <c r="N2442" s="1"/>
      <c r="Q2442" s="1"/>
      <c r="R2442" s="1"/>
    </row>
    <row r="2443" spans="3:18" x14ac:dyDescent="0.25">
      <c r="C2443" s="7">
        <v>10840</v>
      </c>
      <c r="D2443" s="7">
        <v>96.159000000000006</v>
      </c>
      <c r="H2443" s="1"/>
      <c r="I2443" s="1"/>
      <c r="J2443" s="1"/>
      <c r="K2443" s="1"/>
      <c r="L2443" s="1"/>
      <c r="M2443" s="1"/>
      <c r="N2443" s="1"/>
      <c r="Q2443" s="1"/>
      <c r="R2443" s="1"/>
    </row>
    <row r="2444" spans="3:18" x14ac:dyDescent="0.25">
      <c r="C2444" s="7">
        <v>10846</v>
      </c>
      <c r="D2444" s="7">
        <v>96.188000000000002</v>
      </c>
      <c r="H2444" s="1"/>
      <c r="I2444" s="1"/>
      <c r="J2444" s="1"/>
      <c r="K2444" s="1"/>
      <c r="L2444" s="1"/>
      <c r="M2444" s="1"/>
      <c r="N2444" s="1"/>
      <c r="Q2444" s="1"/>
      <c r="R2444" s="1"/>
    </row>
    <row r="2445" spans="3:18" x14ac:dyDescent="0.25">
      <c r="C2445" s="7">
        <v>10852</v>
      </c>
      <c r="D2445" s="7">
        <v>96.231999999999999</v>
      </c>
      <c r="H2445" s="1"/>
      <c r="I2445" s="1"/>
      <c r="J2445" s="1"/>
      <c r="K2445" s="1"/>
      <c r="L2445" s="1"/>
      <c r="M2445" s="1"/>
      <c r="N2445" s="1"/>
      <c r="Q2445" s="1"/>
      <c r="R2445" s="1"/>
    </row>
    <row r="2446" spans="3:18" x14ac:dyDescent="0.25">
      <c r="C2446" s="7">
        <v>10858</v>
      </c>
      <c r="D2446" s="7">
        <v>96.272000000000006</v>
      </c>
      <c r="H2446" s="1"/>
      <c r="I2446" s="1"/>
      <c r="J2446" s="1"/>
      <c r="K2446" s="1"/>
      <c r="L2446" s="1"/>
      <c r="M2446" s="1"/>
      <c r="N2446" s="1"/>
      <c r="Q2446" s="1"/>
      <c r="R2446" s="1"/>
    </row>
    <row r="2447" spans="3:18" x14ac:dyDescent="0.25">
      <c r="C2447" s="7">
        <v>10864</v>
      </c>
      <c r="D2447" s="7">
        <v>96.302000000000007</v>
      </c>
      <c r="H2447" s="1"/>
      <c r="I2447" s="1"/>
      <c r="J2447" s="1"/>
      <c r="K2447" s="1"/>
      <c r="L2447" s="1"/>
      <c r="M2447" s="1"/>
      <c r="N2447" s="1"/>
      <c r="Q2447" s="1"/>
      <c r="R2447" s="1"/>
    </row>
    <row r="2448" spans="3:18" x14ac:dyDescent="0.25">
      <c r="C2448" s="7">
        <v>10870</v>
      </c>
      <c r="D2448" s="7">
        <v>96.319000000000003</v>
      </c>
      <c r="H2448" s="1"/>
      <c r="I2448" s="1"/>
      <c r="J2448" s="1"/>
      <c r="K2448" s="1"/>
      <c r="L2448" s="1"/>
      <c r="M2448" s="1"/>
      <c r="N2448" s="1"/>
      <c r="Q2448" s="1"/>
      <c r="R2448" s="1"/>
    </row>
    <row r="2449" spans="3:18" x14ac:dyDescent="0.25">
      <c r="C2449" s="7">
        <v>10876</v>
      </c>
      <c r="D2449" s="7">
        <v>96.323999999999998</v>
      </c>
      <c r="H2449" s="1"/>
      <c r="I2449" s="1"/>
      <c r="J2449" s="1"/>
      <c r="K2449" s="1"/>
      <c r="L2449" s="1"/>
      <c r="M2449" s="1"/>
      <c r="N2449" s="1"/>
      <c r="Q2449" s="1"/>
      <c r="R2449" s="1"/>
    </row>
    <row r="2450" spans="3:18" x14ac:dyDescent="0.25">
      <c r="C2450" s="7">
        <v>10882</v>
      </c>
      <c r="D2450" s="7">
        <v>96.317999999999998</v>
      </c>
      <c r="H2450" s="1"/>
      <c r="I2450" s="1"/>
      <c r="J2450" s="1"/>
      <c r="K2450" s="1"/>
      <c r="L2450" s="1"/>
      <c r="M2450" s="1"/>
      <c r="N2450" s="1"/>
      <c r="Q2450" s="1"/>
      <c r="R2450" s="1"/>
    </row>
    <row r="2451" spans="3:18" x14ac:dyDescent="0.25">
      <c r="C2451" s="7">
        <v>10888</v>
      </c>
      <c r="D2451" s="7">
        <v>96.305000000000007</v>
      </c>
      <c r="H2451" s="1"/>
      <c r="I2451" s="1"/>
      <c r="J2451" s="1"/>
      <c r="K2451" s="1"/>
      <c r="L2451" s="1"/>
      <c r="M2451" s="1"/>
      <c r="N2451" s="1"/>
      <c r="Q2451" s="1"/>
      <c r="R2451" s="1"/>
    </row>
    <row r="2452" spans="3:18" x14ac:dyDescent="0.25">
      <c r="C2452" s="7">
        <v>10894</v>
      </c>
      <c r="D2452" s="7">
        <v>96.290999999999997</v>
      </c>
      <c r="H2452" s="1"/>
      <c r="I2452" s="1"/>
      <c r="J2452" s="1"/>
      <c r="K2452" s="1"/>
      <c r="L2452" s="1"/>
      <c r="M2452" s="1"/>
      <c r="N2452" s="1"/>
      <c r="Q2452" s="1"/>
      <c r="R2452" s="1"/>
    </row>
    <row r="2453" spans="3:18" x14ac:dyDescent="0.25">
      <c r="C2453" s="7">
        <v>10900</v>
      </c>
      <c r="D2453" s="7">
        <v>96.28</v>
      </c>
      <c r="H2453" s="1"/>
      <c r="I2453" s="1"/>
      <c r="J2453" s="1"/>
      <c r="K2453" s="1"/>
      <c r="L2453" s="1"/>
      <c r="M2453" s="1"/>
      <c r="N2453" s="1"/>
      <c r="Q2453" s="1"/>
      <c r="R2453" s="1"/>
    </row>
    <row r="2454" spans="3:18" x14ac:dyDescent="0.25">
      <c r="C2454" s="7">
        <v>10906</v>
      </c>
      <c r="D2454" s="7">
        <v>96.278999999999996</v>
      </c>
      <c r="H2454" s="1"/>
      <c r="I2454" s="1"/>
      <c r="J2454" s="1"/>
      <c r="K2454" s="1"/>
      <c r="L2454" s="1"/>
      <c r="M2454" s="1"/>
      <c r="N2454" s="1"/>
      <c r="Q2454" s="1"/>
      <c r="R2454" s="1"/>
    </row>
    <row r="2455" spans="3:18" x14ac:dyDescent="0.25">
      <c r="C2455" s="7">
        <v>10912</v>
      </c>
      <c r="D2455" s="7">
        <v>96.281000000000006</v>
      </c>
      <c r="H2455" s="1"/>
      <c r="I2455" s="1"/>
      <c r="J2455" s="1"/>
      <c r="K2455" s="1"/>
      <c r="L2455" s="1"/>
      <c r="M2455" s="1"/>
      <c r="N2455" s="1"/>
      <c r="Q2455" s="1"/>
      <c r="R2455" s="1"/>
    </row>
    <row r="2456" spans="3:18" x14ac:dyDescent="0.25">
      <c r="C2456" s="7">
        <v>10918</v>
      </c>
      <c r="D2456" s="7">
        <v>96.272000000000006</v>
      </c>
      <c r="H2456" s="1"/>
      <c r="I2456" s="1"/>
      <c r="J2456" s="1"/>
      <c r="K2456" s="1"/>
      <c r="L2456" s="1"/>
      <c r="M2456" s="1"/>
      <c r="N2456" s="1"/>
      <c r="Q2456" s="1"/>
      <c r="R2456" s="1"/>
    </row>
    <row r="2457" spans="3:18" x14ac:dyDescent="0.25">
      <c r="C2457" s="7">
        <v>10924</v>
      </c>
      <c r="D2457" s="7">
        <v>96.244</v>
      </c>
      <c r="H2457" s="1"/>
      <c r="I2457" s="1"/>
      <c r="J2457" s="1"/>
      <c r="K2457" s="1"/>
      <c r="L2457" s="1"/>
      <c r="M2457" s="1"/>
      <c r="N2457" s="1"/>
      <c r="Q2457" s="1"/>
      <c r="R2457" s="1"/>
    </row>
    <row r="2458" spans="3:18" x14ac:dyDescent="0.25">
      <c r="C2458" s="7">
        <v>10930</v>
      </c>
      <c r="D2458" s="7">
        <v>96.212000000000003</v>
      </c>
      <c r="H2458" s="1"/>
      <c r="I2458" s="1"/>
      <c r="J2458" s="1"/>
      <c r="K2458" s="1"/>
      <c r="L2458" s="1"/>
      <c r="M2458" s="1"/>
      <c r="N2458" s="1"/>
      <c r="Q2458" s="1"/>
      <c r="R2458" s="1"/>
    </row>
    <row r="2459" spans="3:18" x14ac:dyDescent="0.25">
      <c r="C2459" s="7">
        <v>10936</v>
      </c>
      <c r="D2459" s="7">
        <v>96.191999999999993</v>
      </c>
      <c r="H2459" s="1"/>
      <c r="I2459" s="1"/>
      <c r="J2459" s="1"/>
      <c r="K2459" s="1"/>
      <c r="L2459" s="1"/>
      <c r="M2459" s="1"/>
      <c r="N2459" s="1"/>
      <c r="Q2459" s="1"/>
      <c r="R2459" s="1"/>
    </row>
    <row r="2460" spans="3:18" x14ac:dyDescent="0.25">
      <c r="C2460" s="7">
        <v>10942</v>
      </c>
      <c r="D2460" s="7">
        <v>96.2</v>
      </c>
      <c r="H2460" s="1"/>
      <c r="I2460" s="1"/>
      <c r="J2460" s="1"/>
      <c r="K2460" s="1"/>
      <c r="L2460" s="1"/>
      <c r="M2460" s="1"/>
      <c r="N2460" s="1"/>
      <c r="Q2460" s="1"/>
      <c r="R2460" s="1"/>
    </row>
    <row r="2461" spans="3:18" x14ac:dyDescent="0.25">
      <c r="C2461" s="7">
        <v>10948</v>
      </c>
      <c r="D2461" s="7">
        <v>96.227000000000004</v>
      </c>
      <c r="H2461" s="1"/>
      <c r="I2461" s="1"/>
      <c r="J2461" s="1"/>
      <c r="K2461" s="1"/>
      <c r="L2461" s="1"/>
      <c r="M2461" s="1"/>
      <c r="N2461" s="1"/>
      <c r="Q2461" s="1"/>
      <c r="R2461" s="1"/>
    </row>
    <row r="2462" spans="3:18" x14ac:dyDescent="0.25">
      <c r="C2462" s="7">
        <v>10954</v>
      </c>
      <c r="D2462" s="7">
        <v>96.251999999999995</v>
      </c>
      <c r="H2462" s="1"/>
      <c r="I2462" s="1"/>
      <c r="J2462" s="1"/>
      <c r="K2462" s="1"/>
      <c r="L2462" s="1"/>
      <c r="M2462" s="1"/>
      <c r="N2462" s="1"/>
      <c r="Q2462" s="1"/>
      <c r="R2462" s="1"/>
    </row>
    <row r="2463" spans="3:18" x14ac:dyDescent="0.25">
      <c r="C2463" s="7">
        <v>10960</v>
      </c>
      <c r="D2463" s="7">
        <v>96.259</v>
      </c>
      <c r="H2463" s="1"/>
      <c r="I2463" s="1"/>
      <c r="J2463" s="1"/>
      <c r="K2463" s="1"/>
      <c r="L2463" s="1"/>
      <c r="M2463" s="1"/>
      <c r="N2463" s="1"/>
      <c r="Q2463" s="1"/>
      <c r="R2463" s="1"/>
    </row>
    <row r="2464" spans="3:18" x14ac:dyDescent="0.25">
      <c r="C2464" s="7">
        <v>10966</v>
      </c>
      <c r="D2464" s="7">
        <v>96.257999999999996</v>
      </c>
      <c r="H2464" s="1"/>
      <c r="I2464" s="1"/>
      <c r="J2464" s="1"/>
      <c r="K2464" s="1"/>
      <c r="L2464" s="1"/>
      <c r="M2464" s="1"/>
      <c r="N2464" s="1"/>
      <c r="Q2464" s="1"/>
      <c r="R2464" s="1"/>
    </row>
    <row r="2465" spans="3:18" x14ac:dyDescent="0.25">
      <c r="C2465" s="7">
        <v>10972</v>
      </c>
      <c r="D2465" s="7">
        <v>96.251999999999995</v>
      </c>
      <c r="H2465" s="1"/>
      <c r="I2465" s="1"/>
      <c r="J2465" s="1"/>
      <c r="K2465" s="1"/>
      <c r="L2465" s="1"/>
      <c r="M2465" s="1"/>
      <c r="N2465" s="1"/>
      <c r="Q2465" s="1"/>
      <c r="R2465" s="1"/>
    </row>
    <row r="2466" spans="3:18" x14ac:dyDescent="0.25">
      <c r="C2466" s="7">
        <v>10978</v>
      </c>
      <c r="D2466" s="7">
        <v>96.251999999999995</v>
      </c>
      <c r="H2466" s="1"/>
      <c r="I2466" s="1"/>
      <c r="J2466" s="1"/>
      <c r="K2466" s="1"/>
      <c r="L2466" s="1"/>
      <c r="M2466" s="1"/>
      <c r="N2466" s="1"/>
      <c r="Q2466" s="1"/>
      <c r="R2466" s="1"/>
    </row>
    <row r="2467" spans="3:18" x14ac:dyDescent="0.25">
      <c r="C2467" s="7">
        <v>10984</v>
      </c>
      <c r="D2467" s="7">
        <v>96.260999999999996</v>
      </c>
      <c r="H2467" s="1"/>
      <c r="I2467" s="1"/>
      <c r="J2467" s="1"/>
      <c r="K2467" s="1"/>
      <c r="L2467" s="1"/>
      <c r="M2467" s="1"/>
      <c r="N2467" s="1"/>
      <c r="Q2467" s="1"/>
      <c r="R2467" s="1"/>
    </row>
    <row r="2468" spans="3:18" x14ac:dyDescent="0.25">
      <c r="C2468" s="7">
        <v>10990</v>
      </c>
      <c r="D2468" s="7">
        <v>96.275999999999996</v>
      </c>
      <c r="H2468" s="1"/>
      <c r="I2468" s="1"/>
      <c r="J2468" s="1"/>
      <c r="K2468" s="1"/>
      <c r="L2468" s="1"/>
      <c r="M2468" s="1"/>
      <c r="N2468" s="1"/>
      <c r="Q2468" s="1"/>
      <c r="R2468" s="1"/>
    </row>
    <row r="2469" spans="3:18" x14ac:dyDescent="0.25">
      <c r="C2469" s="7">
        <v>10996</v>
      </c>
      <c r="D2469" s="7">
        <v>96.293999999999997</v>
      </c>
      <c r="H2469" s="1"/>
      <c r="I2469" s="1"/>
      <c r="J2469" s="1"/>
      <c r="K2469" s="1"/>
      <c r="L2469" s="1"/>
      <c r="M2469" s="1"/>
      <c r="N2469" s="1"/>
      <c r="Q2469" s="1"/>
      <c r="R2469" s="1"/>
    </row>
    <row r="2470" spans="3:18" x14ac:dyDescent="0.25">
      <c r="C2470" s="7">
        <v>11002</v>
      </c>
      <c r="D2470" s="7">
        <v>96.308000000000007</v>
      </c>
      <c r="H2470" s="1"/>
      <c r="I2470" s="1"/>
      <c r="J2470" s="1"/>
      <c r="K2470" s="1"/>
      <c r="L2470" s="1"/>
      <c r="M2470" s="1"/>
      <c r="N2470" s="1"/>
      <c r="Q2470" s="1"/>
      <c r="R2470" s="1"/>
    </row>
    <row r="2471" spans="3:18" x14ac:dyDescent="0.25">
      <c r="C2471" s="7">
        <v>11008</v>
      </c>
      <c r="D2471" s="7">
        <v>96.314999999999998</v>
      </c>
      <c r="H2471" s="1"/>
      <c r="I2471" s="1"/>
      <c r="J2471" s="1"/>
      <c r="K2471" s="1"/>
      <c r="L2471" s="1"/>
      <c r="M2471" s="1"/>
      <c r="N2471" s="1"/>
      <c r="Q2471" s="1"/>
      <c r="R2471" s="1"/>
    </row>
    <row r="2472" spans="3:18" x14ac:dyDescent="0.25">
      <c r="C2472" s="7">
        <v>11014</v>
      </c>
      <c r="D2472" s="7">
        <v>96.313999999999993</v>
      </c>
      <c r="H2472" s="1"/>
      <c r="I2472" s="1"/>
      <c r="J2472" s="1"/>
      <c r="K2472" s="1"/>
      <c r="L2472" s="1"/>
      <c r="M2472" s="1"/>
      <c r="N2472" s="1"/>
      <c r="Q2472" s="1"/>
      <c r="R2472" s="1"/>
    </row>
    <row r="2473" spans="3:18" x14ac:dyDescent="0.25">
      <c r="C2473" s="7">
        <v>11020</v>
      </c>
      <c r="D2473" s="7">
        <v>96.302000000000007</v>
      </c>
      <c r="H2473" s="1"/>
      <c r="I2473" s="1"/>
      <c r="J2473" s="1"/>
      <c r="K2473" s="1"/>
      <c r="L2473" s="1"/>
      <c r="M2473" s="1"/>
      <c r="N2473" s="1"/>
      <c r="Q2473" s="1"/>
      <c r="R2473" s="1"/>
    </row>
    <row r="2474" spans="3:18" x14ac:dyDescent="0.25">
      <c r="C2474" s="7">
        <v>11026</v>
      </c>
      <c r="D2474" s="7">
        <v>96.283000000000001</v>
      </c>
      <c r="H2474" s="1"/>
      <c r="I2474" s="1"/>
      <c r="J2474" s="1"/>
      <c r="K2474" s="1"/>
      <c r="L2474" s="1"/>
      <c r="M2474" s="1"/>
      <c r="N2474" s="1"/>
      <c r="Q2474" s="1"/>
      <c r="R2474" s="1"/>
    </row>
    <row r="2475" spans="3:18" x14ac:dyDescent="0.25">
      <c r="C2475" s="7">
        <v>11032</v>
      </c>
      <c r="D2475" s="7">
        <v>96.259</v>
      </c>
      <c r="H2475" s="1"/>
      <c r="I2475" s="1"/>
      <c r="J2475" s="1"/>
      <c r="K2475" s="1"/>
      <c r="L2475" s="1"/>
      <c r="M2475" s="1"/>
      <c r="N2475" s="1"/>
      <c r="Q2475" s="1"/>
      <c r="R2475" s="1"/>
    </row>
    <row r="2476" spans="3:18" x14ac:dyDescent="0.25">
      <c r="C2476" s="7">
        <v>11038</v>
      </c>
      <c r="D2476" s="7">
        <v>96.242999999999995</v>
      </c>
      <c r="H2476" s="1"/>
      <c r="I2476" s="1"/>
      <c r="J2476" s="1"/>
      <c r="K2476" s="1"/>
      <c r="L2476" s="1"/>
      <c r="M2476" s="1"/>
      <c r="N2476" s="1"/>
      <c r="Q2476" s="1"/>
      <c r="R2476" s="1"/>
    </row>
    <row r="2477" spans="3:18" x14ac:dyDescent="0.25">
      <c r="C2477" s="7">
        <v>11044</v>
      </c>
      <c r="D2477" s="7">
        <v>96.245999999999995</v>
      </c>
      <c r="H2477" s="1"/>
      <c r="I2477" s="1"/>
      <c r="J2477" s="1"/>
      <c r="K2477" s="1"/>
      <c r="L2477" s="1"/>
      <c r="M2477" s="1"/>
      <c r="N2477" s="1"/>
      <c r="Q2477" s="1"/>
      <c r="R2477" s="1"/>
    </row>
    <row r="2478" spans="3:18" x14ac:dyDescent="0.25">
      <c r="C2478" s="7">
        <v>11050</v>
      </c>
      <c r="D2478" s="7">
        <v>96.27</v>
      </c>
      <c r="H2478" s="1"/>
      <c r="I2478" s="1"/>
      <c r="J2478" s="1"/>
      <c r="K2478" s="1"/>
      <c r="L2478" s="1"/>
      <c r="M2478" s="1"/>
      <c r="N2478" s="1"/>
      <c r="Q2478" s="1"/>
      <c r="R2478" s="1"/>
    </row>
    <row r="2479" spans="3:18" x14ac:dyDescent="0.25">
      <c r="C2479" s="7">
        <v>11056</v>
      </c>
      <c r="D2479" s="7">
        <v>96.304000000000002</v>
      </c>
      <c r="H2479" s="1"/>
      <c r="I2479" s="1"/>
      <c r="J2479" s="1"/>
      <c r="K2479" s="1"/>
      <c r="L2479" s="1"/>
      <c r="M2479" s="1"/>
      <c r="N2479" s="1"/>
      <c r="Q2479" s="1"/>
      <c r="R2479" s="1"/>
    </row>
    <row r="2480" spans="3:18" x14ac:dyDescent="0.25">
      <c r="C2480" s="7">
        <v>11062</v>
      </c>
      <c r="D2480" s="7">
        <v>96.338999999999999</v>
      </c>
      <c r="H2480" s="1"/>
      <c r="I2480" s="1"/>
      <c r="J2480" s="1"/>
      <c r="K2480" s="1"/>
      <c r="L2480" s="1"/>
      <c r="M2480" s="1"/>
      <c r="N2480" s="1"/>
      <c r="Q2480" s="1"/>
      <c r="R2480" s="1"/>
    </row>
    <row r="2481" spans="3:18" x14ac:dyDescent="0.25">
      <c r="C2481" s="7">
        <v>11068</v>
      </c>
      <c r="D2481" s="7">
        <v>96.373000000000005</v>
      </c>
      <c r="H2481" s="1"/>
      <c r="I2481" s="1"/>
      <c r="J2481" s="1"/>
      <c r="K2481" s="1"/>
      <c r="L2481" s="1"/>
      <c r="M2481" s="1"/>
      <c r="N2481" s="1"/>
      <c r="Q2481" s="1"/>
      <c r="R2481" s="1"/>
    </row>
    <row r="2482" spans="3:18" x14ac:dyDescent="0.25">
      <c r="C2482" s="7">
        <v>11074</v>
      </c>
      <c r="D2482" s="7">
        <v>96.39</v>
      </c>
      <c r="H2482" s="1"/>
      <c r="I2482" s="1"/>
      <c r="J2482" s="1"/>
      <c r="K2482" s="1"/>
      <c r="L2482" s="1"/>
      <c r="M2482" s="1"/>
      <c r="N2482" s="1"/>
      <c r="Q2482" s="1"/>
      <c r="R2482" s="1"/>
    </row>
    <row r="2483" spans="3:18" x14ac:dyDescent="0.25">
      <c r="C2483" s="7">
        <v>11080</v>
      </c>
      <c r="D2483" s="7">
        <v>96.376000000000005</v>
      </c>
      <c r="H2483" s="1"/>
      <c r="I2483" s="1"/>
      <c r="J2483" s="1"/>
      <c r="K2483" s="1"/>
      <c r="L2483" s="1"/>
      <c r="M2483" s="1"/>
      <c r="N2483" s="1"/>
      <c r="Q2483" s="1"/>
      <c r="R2483" s="1"/>
    </row>
    <row r="2484" spans="3:18" x14ac:dyDescent="0.25">
      <c r="C2484" s="7">
        <v>11086</v>
      </c>
      <c r="D2484" s="7">
        <v>96.334999999999994</v>
      </c>
      <c r="H2484" s="1"/>
      <c r="I2484" s="1"/>
      <c r="J2484" s="1"/>
      <c r="K2484" s="1"/>
      <c r="L2484" s="1"/>
      <c r="M2484" s="1"/>
      <c r="N2484" s="1"/>
      <c r="Q2484" s="1"/>
      <c r="R2484" s="1"/>
    </row>
    <row r="2485" spans="3:18" x14ac:dyDescent="0.25">
      <c r="C2485" s="7">
        <v>11092</v>
      </c>
      <c r="D2485" s="7">
        <v>96.277000000000001</v>
      </c>
      <c r="H2485" s="1"/>
      <c r="I2485" s="1"/>
      <c r="J2485" s="1"/>
      <c r="K2485" s="1"/>
      <c r="L2485" s="1"/>
      <c r="M2485" s="1"/>
      <c r="N2485" s="1"/>
      <c r="Q2485" s="1"/>
      <c r="R2485" s="1"/>
    </row>
    <row r="2486" spans="3:18" x14ac:dyDescent="0.25">
      <c r="C2486" s="7">
        <v>11098</v>
      </c>
      <c r="D2486" s="7">
        <v>96.225999999999999</v>
      </c>
      <c r="H2486" s="1"/>
      <c r="I2486" s="1"/>
      <c r="J2486" s="1"/>
      <c r="K2486" s="1"/>
      <c r="L2486" s="1"/>
      <c r="M2486" s="1"/>
      <c r="N2486" s="1"/>
      <c r="Q2486" s="1"/>
      <c r="R2486" s="1"/>
    </row>
    <row r="2487" spans="3:18" x14ac:dyDescent="0.25">
      <c r="C2487" s="7">
        <v>11104</v>
      </c>
      <c r="D2487" s="7">
        <v>96.207999999999998</v>
      </c>
      <c r="H2487" s="1"/>
      <c r="I2487" s="1"/>
      <c r="J2487" s="1"/>
      <c r="K2487" s="1"/>
      <c r="L2487" s="1"/>
      <c r="M2487" s="1"/>
      <c r="N2487" s="1"/>
      <c r="Q2487" s="1"/>
      <c r="R2487" s="1"/>
    </row>
    <row r="2488" spans="3:18" x14ac:dyDescent="0.25">
      <c r="C2488" s="7">
        <v>11110</v>
      </c>
      <c r="D2488" s="7">
        <v>96.230999999999995</v>
      </c>
      <c r="H2488" s="1"/>
      <c r="I2488" s="1"/>
      <c r="J2488" s="1"/>
      <c r="K2488" s="1"/>
      <c r="L2488" s="1"/>
      <c r="M2488" s="1"/>
      <c r="N2488" s="1"/>
      <c r="Q2488" s="1"/>
      <c r="R2488" s="1"/>
    </row>
    <row r="2489" spans="3:18" x14ac:dyDescent="0.25">
      <c r="C2489" s="7">
        <v>11116</v>
      </c>
      <c r="D2489" s="7">
        <v>96.266000000000005</v>
      </c>
      <c r="H2489" s="1"/>
      <c r="I2489" s="1"/>
      <c r="J2489" s="1"/>
      <c r="K2489" s="1"/>
      <c r="L2489" s="1"/>
      <c r="M2489" s="1"/>
      <c r="N2489" s="1"/>
      <c r="Q2489" s="1"/>
      <c r="R2489" s="1"/>
    </row>
    <row r="2490" spans="3:18" x14ac:dyDescent="0.25">
      <c r="C2490" s="7">
        <v>11122</v>
      </c>
      <c r="D2490" s="7">
        <v>96.299000000000007</v>
      </c>
      <c r="H2490" s="1"/>
      <c r="I2490" s="1"/>
      <c r="J2490" s="1"/>
      <c r="K2490" s="1"/>
      <c r="L2490" s="1"/>
      <c r="M2490" s="1"/>
      <c r="N2490" s="1"/>
      <c r="Q2490" s="1"/>
      <c r="R2490" s="1"/>
    </row>
    <row r="2491" spans="3:18" x14ac:dyDescent="0.25">
      <c r="C2491" s="7">
        <v>11128</v>
      </c>
      <c r="D2491" s="7">
        <v>96.307000000000002</v>
      </c>
      <c r="H2491" s="1"/>
      <c r="I2491" s="1"/>
      <c r="J2491" s="1"/>
      <c r="K2491" s="1"/>
      <c r="L2491" s="1"/>
      <c r="M2491" s="1"/>
      <c r="N2491" s="1"/>
      <c r="Q2491" s="1"/>
      <c r="R2491" s="1"/>
    </row>
    <row r="2492" spans="3:18" x14ac:dyDescent="0.25">
      <c r="C2492" s="7">
        <v>11134</v>
      </c>
      <c r="D2492" s="7">
        <v>96.277000000000001</v>
      </c>
      <c r="H2492" s="1"/>
      <c r="I2492" s="1"/>
      <c r="J2492" s="1"/>
      <c r="K2492" s="1"/>
      <c r="L2492" s="1"/>
      <c r="M2492" s="1"/>
      <c r="N2492" s="1"/>
      <c r="Q2492" s="1"/>
      <c r="R2492" s="1"/>
    </row>
    <row r="2493" spans="3:18" x14ac:dyDescent="0.25">
      <c r="C2493" s="7">
        <v>11140</v>
      </c>
      <c r="D2493" s="7">
        <v>96.221999999999994</v>
      </c>
      <c r="H2493" s="1"/>
      <c r="I2493" s="1"/>
      <c r="J2493" s="1"/>
      <c r="K2493" s="1"/>
      <c r="L2493" s="1"/>
      <c r="M2493" s="1"/>
      <c r="N2493" s="1"/>
      <c r="Q2493" s="1"/>
      <c r="R2493" s="1"/>
    </row>
    <row r="2494" spans="3:18" x14ac:dyDescent="0.25">
      <c r="C2494" s="7">
        <v>11146</v>
      </c>
      <c r="D2494" s="7">
        <v>96.17</v>
      </c>
      <c r="H2494" s="1"/>
      <c r="I2494" s="1"/>
      <c r="J2494" s="1"/>
      <c r="K2494" s="1"/>
      <c r="L2494" s="1"/>
      <c r="M2494" s="1"/>
      <c r="N2494" s="1"/>
      <c r="Q2494" s="1"/>
      <c r="R2494" s="1"/>
    </row>
    <row r="2495" spans="3:18" x14ac:dyDescent="0.25">
      <c r="C2495" s="7">
        <v>11152</v>
      </c>
      <c r="D2495" s="7">
        <v>96.141999999999996</v>
      </c>
      <c r="H2495" s="1"/>
      <c r="I2495" s="1"/>
      <c r="J2495" s="1"/>
      <c r="K2495" s="1"/>
      <c r="L2495" s="1"/>
      <c r="M2495" s="1"/>
      <c r="N2495" s="1"/>
      <c r="Q2495" s="1"/>
      <c r="R2495" s="1"/>
    </row>
    <row r="2496" spans="3:18" x14ac:dyDescent="0.25">
      <c r="C2496" s="7">
        <v>11158</v>
      </c>
      <c r="D2496" s="7">
        <v>96.146000000000001</v>
      </c>
      <c r="H2496" s="1"/>
      <c r="I2496" s="1"/>
      <c r="J2496" s="1"/>
      <c r="K2496" s="1"/>
      <c r="L2496" s="1"/>
      <c r="M2496" s="1"/>
      <c r="N2496" s="1"/>
      <c r="Q2496" s="1"/>
      <c r="R2496" s="1"/>
    </row>
    <row r="2497" spans="3:18" x14ac:dyDescent="0.25">
      <c r="C2497" s="7">
        <v>11164</v>
      </c>
      <c r="D2497" s="7">
        <v>96.177999999999997</v>
      </c>
      <c r="H2497" s="1"/>
      <c r="I2497" s="1"/>
      <c r="J2497" s="1"/>
      <c r="K2497" s="1"/>
      <c r="L2497" s="1"/>
      <c r="M2497" s="1"/>
      <c r="N2497" s="1"/>
      <c r="Q2497" s="1"/>
      <c r="R2497" s="1"/>
    </row>
    <row r="2498" spans="3:18" x14ac:dyDescent="0.25">
      <c r="C2498" s="7">
        <v>11170</v>
      </c>
      <c r="D2498" s="7">
        <v>96.215000000000003</v>
      </c>
      <c r="H2498" s="1"/>
      <c r="I2498" s="1"/>
      <c r="J2498" s="1"/>
      <c r="K2498" s="1"/>
      <c r="L2498" s="1"/>
      <c r="M2498" s="1"/>
      <c r="N2498" s="1"/>
      <c r="Q2498" s="1"/>
      <c r="R2498" s="1"/>
    </row>
    <row r="2499" spans="3:18" x14ac:dyDescent="0.25">
      <c r="C2499" s="7">
        <v>11176</v>
      </c>
      <c r="D2499" s="7">
        <v>96.239000000000004</v>
      </c>
      <c r="H2499" s="1"/>
      <c r="I2499" s="1"/>
      <c r="J2499" s="1"/>
      <c r="K2499" s="1"/>
      <c r="L2499" s="1"/>
      <c r="M2499" s="1"/>
      <c r="N2499" s="1"/>
      <c r="Q2499" s="1"/>
      <c r="R2499" s="1"/>
    </row>
    <row r="2500" spans="3:18" x14ac:dyDescent="0.25">
      <c r="C2500" s="7">
        <v>11182</v>
      </c>
      <c r="D2500" s="7">
        <v>96.239000000000004</v>
      </c>
      <c r="H2500" s="1"/>
      <c r="I2500" s="1"/>
      <c r="J2500" s="1"/>
      <c r="K2500" s="1"/>
      <c r="L2500" s="1"/>
      <c r="M2500" s="1"/>
      <c r="N2500" s="1"/>
      <c r="Q2500" s="1"/>
      <c r="R2500" s="1"/>
    </row>
    <row r="2501" spans="3:18" x14ac:dyDescent="0.25">
      <c r="C2501" s="7">
        <v>11188</v>
      </c>
      <c r="D2501" s="7">
        <v>96.212999999999994</v>
      </c>
      <c r="H2501" s="1"/>
      <c r="I2501" s="1"/>
      <c r="J2501" s="1"/>
      <c r="K2501" s="1"/>
      <c r="L2501" s="1"/>
      <c r="M2501" s="1"/>
      <c r="N2501" s="1"/>
      <c r="Q2501" s="1"/>
      <c r="R2501" s="1"/>
    </row>
    <row r="2502" spans="3:18" x14ac:dyDescent="0.25">
      <c r="C2502" s="7">
        <v>11194</v>
      </c>
      <c r="D2502" s="7">
        <v>96.174000000000007</v>
      </c>
      <c r="H2502" s="1"/>
      <c r="I2502" s="1"/>
      <c r="J2502" s="1"/>
      <c r="K2502" s="1"/>
      <c r="L2502" s="1"/>
      <c r="M2502" s="1"/>
      <c r="N2502" s="1"/>
      <c r="Q2502" s="1"/>
      <c r="R2502" s="1"/>
    </row>
    <row r="2503" spans="3:18" x14ac:dyDescent="0.25">
      <c r="C2503" s="7">
        <v>11200</v>
      </c>
      <c r="D2503" s="7">
        <v>96.134</v>
      </c>
      <c r="H2503" s="1"/>
      <c r="I2503" s="1"/>
      <c r="J2503" s="1"/>
      <c r="K2503" s="1"/>
      <c r="L2503" s="1"/>
      <c r="M2503" s="1"/>
      <c r="N2503" s="1"/>
      <c r="Q2503" s="1"/>
      <c r="R2503" s="1"/>
    </row>
    <row r="2504" spans="3:18" x14ac:dyDescent="0.25">
      <c r="C2504" s="7">
        <v>11206</v>
      </c>
      <c r="D2504" s="7">
        <v>96.111999999999995</v>
      </c>
      <c r="H2504" s="1"/>
      <c r="I2504" s="1"/>
      <c r="J2504" s="1"/>
      <c r="K2504" s="1"/>
      <c r="L2504" s="1"/>
      <c r="M2504" s="1"/>
      <c r="N2504" s="1"/>
      <c r="Q2504" s="1"/>
      <c r="R2504" s="1"/>
    </row>
    <row r="2505" spans="3:18" x14ac:dyDescent="0.25">
      <c r="C2505" s="7">
        <v>11212</v>
      </c>
      <c r="D2505" s="7">
        <v>96.120999999999995</v>
      </c>
      <c r="H2505" s="1"/>
      <c r="I2505" s="1"/>
      <c r="J2505" s="1"/>
      <c r="K2505" s="1"/>
      <c r="L2505" s="1"/>
      <c r="M2505" s="1"/>
      <c r="N2505" s="1"/>
      <c r="Q2505" s="1"/>
      <c r="R2505" s="1"/>
    </row>
    <row r="2506" spans="3:18" x14ac:dyDescent="0.25">
      <c r="C2506" s="7">
        <v>11218</v>
      </c>
      <c r="D2506" s="7">
        <v>96.156999999999996</v>
      </c>
      <c r="H2506" s="1"/>
      <c r="I2506" s="1"/>
      <c r="J2506" s="1"/>
      <c r="K2506" s="1"/>
      <c r="L2506" s="1"/>
      <c r="M2506" s="1"/>
      <c r="N2506" s="1"/>
      <c r="Q2506" s="1"/>
      <c r="R2506" s="1"/>
    </row>
    <row r="2507" spans="3:18" x14ac:dyDescent="0.25">
      <c r="C2507" s="7">
        <v>11224</v>
      </c>
      <c r="D2507" s="7">
        <v>96.2</v>
      </c>
      <c r="H2507" s="1"/>
      <c r="I2507" s="1"/>
      <c r="J2507" s="1"/>
      <c r="K2507" s="1"/>
      <c r="L2507" s="1"/>
      <c r="M2507" s="1"/>
      <c r="N2507" s="1"/>
      <c r="Q2507" s="1"/>
      <c r="R2507" s="1"/>
    </row>
    <row r="2508" spans="3:18" x14ac:dyDescent="0.25">
      <c r="C2508" s="7">
        <v>11230</v>
      </c>
      <c r="D2508" s="7">
        <v>96.238</v>
      </c>
      <c r="H2508" s="1"/>
      <c r="I2508" s="1"/>
      <c r="J2508" s="1"/>
      <c r="K2508" s="1"/>
      <c r="L2508" s="1"/>
      <c r="M2508" s="1"/>
      <c r="N2508" s="1"/>
      <c r="Q2508" s="1"/>
      <c r="R2508" s="1"/>
    </row>
    <row r="2509" spans="3:18" x14ac:dyDescent="0.25">
      <c r="C2509" s="7">
        <v>11236</v>
      </c>
      <c r="D2509" s="7">
        <v>96.253</v>
      </c>
      <c r="H2509" s="1"/>
      <c r="I2509" s="1"/>
      <c r="J2509" s="1"/>
      <c r="K2509" s="1"/>
      <c r="L2509" s="1"/>
      <c r="M2509" s="1"/>
      <c r="N2509" s="1"/>
      <c r="Q2509" s="1"/>
      <c r="R2509" s="1"/>
    </row>
    <row r="2510" spans="3:18" x14ac:dyDescent="0.25">
      <c r="C2510" s="7">
        <v>11242</v>
      </c>
      <c r="D2510" s="7">
        <v>96.23</v>
      </c>
      <c r="H2510" s="1"/>
      <c r="I2510" s="1"/>
      <c r="J2510" s="1"/>
      <c r="K2510" s="1"/>
      <c r="L2510" s="1"/>
      <c r="M2510" s="1"/>
      <c r="N2510" s="1"/>
      <c r="Q2510" s="1"/>
      <c r="R2510" s="1"/>
    </row>
    <row r="2511" spans="3:18" x14ac:dyDescent="0.25">
      <c r="C2511" s="7">
        <v>11248</v>
      </c>
      <c r="D2511" s="7">
        <v>96.177999999999997</v>
      </c>
      <c r="H2511" s="1"/>
      <c r="I2511" s="1"/>
      <c r="J2511" s="1"/>
      <c r="K2511" s="1"/>
      <c r="L2511" s="1"/>
      <c r="M2511" s="1"/>
      <c r="N2511" s="1"/>
      <c r="Q2511" s="1"/>
      <c r="R2511" s="1"/>
    </row>
    <row r="2512" spans="3:18" x14ac:dyDescent="0.25">
      <c r="C2512" s="7">
        <v>11254</v>
      </c>
      <c r="D2512" s="7">
        <v>96.117000000000004</v>
      </c>
      <c r="H2512" s="1"/>
      <c r="I2512" s="1"/>
      <c r="J2512" s="1"/>
      <c r="K2512" s="1"/>
      <c r="L2512" s="1"/>
      <c r="M2512" s="1"/>
      <c r="N2512" s="1"/>
      <c r="Q2512" s="1"/>
      <c r="R2512" s="1"/>
    </row>
    <row r="2513" spans="3:18" x14ac:dyDescent="0.25">
      <c r="C2513" s="7">
        <v>11260</v>
      </c>
      <c r="D2513" s="7">
        <v>96.066999999999993</v>
      </c>
      <c r="H2513" s="1"/>
      <c r="I2513" s="1"/>
      <c r="J2513" s="1"/>
      <c r="K2513" s="1"/>
      <c r="L2513" s="1"/>
      <c r="M2513" s="1"/>
      <c r="N2513" s="1"/>
      <c r="Q2513" s="1"/>
      <c r="R2513" s="1"/>
    </row>
    <row r="2514" spans="3:18" x14ac:dyDescent="0.25">
      <c r="C2514" s="7">
        <v>11266</v>
      </c>
      <c r="D2514" s="7">
        <v>96.043999999999997</v>
      </c>
      <c r="H2514" s="1"/>
      <c r="I2514" s="1"/>
      <c r="J2514" s="1"/>
      <c r="K2514" s="1"/>
      <c r="L2514" s="1"/>
      <c r="M2514" s="1"/>
      <c r="N2514" s="1"/>
      <c r="Q2514" s="1"/>
      <c r="R2514" s="1"/>
    </row>
    <row r="2515" spans="3:18" x14ac:dyDescent="0.25">
      <c r="C2515" s="7">
        <v>11272</v>
      </c>
      <c r="D2515" s="7">
        <v>96.055999999999997</v>
      </c>
      <c r="H2515" s="1"/>
      <c r="I2515" s="1"/>
      <c r="J2515" s="1"/>
      <c r="K2515" s="1"/>
      <c r="L2515" s="1"/>
      <c r="M2515" s="1"/>
      <c r="N2515" s="1"/>
      <c r="Q2515" s="1"/>
      <c r="R2515" s="1"/>
    </row>
    <row r="2516" spans="3:18" x14ac:dyDescent="0.25">
      <c r="C2516" s="7">
        <v>11278</v>
      </c>
      <c r="D2516" s="7">
        <v>96.090999999999994</v>
      </c>
      <c r="H2516" s="1"/>
      <c r="I2516" s="1"/>
      <c r="J2516" s="1"/>
      <c r="K2516" s="1"/>
      <c r="L2516" s="1"/>
      <c r="M2516" s="1"/>
      <c r="N2516" s="1"/>
      <c r="Q2516" s="1"/>
      <c r="R2516" s="1"/>
    </row>
    <row r="2517" spans="3:18" x14ac:dyDescent="0.25">
      <c r="C2517" s="7">
        <v>11284</v>
      </c>
      <c r="D2517" s="7">
        <v>96.132000000000005</v>
      </c>
      <c r="H2517" s="1"/>
      <c r="I2517" s="1"/>
      <c r="J2517" s="1"/>
      <c r="K2517" s="1"/>
      <c r="L2517" s="1"/>
      <c r="M2517" s="1"/>
      <c r="N2517" s="1"/>
      <c r="Q2517" s="1"/>
      <c r="R2517" s="1"/>
    </row>
    <row r="2518" spans="3:18" x14ac:dyDescent="0.25">
      <c r="C2518" s="7">
        <v>11290</v>
      </c>
      <c r="D2518" s="7">
        <v>96.164000000000001</v>
      </c>
      <c r="H2518" s="1"/>
      <c r="I2518" s="1"/>
      <c r="J2518" s="1"/>
      <c r="K2518" s="1"/>
      <c r="L2518" s="1"/>
      <c r="M2518" s="1"/>
      <c r="N2518" s="1"/>
      <c r="Q2518" s="1"/>
      <c r="R2518" s="1"/>
    </row>
    <row r="2519" spans="3:18" x14ac:dyDescent="0.25">
      <c r="C2519" s="7">
        <v>11296</v>
      </c>
      <c r="D2519" s="7">
        <v>96.176000000000002</v>
      </c>
      <c r="H2519" s="1"/>
      <c r="I2519" s="1"/>
      <c r="J2519" s="1"/>
      <c r="K2519" s="1"/>
      <c r="L2519" s="1"/>
      <c r="M2519" s="1"/>
      <c r="N2519" s="1"/>
      <c r="Q2519" s="1"/>
      <c r="R2519" s="1"/>
    </row>
    <row r="2520" spans="3:18" x14ac:dyDescent="0.25">
      <c r="C2520" s="7">
        <v>11302</v>
      </c>
      <c r="D2520" s="7">
        <v>96.16</v>
      </c>
      <c r="H2520" s="1"/>
      <c r="I2520" s="1"/>
      <c r="J2520" s="1"/>
      <c r="K2520" s="1"/>
      <c r="L2520" s="1"/>
      <c r="M2520" s="1"/>
      <c r="N2520" s="1"/>
      <c r="Q2520" s="1"/>
      <c r="R2520" s="1"/>
    </row>
    <row r="2521" spans="3:18" x14ac:dyDescent="0.25">
      <c r="C2521" s="7">
        <v>11308</v>
      </c>
      <c r="D2521" s="7">
        <v>96.122</v>
      </c>
      <c r="H2521" s="1"/>
      <c r="I2521" s="1"/>
      <c r="J2521" s="1"/>
      <c r="K2521" s="1"/>
      <c r="L2521" s="1"/>
      <c r="M2521" s="1"/>
      <c r="N2521" s="1"/>
      <c r="Q2521" s="1"/>
      <c r="R2521" s="1"/>
    </row>
    <row r="2522" spans="3:18" x14ac:dyDescent="0.25">
      <c r="C2522" s="7">
        <v>11314</v>
      </c>
      <c r="D2522" s="7">
        <v>96.073999999999998</v>
      </c>
      <c r="H2522" s="1"/>
      <c r="I2522" s="1"/>
      <c r="J2522" s="1"/>
      <c r="K2522" s="1"/>
      <c r="L2522" s="1"/>
      <c r="M2522" s="1"/>
      <c r="N2522" s="1"/>
      <c r="Q2522" s="1"/>
      <c r="R2522" s="1"/>
    </row>
    <row r="2523" spans="3:18" x14ac:dyDescent="0.25">
      <c r="C2523" s="7">
        <v>11320</v>
      </c>
      <c r="D2523" s="7">
        <v>96.031999999999996</v>
      </c>
      <c r="H2523" s="1"/>
      <c r="I2523" s="1"/>
      <c r="J2523" s="1"/>
      <c r="K2523" s="1"/>
      <c r="L2523" s="1"/>
      <c r="M2523" s="1"/>
      <c r="N2523" s="1"/>
      <c r="Q2523" s="1"/>
      <c r="R2523" s="1"/>
    </row>
    <row r="2524" spans="3:18" x14ac:dyDescent="0.25">
      <c r="C2524" s="7">
        <v>11326</v>
      </c>
      <c r="D2524" s="7">
        <v>96.015000000000001</v>
      </c>
      <c r="H2524" s="1"/>
      <c r="I2524" s="1"/>
      <c r="J2524" s="1"/>
      <c r="K2524" s="1"/>
      <c r="L2524" s="1"/>
      <c r="M2524" s="1"/>
      <c r="N2524" s="1"/>
      <c r="Q2524" s="1"/>
      <c r="R2524" s="1"/>
    </row>
    <row r="2525" spans="3:18" x14ac:dyDescent="0.25">
      <c r="C2525" s="7">
        <v>11332</v>
      </c>
      <c r="D2525" s="7">
        <v>96.031000000000006</v>
      </c>
      <c r="H2525" s="1"/>
      <c r="I2525" s="1"/>
      <c r="J2525" s="1"/>
      <c r="K2525" s="1"/>
      <c r="L2525" s="1"/>
      <c r="M2525" s="1"/>
      <c r="N2525" s="1"/>
      <c r="Q2525" s="1"/>
      <c r="R2525" s="1"/>
    </row>
    <row r="2526" spans="3:18" x14ac:dyDescent="0.25">
      <c r="C2526" s="7">
        <v>11338</v>
      </c>
      <c r="D2526" s="7">
        <v>96.072999999999993</v>
      </c>
      <c r="H2526" s="1"/>
      <c r="I2526" s="1"/>
      <c r="J2526" s="1"/>
      <c r="K2526" s="1"/>
      <c r="L2526" s="1"/>
      <c r="M2526" s="1"/>
      <c r="N2526" s="1"/>
      <c r="Q2526" s="1"/>
      <c r="R2526" s="1"/>
    </row>
    <row r="2527" spans="3:18" x14ac:dyDescent="0.25">
      <c r="C2527" s="7">
        <v>11344</v>
      </c>
      <c r="D2527" s="7">
        <v>96.12</v>
      </c>
      <c r="H2527" s="1"/>
      <c r="I2527" s="1"/>
      <c r="J2527" s="1"/>
      <c r="K2527" s="1"/>
      <c r="L2527" s="1"/>
      <c r="M2527" s="1"/>
      <c r="N2527" s="1"/>
      <c r="Q2527" s="1"/>
      <c r="R2527" s="1"/>
    </row>
    <row r="2528" spans="3:18" x14ac:dyDescent="0.25">
      <c r="C2528" s="7">
        <v>11350</v>
      </c>
      <c r="D2528" s="7">
        <v>96.159000000000006</v>
      </c>
      <c r="H2528" s="1"/>
      <c r="I2528" s="1"/>
      <c r="J2528" s="1"/>
      <c r="K2528" s="1"/>
      <c r="L2528" s="1"/>
      <c r="M2528" s="1"/>
      <c r="N2528" s="1"/>
      <c r="Q2528" s="1"/>
      <c r="R2528" s="1"/>
    </row>
    <row r="2529" spans="3:18" x14ac:dyDescent="0.25">
      <c r="C2529" s="7">
        <v>11356</v>
      </c>
      <c r="D2529" s="7">
        <v>96.171999999999997</v>
      </c>
      <c r="H2529" s="1"/>
      <c r="I2529" s="1"/>
      <c r="J2529" s="1"/>
      <c r="K2529" s="1"/>
      <c r="L2529" s="1"/>
      <c r="M2529" s="1"/>
      <c r="N2529" s="1"/>
      <c r="Q2529" s="1"/>
      <c r="R2529" s="1"/>
    </row>
    <row r="2530" spans="3:18" x14ac:dyDescent="0.25">
      <c r="C2530" s="7">
        <v>11362</v>
      </c>
      <c r="D2530" s="7">
        <v>96.158000000000001</v>
      </c>
      <c r="H2530" s="1"/>
      <c r="I2530" s="1"/>
      <c r="J2530" s="1"/>
      <c r="K2530" s="1"/>
      <c r="L2530" s="1"/>
      <c r="M2530" s="1"/>
      <c r="N2530" s="1"/>
      <c r="Q2530" s="1"/>
      <c r="R2530" s="1"/>
    </row>
    <row r="2531" spans="3:18" x14ac:dyDescent="0.25">
      <c r="C2531" s="7">
        <v>11368</v>
      </c>
      <c r="D2531" s="7">
        <v>96.126000000000005</v>
      </c>
      <c r="H2531" s="1"/>
      <c r="I2531" s="1"/>
      <c r="J2531" s="1"/>
      <c r="K2531" s="1"/>
      <c r="L2531" s="1"/>
      <c r="M2531" s="1"/>
      <c r="N2531" s="1"/>
      <c r="Q2531" s="1"/>
      <c r="R2531" s="1"/>
    </row>
    <row r="2532" spans="3:18" x14ac:dyDescent="0.25">
      <c r="C2532" s="7">
        <v>11374</v>
      </c>
      <c r="D2532" s="7">
        <v>96.087999999999994</v>
      </c>
      <c r="H2532" s="1"/>
      <c r="I2532" s="1"/>
      <c r="J2532" s="1"/>
      <c r="K2532" s="1"/>
      <c r="L2532" s="1"/>
      <c r="M2532" s="1"/>
      <c r="N2532" s="1"/>
      <c r="Q2532" s="1"/>
      <c r="R2532" s="1"/>
    </row>
    <row r="2533" spans="3:18" x14ac:dyDescent="0.25">
      <c r="C2533" s="7">
        <v>11380</v>
      </c>
      <c r="D2533" s="7">
        <v>96.05</v>
      </c>
      <c r="H2533" s="1"/>
      <c r="I2533" s="1"/>
      <c r="J2533" s="1"/>
      <c r="K2533" s="1"/>
      <c r="L2533" s="1"/>
      <c r="M2533" s="1"/>
      <c r="N2533" s="1"/>
      <c r="Q2533" s="1"/>
      <c r="R2533" s="1"/>
    </row>
    <row r="2534" spans="3:18" x14ac:dyDescent="0.25">
      <c r="C2534" s="7">
        <v>11386</v>
      </c>
      <c r="D2534" s="7">
        <v>96.036000000000001</v>
      </c>
      <c r="H2534" s="1"/>
      <c r="I2534" s="1"/>
      <c r="J2534" s="1"/>
      <c r="K2534" s="1"/>
      <c r="L2534" s="1"/>
      <c r="M2534" s="1"/>
      <c r="N2534" s="1"/>
      <c r="Q2534" s="1"/>
      <c r="R2534" s="1"/>
    </row>
    <row r="2535" spans="3:18" x14ac:dyDescent="0.25">
      <c r="C2535" s="7">
        <v>11392</v>
      </c>
      <c r="D2535" s="7">
        <v>96.058000000000007</v>
      </c>
      <c r="H2535" s="1"/>
      <c r="I2535" s="1"/>
      <c r="J2535" s="1"/>
      <c r="K2535" s="1"/>
      <c r="L2535" s="1"/>
      <c r="M2535" s="1"/>
      <c r="N2535" s="1"/>
      <c r="Q2535" s="1"/>
      <c r="R2535" s="1"/>
    </row>
    <row r="2536" spans="3:18" x14ac:dyDescent="0.25">
      <c r="C2536" s="7">
        <v>11398</v>
      </c>
      <c r="D2536" s="7">
        <v>96.116</v>
      </c>
      <c r="H2536" s="1"/>
      <c r="I2536" s="1"/>
      <c r="J2536" s="1"/>
      <c r="K2536" s="1"/>
      <c r="L2536" s="1"/>
      <c r="M2536" s="1"/>
      <c r="N2536" s="1"/>
      <c r="Q2536" s="1"/>
      <c r="R2536" s="1"/>
    </row>
    <row r="2537" spans="3:18" x14ac:dyDescent="0.25">
      <c r="C2537" s="7">
        <v>11404</v>
      </c>
      <c r="D2537" s="7">
        <v>96.180999999999997</v>
      </c>
      <c r="H2537" s="1"/>
      <c r="I2537" s="1"/>
      <c r="J2537" s="1"/>
      <c r="K2537" s="1"/>
      <c r="L2537" s="1"/>
      <c r="M2537" s="1"/>
      <c r="N2537" s="1"/>
      <c r="Q2537" s="1"/>
      <c r="R2537" s="1"/>
    </row>
    <row r="2538" spans="3:18" x14ac:dyDescent="0.25">
      <c r="C2538" s="7">
        <v>11410</v>
      </c>
      <c r="D2538" s="7">
        <v>96.221999999999994</v>
      </c>
      <c r="H2538" s="1"/>
      <c r="I2538" s="1"/>
      <c r="J2538" s="1"/>
      <c r="K2538" s="1"/>
      <c r="L2538" s="1"/>
      <c r="M2538" s="1"/>
      <c r="N2538" s="1"/>
      <c r="Q2538" s="1"/>
      <c r="R2538" s="1"/>
    </row>
    <row r="2539" spans="3:18" x14ac:dyDescent="0.25">
      <c r="C2539" s="7">
        <v>11416</v>
      </c>
      <c r="D2539" s="7">
        <v>96.216999999999999</v>
      </c>
      <c r="H2539" s="1"/>
      <c r="I2539" s="1"/>
      <c r="J2539" s="1"/>
      <c r="K2539" s="1"/>
      <c r="L2539" s="1"/>
      <c r="M2539" s="1"/>
      <c r="N2539" s="1"/>
      <c r="Q2539" s="1"/>
      <c r="R2539" s="1"/>
    </row>
    <row r="2540" spans="3:18" x14ac:dyDescent="0.25">
      <c r="C2540" s="7">
        <v>11422</v>
      </c>
      <c r="D2540" s="7">
        <v>96.174000000000007</v>
      </c>
      <c r="H2540" s="1"/>
      <c r="I2540" s="1"/>
      <c r="J2540" s="1"/>
      <c r="K2540" s="1"/>
      <c r="L2540" s="1"/>
      <c r="M2540" s="1"/>
      <c r="N2540" s="1"/>
      <c r="Q2540" s="1"/>
      <c r="R2540" s="1"/>
    </row>
    <row r="2541" spans="3:18" x14ac:dyDescent="0.25">
      <c r="C2541" s="7">
        <v>11428</v>
      </c>
      <c r="D2541" s="7">
        <v>96.116</v>
      </c>
      <c r="H2541" s="1"/>
      <c r="I2541" s="1"/>
      <c r="J2541" s="1"/>
      <c r="K2541" s="1"/>
      <c r="L2541" s="1"/>
      <c r="M2541" s="1"/>
      <c r="N2541" s="1"/>
      <c r="Q2541" s="1"/>
      <c r="R2541" s="1"/>
    </row>
    <row r="2542" spans="3:18" x14ac:dyDescent="0.25">
      <c r="C2542" s="7">
        <v>11434</v>
      </c>
      <c r="D2542" s="7">
        <v>96.069000000000003</v>
      </c>
      <c r="H2542" s="1"/>
      <c r="I2542" s="1"/>
      <c r="J2542" s="1"/>
      <c r="K2542" s="1"/>
      <c r="L2542" s="1"/>
      <c r="M2542" s="1"/>
      <c r="N2542" s="1"/>
      <c r="Q2542" s="1"/>
      <c r="R2542" s="1"/>
    </row>
    <row r="2543" spans="3:18" x14ac:dyDescent="0.25">
      <c r="C2543" s="7">
        <v>11440</v>
      </c>
      <c r="D2543" s="7">
        <v>96.052999999999997</v>
      </c>
      <c r="H2543" s="1"/>
      <c r="I2543" s="1"/>
      <c r="J2543" s="1"/>
      <c r="K2543" s="1"/>
      <c r="L2543" s="1"/>
      <c r="M2543" s="1"/>
      <c r="N2543" s="1"/>
      <c r="Q2543" s="1"/>
      <c r="R2543" s="1"/>
    </row>
    <row r="2544" spans="3:18" x14ac:dyDescent="0.25">
      <c r="C2544" s="7">
        <v>11446</v>
      </c>
      <c r="D2544" s="7">
        <v>96.064999999999998</v>
      </c>
      <c r="H2544" s="1"/>
      <c r="I2544" s="1"/>
      <c r="J2544" s="1"/>
      <c r="K2544" s="1"/>
      <c r="L2544" s="1"/>
      <c r="M2544" s="1"/>
      <c r="N2544" s="1"/>
      <c r="Q2544" s="1"/>
      <c r="R2544" s="1"/>
    </row>
    <row r="2545" spans="3:18" x14ac:dyDescent="0.25">
      <c r="C2545" s="7">
        <v>11452</v>
      </c>
      <c r="D2545" s="7">
        <v>96.091999999999999</v>
      </c>
      <c r="H2545" s="1"/>
      <c r="I2545" s="1"/>
      <c r="J2545" s="1"/>
      <c r="K2545" s="1"/>
      <c r="L2545" s="1"/>
      <c r="M2545" s="1"/>
      <c r="N2545" s="1"/>
      <c r="Q2545" s="1"/>
      <c r="R2545" s="1"/>
    </row>
    <row r="2546" spans="3:18" x14ac:dyDescent="0.25">
      <c r="C2546" s="7">
        <v>11458</v>
      </c>
      <c r="D2546" s="7">
        <v>96.123000000000005</v>
      </c>
      <c r="H2546" s="1"/>
      <c r="I2546" s="1"/>
      <c r="J2546" s="1"/>
      <c r="K2546" s="1"/>
      <c r="L2546" s="1"/>
      <c r="M2546" s="1"/>
      <c r="N2546" s="1"/>
      <c r="Q2546" s="1"/>
      <c r="R2546" s="1"/>
    </row>
    <row r="2547" spans="3:18" x14ac:dyDescent="0.25">
      <c r="C2547" s="7">
        <v>11464</v>
      </c>
      <c r="D2547" s="7">
        <v>96.153999999999996</v>
      </c>
      <c r="H2547" s="1"/>
      <c r="I2547" s="1"/>
      <c r="J2547" s="1"/>
      <c r="K2547" s="1"/>
      <c r="L2547" s="1"/>
      <c r="M2547" s="1"/>
      <c r="N2547" s="1"/>
      <c r="Q2547" s="1"/>
      <c r="R2547" s="1"/>
    </row>
    <row r="2548" spans="3:18" x14ac:dyDescent="0.25">
      <c r="C2548" s="7">
        <v>11470</v>
      </c>
      <c r="D2548" s="7">
        <v>96.177000000000007</v>
      </c>
      <c r="H2548" s="1"/>
      <c r="I2548" s="1"/>
      <c r="J2548" s="1"/>
      <c r="K2548" s="1"/>
      <c r="L2548" s="1"/>
      <c r="M2548" s="1"/>
      <c r="N2548" s="1"/>
      <c r="Q2548" s="1"/>
      <c r="R2548" s="1"/>
    </row>
    <row r="2549" spans="3:18" x14ac:dyDescent="0.25">
      <c r="C2549" s="7">
        <v>11476</v>
      </c>
      <c r="D2549" s="7">
        <v>96.171000000000006</v>
      </c>
      <c r="H2549" s="1"/>
      <c r="I2549" s="1"/>
      <c r="J2549" s="1"/>
      <c r="K2549" s="1"/>
      <c r="L2549" s="1"/>
      <c r="M2549" s="1"/>
      <c r="N2549" s="1"/>
      <c r="Q2549" s="1"/>
      <c r="R2549" s="1"/>
    </row>
    <row r="2550" spans="3:18" x14ac:dyDescent="0.25">
      <c r="C2550" s="7">
        <v>11482</v>
      </c>
      <c r="D2550" s="7">
        <v>96.128</v>
      </c>
      <c r="H2550" s="1"/>
      <c r="I2550" s="1"/>
      <c r="J2550" s="1"/>
      <c r="K2550" s="1"/>
      <c r="L2550" s="1"/>
      <c r="M2550" s="1"/>
      <c r="N2550" s="1"/>
      <c r="Q2550" s="1"/>
      <c r="R2550" s="1"/>
    </row>
    <row r="2551" spans="3:18" x14ac:dyDescent="0.25">
      <c r="C2551" s="7">
        <v>11488</v>
      </c>
      <c r="D2551" s="7">
        <v>96.06</v>
      </c>
      <c r="H2551" s="1"/>
      <c r="I2551" s="1"/>
      <c r="J2551" s="1"/>
      <c r="K2551" s="1"/>
      <c r="L2551" s="1"/>
      <c r="M2551" s="1"/>
      <c r="N2551" s="1"/>
      <c r="Q2551" s="1"/>
      <c r="R2551" s="1"/>
    </row>
    <row r="2552" spans="3:18" x14ac:dyDescent="0.25">
      <c r="C2552" s="7">
        <v>11494</v>
      </c>
      <c r="D2552" s="7">
        <v>96.001000000000005</v>
      </c>
      <c r="H2552" s="1"/>
      <c r="I2552" s="1"/>
      <c r="J2552" s="1"/>
      <c r="K2552" s="1"/>
      <c r="L2552" s="1"/>
      <c r="M2552" s="1"/>
      <c r="N2552" s="1"/>
      <c r="Q2552" s="1"/>
      <c r="R2552" s="1"/>
    </row>
    <row r="2553" spans="3:18" x14ac:dyDescent="0.25">
      <c r="C2553" s="7">
        <v>11500</v>
      </c>
      <c r="D2553" s="7">
        <v>95.980999999999995</v>
      </c>
      <c r="H2553" s="1"/>
      <c r="I2553" s="1"/>
      <c r="J2553" s="1"/>
      <c r="K2553" s="1"/>
      <c r="L2553" s="1"/>
      <c r="M2553" s="1"/>
      <c r="N2553" s="1"/>
      <c r="Q2553" s="1"/>
      <c r="R2553" s="1"/>
    </row>
    <row r="2554" spans="3:18" x14ac:dyDescent="0.25">
      <c r="C2554" s="7">
        <v>11506</v>
      </c>
      <c r="D2554" s="7">
        <v>96.004999999999995</v>
      </c>
      <c r="H2554" s="1"/>
      <c r="I2554" s="1"/>
      <c r="J2554" s="1"/>
      <c r="K2554" s="1"/>
      <c r="L2554" s="1"/>
      <c r="M2554" s="1"/>
      <c r="N2554" s="1"/>
      <c r="Q2554" s="1"/>
      <c r="R2554" s="1"/>
    </row>
    <row r="2555" spans="3:18" x14ac:dyDescent="0.25">
      <c r="C2555" s="7">
        <v>11512</v>
      </c>
      <c r="D2555" s="7">
        <v>96.055000000000007</v>
      </c>
      <c r="H2555" s="1"/>
      <c r="I2555" s="1"/>
      <c r="J2555" s="1"/>
      <c r="K2555" s="1"/>
      <c r="L2555" s="1"/>
      <c r="M2555" s="1"/>
      <c r="N2555" s="1"/>
      <c r="Q2555" s="1"/>
      <c r="R2555" s="1"/>
    </row>
    <row r="2556" spans="3:18" x14ac:dyDescent="0.25">
      <c r="C2556" s="7">
        <v>11518</v>
      </c>
      <c r="D2556" s="7">
        <v>96.105000000000004</v>
      </c>
      <c r="H2556" s="1"/>
      <c r="I2556" s="1"/>
      <c r="J2556" s="1"/>
      <c r="K2556" s="1"/>
      <c r="L2556" s="1"/>
      <c r="M2556" s="1"/>
      <c r="N2556" s="1"/>
      <c r="Q2556" s="1"/>
      <c r="R2556" s="1"/>
    </row>
    <row r="2557" spans="3:18" x14ac:dyDescent="0.25">
      <c r="C2557" s="7">
        <v>11524</v>
      </c>
      <c r="D2557" s="7">
        <v>96.126000000000005</v>
      </c>
      <c r="H2557" s="1"/>
      <c r="I2557" s="1"/>
      <c r="J2557" s="1"/>
      <c r="K2557" s="1"/>
      <c r="L2557" s="1"/>
      <c r="M2557" s="1"/>
      <c r="N2557" s="1"/>
      <c r="Q2557" s="1"/>
      <c r="R2557" s="1"/>
    </row>
    <row r="2558" spans="3:18" x14ac:dyDescent="0.25">
      <c r="C2558" s="7">
        <v>11530</v>
      </c>
      <c r="D2558" s="7">
        <v>96.103999999999999</v>
      </c>
      <c r="H2558" s="1"/>
      <c r="I2558" s="1"/>
      <c r="J2558" s="1"/>
      <c r="K2558" s="1"/>
      <c r="L2558" s="1"/>
      <c r="M2558" s="1"/>
      <c r="N2558" s="1"/>
      <c r="Q2558" s="1"/>
      <c r="R2558" s="1"/>
    </row>
    <row r="2559" spans="3:18" x14ac:dyDescent="0.25">
      <c r="C2559" s="7">
        <v>11536</v>
      </c>
      <c r="D2559" s="7">
        <v>96.057000000000002</v>
      </c>
      <c r="H2559" s="1"/>
      <c r="I2559" s="1"/>
      <c r="J2559" s="1"/>
      <c r="K2559" s="1"/>
      <c r="L2559" s="1"/>
      <c r="M2559" s="1"/>
      <c r="N2559" s="1"/>
      <c r="Q2559" s="1"/>
      <c r="R2559" s="1"/>
    </row>
    <row r="2560" spans="3:18" x14ac:dyDescent="0.25">
      <c r="C2560" s="7">
        <v>11542</v>
      </c>
      <c r="D2560" s="7">
        <v>96.001999999999995</v>
      </c>
      <c r="H2560" s="1"/>
      <c r="I2560" s="1"/>
      <c r="J2560" s="1"/>
      <c r="K2560" s="1"/>
      <c r="L2560" s="1"/>
      <c r="M2560" s="1"/>
      <c r="N2560" s="1"/>
      <c r="Q2560" s="1"/>
      <c r="R2560" s="1"/>
    </row>
    <row r="2561" spans="3:18" x14ac:dyDescent="0.25">
      <c r="C2561" s="7">
        <v>11548</v>
      </c>
      <c r="D2561" s="7">
        <v>95.953999999999994</v>
      </c>
      <c r="H2561" s="1"/>
      <c r="I2561" s="1"/>
      <c r="J2561" s="1"/>
      <c r="K2561" s="1"/>
      <c r="L2561" s="1"/>
      <c r="M2561" s="1"/>
      <c r="N2561" s="1"/>
      <c r="Q2561" s="1"/>
      <c r="R2561" s="1"/>
    </row>
    <row r="2562" spans="3:18" x14ac:dyDescent="0.25">
      <c r="C2562" s="7">
        <v>11554</v>
      </c>
      <c r="D2562" s="7">
        <v>95.927999999999997</v>
      </c>
      <c r="H2562" s="1"/>
      <c r="I2562" s="1"/>
      <c r="J2562" s="1"/>
      <c r="K2562" s="1"/>
      <c r="L2562" s="1"/>
      <c r="M2562" s="1"/>
      <c r="N2562" s="1"/>
      <c r="Q2562" s="1"/>
      <c r="R2562" s="1"/>
    </row>
    <row r="2563" spans="3:18" x14ac:dyDescent="0.25">
      <c r="C2563" s="7">
        <v>11560</v>
      </c>
      <c r="D2563" s="7">
        <v>95.929000000000002</v>
      </c>
      <c r="H2563" s="1"/>
      <c r="I2563" s="1"/>
      <c r="J2563" s="1"/>
      <c r="K2563" s="1"/>
      <c r="L2563" s="1"/>
      <c r="M2563" s="1"/>
      <c r="N2563" s="1"/>
      <c r="Q2563" s="1"/>
      <c r="R2563" s="1"/>
    </row>
    <row r="2564" spans="3:18" x14ac:dyDescent="0.25">
      <c r="C2564" s="7">
        <v>11566</v>
      </c>
      <c r="D2564" s="7">
        <v>95.953000000000003</v>
      </c>
      <c r="H2564" s="1"/>
      <c r="I2564" s="1"/>
      <c r="J2564" s="1"/>
      <c r="K2564" s="1"/>
      <c r="L2564" s="1"/>
      <c r="M2564" s="1"/>
      <c r="N2564" s="1"/>
      <c r="Q2564" s="1"/>
      <c r="R2564" s="1"/>
    </row>
    <row r="2565" spans="3:18" x14ac:dyDescent="0.25">
      <c r="C2565" s="7">
        <v>11572</v>
      </c>
      <c r="D2565" s="7">
        <v>95.992000000000004</v>
      </c>
      <c r="H2565" s="1"/>
      <c r="I2565" s="1"/>
      <c r="J2565" s="1"/>
      <c r="K2565" s="1"/>
      <c r="L2565" s="1"/>
      <c r="M2565" s="1"/>
      <c r="N2565" s="1"/>
      <c r="Q2565" s="1"/>
      <c r="R2565" s="1"/>
    </row>
    <row r="2566" spans="3:18" x14ac:dyDescent="0.25">
      <c r="C2566" s="7">
        <v>11578</v>
      </c>
      <c r="D2566" s="7">
        <v>96.043999999999997</v>
      </c>
      <c r="H2566" s="1"/>
      <c r="I2566" s="1"/>
      <c r="J2566" s="1"/>
      <c r="K2566" s="1"/>
      <c r="L2566" s="1"/>
      <c r="M2566" s="1"/>
      <c r="N2566" s="1"/>
      <c r="Q2566" s="1"/>
      <c r="R2566" s="1"/>
    </row>
    <row r="2567" spans="3:18" x14ac:dyDescent="0.25">
      <c r="C2567" s="7">
        <v>11584</v>
      </c>
      <c r="D2567" s="7">
        <v>96.097999999999999</v>
      </c>
      <c r="H2567" s="1"/>
      <c r="I2567" s="1"/>
      <c r="J2567" s="1"/>
      <c r="K2567" s="1"/>
      <c r="L2567" s="1"/>
      <c r="M2567" s="1"/>
      <c r="N2567" s="1"/>
      <c r="Q2567" s="1"/>
      <c r="R2567" s="1"/>
    </row>
    <row r="2568" spans="3:18" x14ac:dyDescent="0.25">
      <c r="C2568" s="7">
        <v>11590</v>
      </c>
      <c r="D2568" s="7">
        <v>96.134</v>
      </c>
      <c r="H2568" s="1"/>
      <c r="I2568" s="1"/>
      <c r="J2568" s="1"/>
      <c r="K2568" s="1"/>
      <c r="L2568" s="1"/>
      <c r="M2568" s="1"/>
      <c r="N2568" s="1"/>
      <c r="Q2568" s="1"/>
      <c r="R2568" s="1"/>
    </row>
    <row r="2569" spans="3:18" x14ac:dyDescent="0.25">
      <c r="C2569" s="7">
        <v>11596</v>
      </c>
      <c r="D2569" s="7">
        <v>96.141999999999996</v>
      </c>
      <c r="H2569" s="1"/>
      <c r="I2569" s="1"/>
      <c r="J2569" s="1"/>
      <c r="K2569" s="1"/>
      <c r="L2569" s="1"/>
      <c r="M2569" s="1"/>
      <c r="N2569" s="1"/>
      <c r="Q2569" s="1"/>
      <c r="R2569" s="1"/>
    </row>
    <row r="2570" spans="3:18" x14ac:dyDescent="0.25">
      <c r="C2570" s="7">
        <v>11602</v>
      </c>
      <c r="D2570" s="7">
        <v>96.126999999999995</v>
      </c>
      <c r="H2570" s="1"/>
      <c r="I2570" s="1"/>
      <c r="J2570" s="1"/>
      <c r="K2570" s="1"/>
      <c r="L2570" s="1"/>
      <c r="M2570" s="1"/>
      <c r="N2570" s="1"/>
      <c r="Q2570" s="1"/>
      <c r="R2570" s="1"/>
    </row>
    <row r="2571" spans="3:18" x14ac:dyDescent="0.25">
      <c r="C2571" s="7">
        <v>11608</v>
      </c>
      <c r="D2571" s="7">
        <v>96.102000000000004</v>
      </c>
      <c r="H2571" s="1"/>
      <c r="I2571" s="1"/>
      <c r="J2571" s="1"/>
      <c r="K2571" s="1"/>
      <c r="L2571" s="1"/>
      <c r="M2571" s="1"/>
      <c r="N2571" s="1"/>
      <c r="Q2571" s="1"/>
      <c r="R2571" s="1"/>
    </row>
    <row r="2572" spans="3:18" x14ac:dyDescent="0.25">
      <c r="C2572" s="7">
        <v>11614</v>
      </c>
      <c r="D2572" s="7">
        <v>96.081000000000003</v>
      </c>
      <c r="H2572" s="1"/>
      <c r="I2572" s="1"/>
      <c r="J2572" s="1"/>
      <c r="K2572" s="1"/>
      <c r="L2572" s="1"/>
      <c r="M2572" s="1"/>
      <c r="N2572" s="1"/>
      <c r="Q2572" s="1"/>
      <c r="R2572" s="1"/>
    </row>
    <row r="2573" spans="3:18" x14ac:dyDescent="0.25">
      <c r="C2573" s="7">
        <v>11620</v>
      </c>
      <c r="D2573" s="7">
        <v>96.066000000000003</v>
      </c>
      <c r="H2573" s="1"/>
      <c r="I2573" s="1"/>
      <c r="J2573" s="1"/>
      <c r="K2573" s="1"/>
      <c r="L2573" s="1"/>
      <c r="M2573" s="1"/>
      <c r="N2573" s="1"/>
      <c r="Q2573" s="1"/>
      <c r="R2573" s="1"/>
    </row>
    <row r="2574" spans="3:18" x14ac:dyDescent="0.25">
      <c r="C2574" s="7">
        <v>11626</v>
      </c>
      <c r="D2574" s="7">
        <v>96.049000000000007</v>
      </c>
      <c r="H2574" s="1"/>
      <c r="I2574" s="1"/>
      <c r="J2574" s="1"/>
      <c r="K2574" s="1"/>
      <c r="L2574" s="1"/>
      <c r="M2574" s="1"/>
      <c r="N2574" s="1"/>
      <c r="Q2574" s="1"/>
      <c r="R2574" s="1"/>
    </row>
    <row r="2575" spans="3:18" x14ac:dyDescent="0.25">
      <c r="C2575" s="7">
        <v>11632</v>
      </c>
      <c r="D2575" s="7">
        <v>96.03</v>
      </c>
      <c r="H2575" s="1"/>
      <c r="I2575" s="1"/>
      <c r="J2575" s="1"/>
      <c r="K2575" s="1"/>
      <c r="L2575" s="1"/>
      <c r="M2575" s="1"/>
      <c r="N2575" s="1"/>
      <c r="Q2575" s="1"/>
      <c r="R2575" s="1"/>
    </row>
    <row r="2576" spans="3:18" x14ac:dyDescent="0.25">
      <c r="C2576" s="7">
        <v>11638</v>
      </c>
      <c r="D2576" s="7">
        <v>96.013999999999996</v>
      </c>
      <c r="H2576" s="1"/>
      <c r="I2576" s="1"/>
      <c r="J2576" s="1"/>
      <c r="K2576" s="1"/>
      <c r="L2576" s="1"/>
      <c r="M2576" s="1"/>
      <c r="N2576" s="1"/>
      <c r="Q2576" s="1"/>
      <c r="R2576" s="1"/>
    </row>
    <row r="2577" spans="3:18" x14ac:dyDescent="0.25">
      <c r="C2577" s="7">
        <v>11644</v>
      </c>
      <c r="D2577" s="7">
        <v>96.006</v>
      </c>
      <c r="H2577" s="1"/>
      <c r="I2577" s="1"/>
      <c r="J2577" s="1"/>
      <c r="K2577" s="1"/>
      <c r="L2577" s="1"/>
      <c r="M2577" s="1"/>
      <c r="N2577" s="1"/>
      <c r="Q2577" s="1"/>
      <c r="R2577" s="1"/>
    </row>
    <row r="2578" spans="3:18" x14ac:dyDescent="0.25">
      <c r="C2578" s="7">
        <v>11650</v>
      </c>
      <c r="D2578" s="7">
        <v>96.004999999999995</v>
      </c>
      <c r="H2578" s="1"/>
      <c r="I2578" s="1"/>
      <c r="J2578" s="1"/>
      <c r="K2578" s="1"/>
      <c r="L2578" s="1"/>
      <c r="M2578" s="1"/>
      <c r="N2578" s="1"/>
      <c r="Q2578" s="1"/>
      <c r="R2578" s="1"/>
    </row>
    <row r="2579" spans="3:18" x14ac:dyDescent="0.25">
      <c r="C2579" s="7">
        <v>11656</v>
      </c>
      <c r="D2579" s="7">
        <v>96.006</v>
      </c>
      <c r="H2579" s="1"/>
      <c r="I2579" s="1"/>
      <c r="J2579" s="1"/>
      <c r="K2579" s="1"/>
      <c r="L2579" s="1"/>
      <c r="M2579" s="1"/>
      <c r="N2579" s="1"/>
      <c r="Q2579" s="1"/>
      <c r="R2579" s="1"/>
    </row>
    <row r="2580" spans="3:18" x14ac:dyDescent="0.25">
      <c r="C2580" s="7">
        <v>11662</v>
      </c>
      <c r="D2580" s="7">
        <v>96.006</v>
      </c>
      <c r="H2580" s="1"/>
      <c r="I2580" s="1"/>
      <c r="J2580" s="1"/>
      <c r="K2580" s="1"/>
      <c r="L2580" s="1"/>
      <c r="M2580" s="1"/>
      <c r="N2580" s="1"/>
      <c r="Q2580" s="1"/>
      <c r="R2580" s="1"/>
    </row>
    <row r="2581" spans="3:18" x14ac:dyDescent="0.25">
      <c r="C2581" s="7">
        <v>11668</v>
      </c>
      <c r="D2581" s="7">
        <v>95.991</v>
      </c>
      <c r="H2581" s="1"/>
      <c r="I2581" s="1"/>
      <c r="J2581" s="1"/>
      <c r="K2581" s="1"/>
      <c r="L2581" s="1"/>
      <c r="M2581" s="1"/>
      <c r="N2581" s="1"/>
      <c r="Q2581" s="1"/>
      <c r="R2581" s="1"/>
    </row>
    <row r="2582" spans="3:18" x14ac:dyDescent="0.25">
      <c r="C2582" s="7">
        <v>11674</v>
      </c>
      <c r="D2582" s="7">
        <v>95.963999999999999</v>
      </c>
      <c r="H2582" s="1"/>
      <c r="I2582" s="1"/>
      <c r="J2582" s="1"/>
      <c r="K2582" s="1"/>
      <c r="L2582" s="1"/>
      <c r="M2582" s="1"/>
      <c r="N2582" s="1"/>
      <c r="Q2582" s="1"/>
      <c r="R2582" s="1"/>
    </row>
    <row r="2583" spans="3:18" x14ac:dyDescent="0.25">
      <c r="C2583" s="7">
        <v>11680</v>
      </c>
      <c r="D2583" s="7">
        <v>95.941999999999993</v>
      </c>
      <c r="H2583" s="1"/>
      <c r="I2583" s="1"/>
      <c r="J2583" s="1"/>
      <c r="K2583" s="1"/>
      <c r="L2583" s="1"/>
      <c r="M2583" s="1"/>
      <c r="N2583" s="1"/>
      <c r="Q2583" s="1"/>
      <c r="R2583" s="1"/>
    </row>
    <row r="2584" spans="3:18" x14ac:dyDescent="0.25">
      <c r="C2584" s="7">
        <v>11686</v>
      </c>
      <c r="D2584" s="7">
        <v>95.942999999999998</v>
      </c>
      <c r="H2584" s="1"/>
      <c r="I2584" s="1"/>
      <c r="J2584" s="1"/>
      <c r="K2584" s="1"/>
      <c r="L2584" s="1"/>
      <c r="M2584" s="1"/>
      <c r="N2584" s="1"/>
      <c r="Q2584" s="1"/>
      <c r="R2584" s="1"/>
    </row>
    <row r="2585" spans="3:18" x14ac:dyDescent="0.25">
      <c r="C2585" s="7">
        <v>11692</v>
      </c>
      <c r="D2585" s="7">
        <v>95.974000000000004</v>
      </c>
      <c r="H2585" s="1"/>
      <c r="I2585" s="1"/>
      <c r="J2585" s="1"/>
      <c r="K2585" s="1"/>
      <c r="L2585" s="1"/>
      <c r="M2585" s="1"/>
      <c r="N2585" s="1"/>
      <c r="Q2585" s="1"/>
      <c r="R2585" s="1"/>
    </row>
    <row r="2586" spans="3:18" x14ac:dyDescent="0.25">
      <c r="C2586" s="7">
        <v>11698</v>
      </c>
      <c r="D2586" s="7">
        <v>96.031000000000006</v>
      </c>
      <c r="H2586" s="1"/>
      <c r="I2586" s="1"/>
      <c r="J2586" s="1"/>
      <c r="K2586" s="1"/>
      <c r="L2586" s="1"/>
      <c r="M2586" s="1"/>
      <c r="N2586" s="1"/>
      <c r="Q2586" s="1"/>
      <c r="R2586" s="1"/>
    </row>
    <row r="2587" spans="3:18" x14ac:dyDescent="0.25">
      <c r="C2587" s="7">
        <v>11704</v>
      </c>
      <c r="D2587" s="7">
        <v>96.087000000000003</v>
      </c>
      <c r="H2587" s="1"/>
      <c r="I2587" s="1"/>
      <c r="J2587" s="1"/>
      <c r="K2587" s="1"/>
      <c r="L2587" s="1"/>
      <c r="M2587" s="1"/>
      <c r="N2587" s="1"/>
      <c r="Q2587" s="1"/>
      <c r="R2587" s="1"/>
    </row>
    <row r="2588" spans="3:18" x14ac:dyDescent="0.25">
      <c r="C2588" s="7">
        <v>11710</v>
      </c>
      <c r="D2588" s="7">
        <v>96.114999999999995</v>
      </c>
      <c r="H2588" s="1"/>
      <c r="I2588" s="1"/>
      <c r="J2588" s="1"/>
      <c r="K2588" s="1"/>
      <c r="L2588" s="1"/>
      <c r="M2588" s="1"/>
      <c r="N2588" s="1"/>
      <c r="Q2588" s="1"/>
      <c r="R2588" s="1"/>
    </row>
    <row r="2589" spans="3:18" x14ac:dyDescent="0.25">
      <c r="C2589" s="7">
        <v>11716</v>
      </c>
      <c r="D2589" s="7">
        <v>96.108999999999995</v>
      </c>
      <c r="H2589" s="1"/>
      <c r="I2589" s="1"/>
      <c r="J2589" s="1"/>
      <c r="K2589" s="1"/>
      <c r="L2589" s="1"/>
      <c r="M2589" s="1"/>
      <c r="N2589" s="1"/>
      <c r="Q2589" s="1"/>
      <c r="R2589" s="1"/>
    </row>
    <row r="2590" spans="3:18" x14ac:dyDescent="0.25">
      <c r="C2590" s="7">
        <v>11722</v>
      </c>
      <c r="D2590" s="7">
        <v>96.075000000000003</v>
      </c>
      <c r="H2590" s="1"/>
      <c r="I2590" s="1"/>
      <c r="J2590" s="1"/>
      <c r="K2590" s="1"/>
      <c r="L2590" s="1"/>
      <c r="M2590" s="1"/>
      <c r="N2590" s="1"/>
      <c r="Q2590" s="1"/>
      <c r="R2590" s="1"/>
    </row>
    <row r="2591" spans="3:18" x14ac:dyDescent="0.25">
      <c r="C2591" s="7">
        <v>11728</v>
      </c>
      <c r="D2591" s="7">
        <v>96.031999999999996</v>
      </c>
      <c r="H2591" s="1"/>
      <c r="I2591" s="1"/>
      <c r="J2591" s="1"/>
      <c r="K2591" s="1"/>
      <c r="L2591" s="1"/>
      <c r="M2591" s="1"/>
      <c r="N2591" s="1"/>
      <c r="Q2591" s="1"/>
      <c r="R2591" s="1"/>
    </row>
    <row r="2592" spans="3:18" x14ac:dyDescent="0.25">
      <c r="C2592" s="7">
        <v>11734</v>
      </c>
      <c r="D2592" s="7">
        <v>95.997</v>
      </c>
      <c r="H2592" s="1"/>
      <c r="I2592" s="1"/>
      <c r="J2592" s="1"/>
      <c r="K2592" s="1"/>
      <c r="L2592" s="1"/>
      <c r="M2592" s="1"/>
      <c r="N2592" s="1"/>
      <c r="Q2592" s="1"/>
      <c r="R2592" s="1"/>
    </row>
    <row r="2593" spans="3:18" x14ac:dyDescent="0.25">
      <c r="C2593" s="7">
        <v>11740</v>
      </c>
      <c r="D2593" s="7">
        <v>95.98</v>
      </c>
      <c r="H2593" s="1"/>
      <c r="I2593" s="1"/>
      <c r="J2593" s="1"/>
      <c r="K2593" s="1"/>
      <c r="L2593" s="1"/>
      <c r="M2593" s="1"/>
      <c r="N2593" s="1"/>
      <c r="Q2593" s="1"/>
      <c r="R2593" s="1"/>
    </row>
    <row r="2594" spans="3:18" x14ac:dyDescent="0.25">
      <c r="C2594" s="7">
        <v>11746</v>
      </c>
      <c r="D2594" s="7">
        <v>95.980999999999995</v>
      </c>
      <c r="H2594" s="1"/>
      <c r="I2594" s="1"/>
      <c r="J2594" s="1"/>
      <c r="K2594" s="1"/>
      <c r="L2594" s="1"/>
      <c r="M2594" s="1"/>
      <c r="N2594" s="1"/>
      <c r="Q2594" s="1"/>
      <c r="R2594" s="1"/>
    </row>
    <row r="2595" spans="3:18" x14ac:dyDescent="0.25">
      <c r="C2595" s="7">
        <v>11752</v>
      </c>
      <c r="D2595" s="7">
        <v>95.998999999999995</v>
      </c>
      <c r="H2595" s="1"/>
      <c r="I2595" s="1"/>
      <c r="J2595" s="1"/>
      <c r="K2595" s="1"/>
      <c r="L2595" s="1"/>
      <c r="M2595" s="1"/>
      <c r="N2595" s="1"/>
      <c r="Q2595" s="1"/>
      <c r="R2595" s="1"/>
    </row>
    <row r="2596" spans="3:18" x14ac:dyDescent="0.25">
      <c r="C2596" s="7">
        <v>11758</v>
      </c>
      <c r="D2596" s="7">
        <v>96.034999999999997</v>
      </c>
      <c r="H2596" s="1"/>
      <c r="I2596" s="1"/>
      <c r="J2596" s="1"/>
      <c r="K2596" s="1"/>
      <c r="L2596" s="1"/>
      <c r="M2596" s="1"/>
      <c r="N2596" s="1"/>
      <c r="Q2596" s="1"/>
      <c r="R2596" s="1"/>
    </row>
    <row r="2597" spans="3:18" x14ac:dyDescent="0.25">
      <c r="C2597" s="7">
        <v>11764</v>
      </c>
      <c r="D2597" s="7">
        <v>96.084000000000003</v>
      </c>
      <c r="H2597" s="1"/>
      <c r="I2597" s="1"/>
      <c r="J2597" s="1"/>
      <c r="K2597" s="1"/>
      <c r="L2597" s="1"/>
      <c r="M2597" s="1"/>
      <c r="N2597" s="1"/>
      <c r="Q2597" s="1"/>
      <c r="R2597" s="1"/>
    </row>
    <row r="2598" spans="3:18" x14ac:dyDescent="0.25">
      <c r="C2598" s="7">
        <v>11770</v>
      </c>
      <c r="D2598" s="7">
        <v>96.13</v>
      </c>
      <c r="H2598" s="1"/>
      <c r="I2598" s="1"/>
      <c r="J2598" s="1"/>
      <c r="K2598" s="1"/>
      <c r="L2598" s="1"/>
      <c r="M2598" s="1"/>
      <c r="N2598" s="1"/>
      <c r="Q2598" s="1"/>
      <c r="R2598" s="1"/>
    </row>
    <row r="2599" spans="3:18" x14ac:dyDescent="0.25">
      <c r="C2599" s="7">
        <v>11776</v>
      </c>
      <c r="D2599" s="7">
        <v>96.150999999999996</v>
      </c>
      <c r="H2599" s="1"/>
      <c r="I2599" s="1"/>
      <c r="J2599" s="1"/>
      <c r="K2599" s="1"/>
      <c r="L2599" s="1"/>
      <c r="M2599" s="1"/>
      <c r="N2599" s="1"/>
      <c r="Q2599" s="1"/>
      <c r="R2599" s="1"/>
    </row>
    <row r="2600" spans="3:18" x14ac:dyDescent="0.25">
      <c r="C2600" s="7">
        <v>11782</v>
      </c>
      <c r="D2600" s="7">
        <v>96.141999999999996</v>
      </c>
      <c r="H2600" s="1"/>
      <c r="I2600" s="1"/>
      <c r="J2600" s="1"/>
      <c r="K2600" s="1"/>
      <c r="L2600" s="1"/>
      <c r="M2600" s="1"/>
      <c r="N2600" s="1"/>
      <c r="Q2600" s="1"/>
      <c r="R2600" s="1"/>
    </row>
    <row r="2601" spans="3:18" x14ac:dyDescent="0.25">
      <c r="C2601" s="7">
        <v>11788</v>
      </c>
      <c r="D2601" s="7">
        <v>96.105000000000004</v>
      </c>
      <c r="H2601" s="1"/>
      <c r="I2601" s="1"/>
      <c r="J2601" s="1"/>
      <c r="K2601" s="1"/>
      <c r="L2601" s="1"/>
      <c r="M2601" s="1"/>
      <c r="N2601" s="1"/>
      <c r="Q2601" s="1"/>
      <c r="R2601" s="1"/>
    </row>
    <row r="2602" spans="3:18" x14ac:dyDescent="0.25">
      <c r="C2602" s="7">
        <v>11794</v>
      </c>
      <c r="D2602" s="7">
        <v>96.06</v>
      </c>
      <c r="H2602" s="1"/>
      <c r="I2602" s="1"/>
      <c r="J2602" s="1"/>
      <c r="K2602" s="1"/>
      <c r="L2602" s="1"/>
      <c r="M2602" s="1"/>
      <c r="N2602" s="1"/>
      <c r="Q2602" s="1"/>
      <c r="R2602" s="1"/>
    </row>
    <row r="2603" spans="3:18" x14ac:dyDescent="0.25">
      <c r="C2603" s="7">
        <v>11800</v>
      </c>
      <c r="D2603" s="7">
        <v>96.028000000000006</v>
      </c>
      <c r="H2603" s="1"/>
      <c r="I2603" s="1"/>
      <c r="J2603" s="1"/>
      <c r="K2603" s="1"/>
      <c r="L2603" s="1"/>
      <c r="M2603" s="1"/>
      <c r="N2603" s="1"/>
      <c r="Q2603" s="1"/>
      <c r="R2603" s="1"/>
    </row>
    <row r="2604" spans="3:18" x14ac:dyDescent="0.25">
      <c r="C2604" s="7">
        <v>11806</v>
      </c>
      <c r="D2604" s="7">
        <v>96.019000000000005</v>
      </c>
      <c r="H2604" s="1"/>
      <c r="I2604" s="1"/>
      <c r="J2604" s="1"/>
      <c r="K2604" s="1"/>
      <c r="L2604" s="1"/>
      <c r="M2604" s="1"/>
      <c r="N2604" s="1"/>
      <c r="Q2604" s="1"/>
      <c r="R2604" s="1"/>
    </row>
    <row r="2605" spans="3:18" x14ac:dyDescent="0.25">
      <c r="C2605" s="7">
        <v>11812</v>
      </c>
      <c r="D2605" s="7">
        <v>96.028000000000006</v>
      </c>
      <c r="H2605" s="1"/>
      <c r="I2605" s="1"/>
      <c r="J2605" s="1"/>
      <c r="K2605" s="1"/>
      <c r="L2605" s="1"/>
      <c r="M2605" s="1"/>
      <c r="N2605" s="1"/>
      <c r="Q2605" s="1"/>
      <c r="R2605" s="1"/>
    </row>
    <row r="2606" spans="3:18" x14ac:dyDescent="0.25">
      <c r="C2606" s="7">
        <v>11818</v>
      </c>
      <c r="D2606" s="7">
        <v>96.049000000000007</v>
      </c>
      <c r="H2606" s="1"/>
      <c r="I2606" s="1"/>
      <c r="J2606" s="1"/>
      <c r="K2606" s="1"/>
      <c r="L2606" s="1"/>
      <c r="M2606" s="1"/>
      <c r="N2606" s="1"/>
      <c r="Q2606" s="1"/>
      <c r="R2606" s="1"/>
    </row>
    <row r="2607" spans="3:18" x14ac:dyDescent="0.25">
      <c r="C2607" s="7">
        <v>11824</v>
      </c>
      <c r="D2607" s="7">
        <v>96.070999999999998</v>
      </c>
      <c r="H2607" s="1"/>
      <c r="I2607" s="1"/>
      <c r="J2607" s="1"/>
      <c r="K2607" s="1"/>
      <c r="L2607" s="1"/>
      <c r="M2607" s="1"/>
      <c r="N2607" s="1"/>
      <c r="Q2607" s="1"/>
      <c r="R2607" s="1"/>
    </row>
    <row r="2608" spans="3:18" x14ac:dyDescent="0.25">
      <c r="C2608" s="7">
        <v>11830</v>
      </c>
      <c r="D2608" s="7">
        <v>96.085999999999999</v>
      </c>
      <c r="H2608" s="1"/>
      <c r="I2608" s="1"/>
      <c r="J2608" s="1"/>
      <c r="K2608" s="1"/>
      <c r="L2608" s="1"/>
      <c r="M2608" s="1"/>
      <c r="N2608" s="1"/>
      <c r="Q2608" s="1"/>
      <c r="R2608" s="1"/>
    </row>
    <row r="2609" spans="3:18" x14ac:dyDescent="0.25">
      <c r="C2609" s="7">
        <v>11836</v>
      </c>
      <c r="D2609" s="7">
        <v>96.093999999999994</v>
      </c>
      <c r="H2609" s="1"/>
      <c r="I2609" s="1"/>
      <c r="J2609" s="1"/>
      <c r="K2609" s="1"/>
      <c r="L2609" s="1"/>
      <c r="M2609" s="1"/>
      <c r="N2609" s="1"/>
      <c r="Q2609" s="1"/>
      <c r="R2609" s="1"/>
    </row>
    <row r="2610" spans="3:18" x14ac:dyDescent="0.25">
      <c r="C2610" s="7">
        <v>11842</v>
      </c>
      <c r="D2610" s="7">
        <v>96.094999999999999</v>
      </c>
      <c r="H2610" s="1"/>
      <c r="I2610" s="1"/>
      <c r="J2610" s="1"/>
      <c r="K2610" s="1"/>
      <c r="L2610" s="1"/>
      <c r="M2610" s="1"/>
      <c r="N2610" s="1"/>
      <c r="Q2610" s="1"/>
      <c r="R2610" s="1"/>
    </row>
    <row r="2611" spans="3:18" x14ac:dyDescent="0.25">
      <c r="C2611" s="7">
        <v>11848</v>
      </c>
      <c r="D2611" s="7">
        <v>96.084000000000003</v>
      </c>
      <c r="H2611" s="1"/>
      <c r="I2611" s="1"/>
      <c r="J2611" s="1"/>
      <c r="K2611" s="1"/>
      <c r="L2611" s="1"/>
      <c r="M2611" s="1"/>
      <c r="N2611" s="1"/>
      <c r="Q2611" s="1"/>
      <c r="R2611" s="1"/>
    </row>
    <row r="2612" spans="3:18" x14ac:dyDescent="0.25">
      <c r="C2612" s="7">
        <v>11854</v>
      </c>
      <c r="D2612" s="7">
        <v>96.058999999999997</v>
      </c>
      <c r="H2612" s="1"/>
      <c r="I2612" s="1"/>
      <c r="J2612" s="1"/>
      <c r="K2612" s="1"/>
      <c r="L2612" s="1"/>
      <c r="M2612" s="1"/>
      <c r="N2612" s="1"/>
      <c r="Q2612" s="1"/>
      <c r="R2612" s="1"/>
    </row>
    <row r="2613" spans="3:18" x14ac:dyDescent="0.25">
      <c r="C2613" s="7">
        <v>11860</v>
      </c>
      <c r="D2613" s="7">
        <v>96.025000000000006</v>
      </c>
      <c r="H2613" s="1"/>
      <c r="I2613" s="1"/>
      <c r="J2613" s="1"/>
      <c r="K2613" s="1"/>
      <c r="L2613" s="1"/>
      <c r="M2613" s="1"/>
      <c r="N2613" s="1"/>
      <c r="Q2613" s="1"/>
      <c r="R2613" s="1"/>
    </row>
    <row r="2614" spans="3:18" x14ac:dyDescent="0.25">
      <c r="C2614" s="7">
        <v>11866</v>
      </c>
      <c r="D2614" s="7">
        <v>95.989000000000004</v>
      </c>
      <c r="H2614" s="1"/>
      <c r="I2614" s="1"/>
      <c r="J2614" s="1"/>
      <c r="K2614" s="1"/>
      <c r="L2614" s="1"/>
      <c r="M2614" s="1"/>
      <c r="N2614" s="1"/>
      <c r="Q2614" s="1"/>
      <c r="R2614" s="1"/>
    </row>
    <row r="2615" spans="3:18" x14ac:dyDescent="0.25">
      <c r="C2615" s="7">
        <v>11872</v>
      </c>
      <c r="D2615" s="7">
        <v>95.962000000000003</v>
      </c>
      <c r="H2615" s="1"/>
      <c r="I2615" s="1"/>
      <c r="J2615" s="1"/>
      <c r="K2615" s="1"/>
      <c r="L2615" s="1"/>
      <c r="M2615" s="1"/>
      <c r="N2615" s="1"/>
      <c r="Q2615" s="1"/>
      <c r="R2615" s="1"/>
    </row>
    <row r="2616" spans="3:18" x14ac:dyDescent="0.25">
      <c r="C2616" s="7">
        <v>11878</v>
      </c>
      <c r="D2616" s="7">
        <v>95.957999999999998</v>
      </c>
      <c r="H2616" s="1"/>
      <c r="I2616" s="1"/>
      <c r="J2616" s="1"/>
      <c r="K2616" s="1"/>
      <c r="L2616" s="1"/>
      <c r="M2616" s="1"/>
      <c r="N2616" s="1"/>
      <c r="Q2616" s="1"/>
      <c r="R2616" s="1"/>
    </row>
    <row r="2617" spans="3:18" x14ac:dyDescent="0.25">
      <c r="C2617" s="7">
        <v>11884</v>
      </c>
      <c r="D2617" s="7">
        <v>95.984999999999999</v>
      </c>
      <c r="H2617" s="1"/>
      <c r="I2617" s="1"/>
      <c r="J2617" s="1"/>
      <c r="K2617" s="1"/>
      <c r="L2617" s="1"/>
      <c r="M2617" s="1"/>
      <c r="N2617" s="1"/>
      <c r="Q2617" s="1"/>
      <c r="R2617" s="1"/>
    </row>
    <row r="2618" spans="3:18" x14ac:dyDescent="0.25">
      <c r="C2618" s="7">
        <v>11890</v>
      </c>
      <c r="D2618" s="7">
        <v>96.028000000000006</v>
      </c>
      <c r="H2618" s="1"/>
      <c r="I2618" s="1"/>
      <c r="J2618" s="1"/>
      <c r="K2618" s="1"/>
      <c r="L2618" s="1"/>
      <c r="M2618" s="1"/>
      <c r="N2618" s="1"/>
      <c r="Q2618" s="1"/>
      <c r="R2618" s="1"/>
    </row>
    <row r="2619" spans="3:18" x14ac:dyDescent="0.25">
      <c r="C2619" s="7">
        <v>11896</v>
      </c>
      <c r="D2619" s="7">
        <v>96.072000000000003</v>
      </c>
      <c r="H2619" s="1"/>
      <c r="I2619" s="1"/>
      <c r="J2619" s="1"/>
      <c r="K2619" s="1"/>
      <c r="L2619" s="1"/>
      <c r="M2619" s="1"/>
      <c r="N2619" s="1"/>
      <c r="Q2619" s="1"/>
      <c r="R2619" s="1"/>
    </row>
    <row r="2620" spans="3:18" x14ac:dyDescent="0.25">
      <c r="C2620" s="7">
        <v>11902</v>
      </c>
      <c r="D2620" s="7">
        <v>96.099000000000004</v>
      </c>
      <c r="H2620" s="1"/>
      <c r="I2620" s="1"/>
      <c r="J2620" s="1"/>
      <c r="K2620" s="1"/>
      <c r="L2620" s="1"/>
      <c r="M2620" s="1"/>
      <c r="N2620" s="1"/>
      <c r="Q2620" s="1"/>
      <c r="R2620" s="1"/>
    </row>
    <row r="2621" spans="3:18" x14ac:dyDescent="0.25">
      <c r="C2621" s="7">
        <v>11908</v>
      </c>
      <c r="D2621" s="7">
        <v>96.096999999999994</v>
      </c>
      <c r="H2621" s="1"/>
      <c r="I2621" s="1"/>
      <c r="J2621" s="1"/>
      <c r="K2621" s="1"/>
      <c r="L2621" s="1"/>
      <c r="M2621" s="1"/>
      <c r="N2621" s="1"/>
      <c r="Q2621" s="1"/>
      <c r="R2621" s="1"/>
    </row>
    <row r="2622" spans="3:18" x14ac:dyDescent="0.25">
      <c r="C2622" s="7">
        <v>11914</v>
      </c>
      <c r="D2622" s="7">
        <v>96.066999999999993</v>
      </c>
      <c r="H2622" s="1"/>
      <c r="I2622" s="1"/>
      <c r="J2622" s="1"/>
      <c r="K2622" s="1"/>
      <c r="L2622" s="1"/>
      <c r="M2622" s="1"/>
      <c r="N2622" s="1"/>
      <c r="Q2622" s="1"/>
      <c r="R2622" s="1"/>
    </row>
    <row r="2623" spans="3:18" x14ac:dyDescent="0.25">
      <c r="C2623" s="7">
        <v>11920</v>
      </c>
      <c r="D2623" s="7">
        <v>96.03</v>
      </c>
      <c r="H2623" s="1"/>
      <c r="I2623" s="1"/>
      <c r="J2623" s="1"/>
      <c r="K2623" s="1"/>
      <c r="L2623" s="1"/>
      <c r="M2623" s="1"/>
      <c r="N2623" s="1"/>
      <c r="Q2623" s="1"/>
      <c r="R2623" s="1"/>
    </row>
    <row r="2624" spans="3:18" x14ac:dyDescent="0.25">
      <c r="C2624" s="7">
        <v>11926</v>
      </c>
      <c r="D2624" s="7">
        <v>95.995999999999995</v>
      </c>
      <c r="H2624" s="1"/>
      <c r="I2624" s="1"/>
      <c r="J2624" s="1"/>
      <c r="K2624" s="1"/>
      <c r="L2624" s="1"/>
      <c r="M2624" s="1"/>
      <c r="N2624" s="1"/>
      <c r="Q2624" s="1"/>
      <c r="R2624" s="1"/>
    </row>
    <row r="2625" spans="3:18" x14ac:dyDescent="0.25">
      <c r="C2625" s="7">
        <v>11932</v>
      </c>
      <c r="D2625" s="7">
        <v>95.974000000000004</v>
      </c>
      <c r="H2625" s="1"/>
      <c r="I2625" s="1"/>
      <c r="J2625" s="1"/>
      <c r="K2625" s="1"/>
      <c r="L2625" s="1"/>
      <c r="M2625" s="1"/>
      <c r="N2625" s="1"/>
      <c r="Q2625" s="1"/>
      <c r="R2625" s="1"/>
    </row>
    <row r="2626" spans="3:18" x14ac:dyDescent="0.25">
      <c r="C2626" s="7">
        <v>11938</v>
      </c>
      <c r="D2626" s="7">
        <v>95.977999999999994</v>
      </c>
      <c r="H2626" s="1"/>
      <c r="I2626" s="1"/>
      <c r="J2626" s="1"/>
      <c r="K2626" s="1"/>
      <c r="L2626" s="1"/>
      <c r="M2626" s="1"/>
      <c r="N2626" s="1"/>
      <c r="Q2626" s="1"/>
      <c r="R2626" s="1"/>
    </row>
    <row r="2627" spans="3:18" x14ac:dyDescent="0.25">
      <c r="C2627" s="7">
        <v>11944</v>
      </c>
      <c r="D2627" s="7">
        <v>96.006</v>
      </c>
      <c r="H2627" s="1"/>
      <c r="I2627" s="1"/>
      <c r="J2627" s="1"/>
      <c r="K2627" s="1"/>
      <c r="L2627" s="1"/>
      <c r="M2627" s="1"/>
      <c r="N2627" s="1"/>
      <c r="Q2627" s="1"/>
      <c r="R2627" s="1"/>
    </row>
    <row r="2628" spans="3:18" x14ac:dyDescent="0.25">
      <c r="C2628" s="7">
        <v>11950</v>
      </c>
      <c r="D2628" s="7">
        <v>96.043000000000006</v>
      </c>
      <c r="H2628" s="1"/>
      <c r="I2628" s="1"/>
      <c r="J2628" s="1"/>
      <c r="K2628" s="1"/>
      <c r="L2628" s="1"/>
      <c r="M2628" s="1"/>
      <c r="N2628" s="1"/>
      <c r="Q2628" s="1"/>
      <c r="R2628" s="1"/>
    </row>
    <row r="2629" spans="3:18" x14ac:dyDescent="0.25">
      <c r="C2629" s="7">
        <v>11956</v>
      </c>
      <c r="D2629" s="7">
        <v>96.078999999999994</v>
      </c>
      <c r="H2629" s="1"/>
      <c r="I2629" s="1"/>
      <c r="J2629" s="1"/>
      <c r="K2629" s="1"/>
      <c r="L2629" s="1"/>
      <c r="M2629" s="1"/>
      <c r="N2629" s="1"/>
      <c r="Q2629" s="1"/>
      <c r="R2629" s="1"/>
    </row>
    <row r="2630" spans="3:18" x14ac:dyDescent="0.25">
      <c r="C2630" s="7">
        <v>11962</v>
      </c>
      <c r="D2630" s="7">
        <v>96.105999999999995</v>
      </c>
      <c r="H2630" s="1"/>
      <c r="I2630" s="1"/>
      <c r="J2630" s="1"/>
      <c r="K2630" s="1"/>
      <c r="L2630" s="1"/>
      <c r="M2630" s="1"/>
      <c r="N2630" s="1"/>
      <c r="Q2630" s="1"/>
      <c r="R2630" s="1"/>
    </row>
    <row r="2631" spans="3:18" x14ac:dyDescent="0.25">
      <c r="C2631" s="7">
        <v>11968</v>
      </c>
      <c r="D2631" s="7">
        <v>96.111000000000004</v>
      </c>
      <c r="H2631" s="1"/>
      <c r="I2631" s="1"/>
      <c r="J2631" s="1"/>
      <c r="K2631" s="1"/>
      <c r="L2631" s="1"/>
      <c r="M2631" s="1"/>
      <c r="N2631" s="1"/>
      <c r="Q2631" s="1"/>
      <c r="R2631" s="1"/>
    </row>
    <row r="2632" spans="3:18" x14ac:dyDescent="0.25">
      <c r="C2632" s="7">
        <v>11974</v>
      </c>
      <c r="D2632" s="7">
        <v>96.084999999999994</v>
      </c>
      <c r="H2632" s="1"/>
      <c r="I2632" s="1"/>
      <c r="J2632" s="1"/>
      <c r="K2632" s="1"/>
      <c r="L2632" s="1"/>
      <c r="M2632" s="1"/>
      <c r="N2632" s="1"/>
      <c r="Q2632" s="1"/>
      <c r="R2632" s="1"/>
    </row>
    <row r="2633" spans="3:18" x14ac:dyDescent="0.25">
      <c r="C2633" s="7">
        <v>11980</v>
      </c>
      <c r="D2633" s="7">
        <v>96.031999999999996</v>
      </c>
      <c r="H2633" s="1"/>
      <c r="I2633" s="1"/>
      <c r="J2633" s="1"/>
      <c r="K2633" s="1"/>
      <c r="L2633" s="1"/>
      <c r="M2633" s="1"/>
      <c r="N2633" s="1"/>
      <c r="Q2633" s="1"/>
      <c r="R2633" s="1"/>
    </row>
    <row r="2634" spans="3:18" x14ac:dyDescent="0.25">
      <c r="C2634" s="7">
        <v>11986</v>
      </c>
      <c r="D2634" s="7">
        <v>95.971000000000004</v>
      </c>
      <c r="H2634" s="1"/>
      <c r="I2634" s="1"/>
      <c r="J2634" s="1"/>
      <c r="K2634" s="1"/>
      <c r="L2634" s="1"/>
      <c r="M2634" s="1"/>
      <c r="N2634" s="1"/>
      <c r="Q2634" s="1"/>
      <c r="R2634" s="1"/>
    </row>
    <row r="2635" spans="3:18" x14ac:dyDescent="0.25">
      <c r="C2635" s="7">
        <v>11992</v>
      </c>
      <c r="D2635" s="7">
        <v>95.923000000000002</v>
      </c>
      <c r="H2635" s="1"/>
      <c r="I2635" s="1"/>
      <c r="J2635" s="1"/>
      <c r="K2635" s="1"/>
      <c r="L2635" s="1"/>
      <c r="M2635" s="1"/>
      <c r="N2635" s="1"/>
      <c r="Q2635" s="1"/>
      <c r="R2635" s="1"/>
    </row>
    <row r="2636" spans="3:18" x14ac:dyDescent="0.25">
      <c r="C2636" s="7">
        <v>11998</v>
      </c>
      <c r="D2636" s="7">
        <v>95.906000000000006</v>
      </c>
      <c r="H2636" s="1"/>
      <c r="I2636" s="1"/>
      <c r="J2636" s="1"/>
      <c r="K2636" s="1"/>
      <c r="L2636" s="1"/>
      <c r="M2636" s="1"/>
      <c r="N2636" s="1"/>
      <c r="Q2636" s="1"/>
      <c r="R2636" s="1"/>
    </row>
    <row r="2637" spans="3:18" x14ac:dyDescent="0.25">
      <c r="C2637" s="7">
        <v>12004</v>
      </c>
      <c r="D2637" s="7">
        <v>95.936000000000007</v>
      </c>
      <c r="H2637" s="1"/>
      <c r="I2637" s="1"/>
      <c r="J2637" s="1"/>
      <c r="K2637" s="1"/>
      <c r="L2637" s="1"/>
      <c r="M2637" s="1"/>
      <c r="N2637" s="1"/>
      <c r="Q2637" s="1"/>
      <c r="R2637" s="1"/>
    </row>
    <row r="2638" spans="3:18" x14ac:dyDescent="0.25">
      <c r="C2638" s="7">
        <v>12010</v>
      </c>
      <c r="D2638" s="7">
        <v>96.004999999999995</v>
      </c>
      <c r="H2638" s="1"/>
      <c r="I2638" s="1"/>
      <c r="J2638" s="1"/>
      <c r="K2638" s="1"/>
      <c r="L2638" s="1"/>
      <c r="M2638" s="1"/>
      <c r="N2638" s="1"/>
      <c r="Q2638" s="1"/>
      <c r="R2638" s="1"/>
    </row>
    <row r="2639" spans="3:18" x14ac:dyDescent="0.25">
      <c r="C2639" s="7">
        <v>12016</v>
      </c>
      <c r="D2639" s="7">
        <v>96.081999999999994</v>
      </c>
      <c r="H2639" s="1"/>
      <c r="I2639" s="1"/>
      <c r="J2639" s="1"/>
      <c r="K2639" s="1"/>
      <c r="L2639" s="1"/>
      <c r="M2639" s="1"/>
      <c r="N2639" s="1"/>
      <c r="Q2639" s="1"/>
      <c r="R2639" s="1"/>
    </row>
    <row r="2640" spans="3:18" x14ac:dyDescent="0.25">
      <c r="C2640" s="7">
        <v>12022</v>
      </c>
      <c r="D2640" s="7">
        <v>96.138999999999996</v>
      </c>
      <c r="H2640" s="1"/>
      <c r="I2640" s="1"/>
      <c r="J2640" s="1"/>
      <c r="K2640" s="1"/>
      <c r="L2640" s="1"/>
      <c r="M2640" s="1"/>
      <c r="N2640" s="1"/>
      <c r="Q2640" s="1"/>
      <c r="R2640" s="1"/>
    </row>
    <row r="2641" spans="3:18" x14ac:dyDescent="0.25">
      <c r="C2641" s="7">
        <v>12028</v>
      </c>
      <c r="D2641" s="7">
        <v>96.156000000000006</v>
      </c>
      <c r="H2641" s="1"/>
      <c r="I2641" s="1"/>
      <c r="J2641" s="1"/>
      <c r="K2641" s="1"/>
      <c r="L2641" s="1"/>
      <c r="M2641" s="1"/>
      <c r="N2641" s="1"/>
      <c r="Q2641" s="1"/>
      <c r="R2641" s="1"/>
    </row>
    <row r="2642" spans="3:18" x14ac:dyDescent="0.25">
      <c r="C2642" s="7">
        <v>12034</v>
      </c>
      <c r="D2642" s="7">
        <v>96.135000000000005</v>
      </c>
      <c r="H2642" s="1"/>
      <c r="I2642" s="1"/>
      <c r="J2642" s="1"/>
      <c r="K2642" s="1"/>
      <c r="L2642" s="1"/>
      <c r="M2642" s="1"/>
      <c r="N2642" s="1"/>
      <c r="Q2642" s="1"/>
      <c r="R2642" s="1"/>
    </row>
    <row r="2643" spans="3:18" x14ac:dyDescent="0.25">
      <c r="C2643" s="7">
        <v>12040</v>
      </c>
      <c r="D2643" s="7">
        <v>96.093000000000004</v>
      </c>
      <c r="H2643" s="1"/>
      <c r="I2643" s="1"/>
      <c r="J2643" s="1"/>
      <c r="K2643" s="1"/>
      <c r="L2643" s="1"/>
      <c r="M2643" s="1"/>
      <c r="N2643" s="1"/>
      <c r="Q2643" s="1"/>
      <c r="R2643" s="1"/>
    </row>
    <row r="2644" spans="3:18" x14ac:dyDescent="0.25">
      <c r="C2644" s="7">
        <v>12046</v>
      </c>
      <c r="D2644" s="7">
        <v>96.054000000000002</v>
      </c>
      <c r="H2644" s="1"/>
      <c r="I2644" s="1"/>
      <c r="J2644" s="1"/>
      <c r="K2644" s="1"/>
      <c r="L2644" s="1"/>
      <c r="M2644" s="1"/>
      <c r="N2644" s="1"/>
      <c r="Q2644" s="1"/>
      <c r="R2644" s="1"/>
    </row>
    <row r="2645" spans="3:18" x14ac:dyDescent="0.25">
      <c r="C2645" s="7">
        <v>12052</v>
      </c>
      <c r="D2645" s="7">
        <v>96.016000000000005</v>
      </c>
      <c r="H2645" s="1"/>
      <c r="I2645" s="1"/>
      <c r="J2645" s="1"/>
      <c r="K2645" s="1"/>
      <c r="L2645" s="1"/>
      <c r="M2645" s="1"/>
      <c r="N2645" s="1"/>
      <c r="Q2645" s="1"/>
      <c r="R2645" s="1"/>
    </row>
    <row r="2646" spans="3:18" x14ac:dyDescent="0.25">
      <c r="C2646" s="7">
        <v>12058</v>
      </c>
      <c r="D2646" s="7">
        <v>95.983999999999995</v>
      </c>
      <c r="H2646" s="1"/>
      <c r="I2646" s="1"/>
      <c r="J2646" s="1"/>
      <c r="K2646" s="1"/>
      <c r="L2646" s="1"/>
      <c r="M2646" s="1"/>
      <c r="N2646" s="1"/>
      <c r="Q2646" s="1"/>
      <c r="R2646" s="1"/>
    </row>
    <row r="2647" spans="3:18" x14ac:dyDescent="0.25">
      <c r="C2647" s="7">
        <v>12064</v>
      </c>
      <c r="D2647" s="7">
        <v>95.974000000000004</v>
      </c>
      <c r="H2647" s="1"/>
      <c r="I2647" s="1"/>
      <c r="J2647" s="1"/>
      <c r="K2647" s="1"/>
      <c r="L2647" s="1"/>
      <c r="M2647" s="1"/>
      <c r="N2647" s="1"/>
      <c r="Q2647" s="1"/>
      <c r="R2647" s="1"/>
    </row>
    <row r="2648" spans="3:18" x14ac:dyDescent="0.25">
      <c r="C2648" s="7">
        <v>12070</v>
      </c>
      <c r="D2648" s="7">
        <v>95.989000000000004</v>
      </c>
      <c r="H2648" s="1"/>
      <c r="I2648" s="1"/>
      <c r="J2648" s="1"/>
      <c r="K2648" s="1"/>
      <c r="L2648" s="1"/>
      <c r="M2648" s="1"/>
      <c r="N2648" s="1"/>
      <c r="Q2648" s="1"/>
      <c r="R2648" s="1"/>
    </row>
    <row r="2649" spans="3:18" x14ac:dyDescent="0.25">
      <c r="C2649" s="7">
        <v>12076</v>
      </c>
      <c r="D2649" s="7">
        <v>96.025000000000006</v>
      </c>
      <c r="H2649" s="1"/>
      <c r="I2649" s="1"/>
      <c r="J2649" s="1"/>
      <c r="K2649" s="1"/>
      <c r="L2649" s="1"/>
      <c r="M2649" s="1"/>
      <c r="N2649" s="1"/>
      <c r="Q2649" s="1"/>
      <c r="R2649" s="1"/>
    </row>
    <row r="2650" spans="3:18" x14ac:dyDescent="0.25">
      <c r="C2650" s="7">
        <v>12082</v>
      </c>
      <c r="D2650" s="7">
        <v>96.066000000000003</v>
      </c>
      <c r="H2650" s="1"/>
      <c r="I2650" s="1"/>
      <c r="J2650" s="1"/>
      <c r="K2650" s="1"/>
      <c r="L2650" s="1"/>
      <c r="M2650" s="1"/>
      <c r="N2650" s="1"/>
      <c r="Q2650" s="1"/>
      <c r="R2650" s="1"/>
    </row>
    <row r="2651" spans="3:18" x14ac:dyDescent="0.25">
      <c r="C2651" s="7">
        <v>12088</v>
      </c>
      <c r="D2651" s="7">
        <v>96.102000000000004</v>
      </c>
      <c r="H2651" s="1"/>
      <c r="I2651" s="1"/>
      <c r="J2651" s="1"/>
      <c r="K2651" s="1"/>
      <c r="L2651" s="1"/>
      <c r="M2651" s="1"/>
      <c r="N2651" s="1"/>
      <c r="Q2651" s="1"/>
      <c r="R2651" s="1"/>
    </row>
    <row r="2652" spans="3:18" x14ac:dyDescent="0.25">
      <c r="C2652" s="7">
        <v>12094</v>
      </c>
      <c r="D2652" s="7">
        <v>96.12</v>
      </c>
      <c r="H2652" s="1"/>
      <c r="I2652" s="1"/>
      <c r="J2652" s="1"/>
      <c r="K2652" s="1"/>
      <c r="L2652" s="1"/>
      <c r="M2652" s="1"/>
      <c r="N2652" s="1"/>
      <c r="Q2652" s="1"/>
      <c r="R2652" s="1"/>
    </row>
    <row r="2653" spans="3:18" x14ac:dyDescent="0.25">
      <c r="C2653" s="7">
        <v>12100</v>
      </c>
      <c r="D2653" s="7">
        <v>96.114000000000004</v>
      </c>
      <c r="H2653" s="1"/>
      <c r="I2653" s="1"/>
      <c r="J2653" s="1"/>
      <c r="K2653" s="1"/>
      <c r="L2653" s="1"/>
      <c r="M2653" s="1"/>
      <c r="N2653" s="1"/>
      <c r="Q2653" s="1"/>
      <c r="R2653" s="1"/>
    </row>
    <row r="2654" spans="3:18" x14ac:dyDescent="0.25">
      <c r="C2654" s="7">
        <v>12106</v>
      </c>
      <c r="D2654" s="7">
        <v>96.082999999999998</v>
      </c>
      <c r="H2654" s="1"/>
      <c r="I2654" s="1"/>
      <c r="J2654" s="1"/>
      <c r="K2654" s="1"/>
      <c r="L2654" s="1"/>
      <c r="M2654" s="1"/>
      <c r="N2654" s="1"/>
      <c r="Q2654" s="1"/>
      <c r="R2654" s="1"/>
    </row>
    <row r="2655" spans="3:18" x14ac:dyDescent="0.25">
      <c r="C2655" s="7">
        <v>12112</v>
      </c>
      <c r="D2655" s="7">
        <v>96.040999999999997</v>
      </c>
      <c r="H2655" s="1"/>
      <c r="I2655" s="1"/>
      <c r="J2655" s="1"/>
      <c r="K2655" s="1"/>
      <c r="L2655" s="1"/>
      <c r="M2655" s="1"/>
      <c r="N2655" s="1"/>
      <c r="Q2655" s="1"/>
      <c r="R2655" s="1"/>
    </row>
    <row r="2656" spans="3:18" x14ac:dyDescent="0.25">
      <c r="C2656" s="7">
        <v>12118</v>
      </c>
      <c r="D2656" s="7">
        <v>96.003</v>
      </c>
      <c r="H2656" s="1"/>
      <c r="I2656" s="1"/>
      <c r="J2656" s="1"/>
      <c r="K2656" s="1"/>
      <c r="L2656" s="1"/>
      <c r="M2656" s="1"/>
      <c r="N2656" s="1"/>
      <c r="Q2656" s="1"/>
      <c r="R2656" s="1"/>
    </row>
    <row r="2657" spans="3:18" x14ac:dyDescent="0.25">
      <c r="C2657" s="7">
        <v>12124</v>
      </c>
      <c r="D2657" s="7">
        <v>95.983000000000004</v>
      </c>
      <c r="H2657" s="1"/>
      <c r="I2657" s="1"/>
      <c r="J2657" s="1"/>
      <c r="K2657" s="1"/>
      <c r="L2657" s="1"/>
      <c r="M2657" s="1"/>
      <c r="N2657" s="1"/>
      <c r="Q2657" s="1"/>
      <c r="R2657" s="1"/>
    </row>
    <row r="2658" spans="3:18" x14ac:dyDescent="0.25">
      <c r="C2658" s="7">
        <v>12130</v>
      </c>
      <c r="D2658" s="7">
        <v>95.992000000000004</v>
      </c>
      <c r="H2658" s="1"/>
      <c r="I2658" s="1"/>
      <c r="J2658" s="1"/>
      <c r="K2658" s="1"/>
      <c r="L2658" s="1"/>
      <c r="M2658" s="1"/>
      <c r="N2658" s="1"/>
      <c r="Q2658" s="1"/>
      <c r="R2658" s="1"/>
    </row>
    <row r="2659" spans="3:18" x14ac:dyDescent="0.25">
      <c r="C2659" s="7">
        <v>12136</v>
      </c>
      <c r="D2659" s="7">
        <v>96.025999999999996</v>
      </c>
      <c r="H2659" s="1"/>
      <c r="I2659" s="1"/>
      <c r="J2659" s="1"/>
      <c r="K2659" s="1"/>
      <c r="L2659" s="1"/>
      <c r="M2659" s="1"/>
      <c r="N2659" s="1"/>
      <c r="Q2659" s="1"/>
      <c r="R2659" s="1"/>
    </row>
    <row r="2660" spans="3:18" x14ac:dyDescent="0.25">
      <c r="C2660" s="7">
        <v>12142</v>
      </c>
      <c r="D2660" s="7">
        <v>96.066000000000003</v>
      </c>
      <c r="H2660" s="1"/>
      <c r="I2660" s="1"/>
      <c r="J2660" s="1"/>
      <c r="K2660" s="1"/>
      <c r="L2660" s="1"/>
      <c r="M2660" s="1"/>
      <c r="N2660" s="1"/>
      <c r="Q2660" s="1"/>
      <c r="R2660" s="1"/>
    </row>
    <row r="2661" spans="3:18" x14ac:dyDescent="0.25">
      <c r="C2661" s="7">
        <v>12148</v>
      </c>
      <c r="D2661" s="7">
        <v>96.102000000000004</v>
      </c>
      <c r="H2661" s="1"/>
      <c r="I2661" s="1"/>
      <c r="J2661" s="1"/>
      <c r="K2661" s="1"/>
      <c r="L2661" s="1"/>
      <c r="M2661" s="1"/>
      <c r="N2661" s="1"/>
      <c r="Q2661" s="1"/>
      <c r="R2661" s="1"/>
    </row>
    <row r="2662" spans="3:18" x14ac:dyDescent="0.25">
      <c r="C2662" s="7">
        <v>12154</v>
      </c>
      <c r="D2662" s="7">
        <v>96.132999999999996</v>
      </c>
      <c r="H2662" s="1"/>
      <c r="I2662" s="1"/>
      <c r="J2662" s="1"/>
      <c r="K2662" s="1"/>
      <c r="L2662" s="1"/>
      <c r="M2662" s="1"/>
      <c r="N2662" s="1"/>
      <c r="Q2662" s="1"/>
      <c r="R2662" s="1"/>
    </row>
    <row r="2663" spans="3:18" x14ac:dyDescent="0.25">
      <c r="C2663" s="7">
        <v>12160</v>
      </c>
      <c r="D2663" s="7">
        <v>96.147999999999996</v>
      </c>
      <c r="H2663" s="1"/>
      <c r="I2663" s="1"/>
      <c r="J2663" s="1"/>
      <c r="K2663" s="1"/>
      <c r="L2663" s="1"/>
      <c r="M2663" s="1"/>
      <c r="N2663" s="1"/>
      <c r="Q2663" s="1"/>
      <c r="R2663" s="1"/>
    </row>
    <row r="2664" spans="3:18" x14ac:dyDescent="0.25">
      <c r="C2664" s="7">
        <v>12166</v>
      </c>
      <c r="D2664" s="7">
        <v>96.14</v>
      </c>
      <c r="H2664" s="1"/>
      <c r="I2664" s="1"/>
      <c r="J2664" s="1"/>
      <c r="K2664" s="1"/>
      <c r="L2664" s="1"/>
      <c r="M2664" s="1"/>
      <c r="N2664" s="1"/>
      <c r="Q2664" s="1"/>
      <c r="R2664" s="1"/>
    </row>
    <row r="2665" spans="3:18" x14ac:dyDescent="0.25">
      <c r="C2665" s="7">
        <v>12172</v>
      </c>
      <c r="D2665" s="7">
        <v>96.111999999999995</v>
      </c>
      <c r="H2665" s="1"/>
      <c r="I2665" s="1"/>
      <c r="J2665" s="1"/>
      <c r="K2665" s="1"/>
      <c r="L2665" s="1"/>
      <c r="M2665" s="1"/>
      <c r="N2665" s="1"/>
      <c r="Q2665" s="1"/>
      <c r="R2665" s="1"/>
    </row>
    <row r="2666" spans="3:18" x14ac:dyDescent="0.25">
      <c r="C2666" s="7">
        <v>12178</v>
      </c>
      <c r="D2666" s="7">
        <v>96.072000000000003</v>
      </c>
      <c r="H2666" s="1"/>
      <c r="I2666" s="1"/>
      <c r="J2666" s="1"/>
      <c r="K2666" s="1"/>
      <c r="L2666" s="1"/>
      <c r="M2666" s="1"/>
      <c r="N2666" s="1"/>
      <c r="Q2666" s="1"/>
      <c r="R2666" s="1"/>
    </row>
    <row r="2667" spans="3:18" x14ac:dyDescent="0.25">
      <c r="C2667" s="7">
        <v>12184</v>
      </c>
      <c r="D2667" s="7">
        <v>96.036000000000001</v>
      </c>
      <c r="H2667" s="1"/>
      <c r="I2667" s="1"/>
      <c r="J2667" s="1"/>
      <c r="K2667" s="1"/>
      <c r="L2667" s="1"/>
      <c r="M2667" s="1"/>
      <c r="N2667" s="1"/>
      <c r="Q2667" s="1"/>
      <c r="R2667" s="1"/>
    </row>
    <row r="2668" spans="3:18" x14ac:dyDescent="0.25">
      <c r="C2668" s="7">
        <v>12190</v>
      </c>
      <c r="D2668" s="7">
        <v>96.02</v>
      </c>
      <c r="H2668" s="1"/>
      <c r="I2668" s="1"/>
      <c r="J2668" s="1"/>
      <c r="K2668" s="1"/>
      <c r="L2668" s="1"/>
      <c r="M2668" s="1"/>
      <c r="N2668" s="1"/>
      <c r="Q2668" s="1"/>
      <c r="R2668" s="1"/>
    </row>
    <row r="2669" spans="3:18" x14ac:dyDescent="0.25">
      <c r="C2669" s="7">
        <v>12196</v>
      </c>
      <c r="D2669" s="7">
        <v>96.028000000000006</v>
      </c>
      <c r="H2669" s="1"/>
      <c r="I2669" s="1"/>
      <c r="J2669" s="1"/>
      <c r="K2669" s="1"/>
      <c r="L2669" s="1"/>
      <c r="M2669" s="1"/>
      <c r="N2669" s="1"/>
      <c r="Q2669" s="1"/>
      <c r="R2669" s="1"/>
    </row>
    <row r="2670" spans="3:18" x14ac:dyDescent="0.25">
      <c r="C2670" s="7">
        <v>12202</v>
      </c>
      <c r="D2670" s="7">
        <v>96.061999999999998</v>
      </c>
      <c r="H2670" s="1"/>
      <c r="I2670" s="1"/>
      <c r="J2670" s="1"/>
      <c r="K2670" s="1"/>
      <c r="L2670" s="1"/>
      <c r="M2670" s="1"/>
      <c r="N2670" s="1"/>
      <c r="Q2670" s="1"/>
      <c r="R2670" s="1"/>
    </row>
    <row r="2671" spans="3:18" x14ac:dyDescent="0.25">
      <c r="C2671" s="7">
        <v>12208</v>
      </c>
      <c r="D2671" s="7">
        <v>96.114000000000004</v>
      </c>
      <c r="H2671" s="1"/>
      <c r="I2671" s="1"/>
      <c r="J2671" s="1"/>
      <c r="K2671" s="1"/>
      <c r="L2671" s="1"/>
      <c r="M2671" s="1"/>
      <c r="N2671" s="1"/>
      <c r="Q2671" s="1"/>
      <c r="R2671" s="1"/>
    </row>
    <row r="2672" spans="3:18" x14ac:dyDescent="0.25">
      <c r="C2672" s="7">
        <v>12214</v>
      </c>
      <c r="D2672" s="7">
        <v>96.156000000000006</v>
      </c>
      <c r="H2672" s="1"/>
      <c r="I2672" s="1"/>
      <c r="J2672" s="1"/>
      <c r="K2672" s="1"/>
      <c r="L2672" s="1"/>
      <c r="M2672" s="1"/>
      <c r="N2672" s="1"/>
      <c r="Q2672" s="1"/>
      <c r="R2672" s="1"/>
    </row>
    <row r="2673" spans="3:18" x14ac:dyDescent="0.25">
      <c r="C2673" s="7">
        <v>12220</v>
      </c>
      <c r="D2673" s="7">
        <v>96.165000000000006</v>
      </c>
      <c r="H2673" s="1"/>
      <c r="I2673" s="1"/>
      <c r="J2673" s="1"/>
      <c r="K2673" s="1"/>
      <c r="L2673" s="1"/>
      <c r="M2673" s="1"/>
      <c r="N2673" s="1"/>
      <c r="Q2673" s="1"/>
      <c r="R2673" s="1"/>
    </row>
    <row r="2674" spans="3:18" x14ac:dyDescent="0.25">
      <c r="C2674" s="7">
        <v>12226</v>
      </c>
      <c r="D2674" s="7">
        <v>96.144999999999996</v>
      </c>
      <c r="H2674" s="1"/>
      <c r="I2674" s="1"/>
      <c r="J2674" s="1"/>
      <c r="K2674" s="1"/>
      <c r="L2674" s="1"/>
      <c r="M2674" s="1"/>
      <c r="N2674" s="1"/>
      <c r="Q2674" s="1"/>
      <c r="R2674" s="1"/>
    </row>
    <row r="2675" spans="3:18" x14ac:dyDescent="0.25">
      <c r="C2675" s="7">
        <v>12232</v>
      </c>
      <c r="D2675" s="7">
        <v>96.108999999999995</v>
      </c>
      <c r="H2675" s="1"/>
      <c r="I2675" s="1"/>
      <c r="J2675" s="1"/>
      <c r="K2675" s="1"/>
      <c r="L2675" s="1"/>
      <c r="M2675" s="1"/>
      <c r="N2675" s="1"/>
      <c r="Q2675" s="1"/>
      <c r="R2675" s="1"/>
    </row>
    <row r="2676" spans="3:18" x14ac:dyDescent="0.25">
      <c r="C2676" s="7">
        <v>12238</v>
      </c>
      <c r="D2676" s="7">
        <v>96.064999999999998</v>
      </c>
      <c r="H2676" s="1"/>
      <c r="I2676" s="1"/>
      <c r="J2676" s="1"/>
      <c r="K2676" s="1"/>
      <c r="L2676" s="1"/>
      <c r="M2676" s="1"/>
      <c r="N2676" s="1"/>
      <c r="Q2676" s="1"/>
      <c r="R2676" s="1"/>
    </row>
    <row r="2677" spans="3:18" x14ac:dyDescent="0.25">
      <c r="C2677" s="7">
        <v>12244</v>
      </c>
      <c r="D2677" s="7">
        <v>96.022999999999996</v>
      </c>
      <c r="H2677" s="1"/>
      <c r="I2677" s="1"/>
      <c r="J2677" s="1"/>
      <c r="K2677" s="1"/>
      <c r="L2677" s="1"/>
      <c r="M2677" s="1"/>
      <c r="N2677" s="1"/>
      <c r="Q2677" s="1"/>
      <c r="R2677" s="1"/>
    </row>
    <row r="2678" spans="3:18" x14ac:dyDescent="0.25">
      <c r="C2678" s="7">
        <v>12250</v>
      </c>
      <c r="D2678" s="7">
        <v>95.983999999999995</v>
      </c>
      <c r="H2678" s="1"/>
      <c r="I2678" s="1"/>
      <c r="J2678" s="1"/>
      <c r="K2678" s="1"/>
      <c r="L2678" s="1"/>
      <c r="M2678" s="1"/>
      <c r="N2678" s="1"/>
      <c r="Q2678" s="1"/>
      <c r="R2678" s="1"/>
    </row>
    <row r="2679" spans="3:18" x14ac:dyDescent="0.25">
      <c r="C2679" s="7">
        <v>12256</v>
      </c>
      <c r="D2679" s="7">
        <v>95.951999999999998</v>
      </c>
      <c r="H2679" s="1"/>
      <c r="I2679" s="1"/>
      <c r="J2679" s="1"/>
      <c r="K2679" s="1"/>
      <c r="L2679" s="1"/>
      <c r="M2679" s="1"/>
      <c r="N2679" s="1"/>
      <c r="Q2679" s="1"/>
      <c r="R2679" s="1"/>
    </row>
    <row r="2680" spans="3:18" x14ac:dyDescent="0.25">
      <c r="C2680" s="7">
        <v>12262</v>
      </c>
      <c r="D2680" s="7">
        <v>95.933000000000007</v>
      </c>
      <c r="H2680" s="1"/>
      <c r="I2680" s="1"/>
      <c r="J2680" s="1"/>
      <c r="K2680" s="1"/>
      <c r="L2680" s="1"/>
      <c r="M2680" s="1"/>
      <c r="N2680" s="1"/>
      <c r="Q2680" s="1"/>
      <c r="R2680" s="1"/>
    </row>
    <row r="2681" spans="3:18" x14ac:dyDescent="0.25">
      <c r="C2681" s="7">
        <v>12268</v>
      </c>
      <c r="D2681" s="7">
        <v>95.933000000000007</v>
      </c>
      <c r="H2681" s="1"/>
      <c r="I2681" s="1"/>
      <c r="J2681" s="1"/>
      <c r="K2681" s="1"/>
      <c r="L2681" s="1"/>
      <c r="M2681" s="1"/>
      <c r="N2681" s="1"/>
      <c r="Q2681" s="1"/>
      <c r="R2681" s="1"/>
    </row>
    <row r="2682" spans="3:18" x14ac:dyDescent="0.25">
      <c r="C2682" s="7">
        <v>12274</v>
      </c>
      <c r="D2682" s="7">
        <v>95.953999999999994</v>
      </c>
      <c r="H2682" s="1"/>
      <c r="I2682" s="1"/>
      <c r="J2682" s="1"/>
      <c r="K2682" s="1"/>
      <c r="L2682" s="1"/>
      <c r="M2682" s="1"/>
      <c r="N2682" s="1"/>
      <c r="Q2682" s="1"/>
      <c r="R2682" s="1"/>
    </row>
    <row r="2683" spans="3:18" x14ac:dyDescent="0.25">
      <c r="C2683" s="7">
        <v>12280</v>
      </c>
      <c r="D2683" s="7">
        <v>95.988</v>
      </c>
      <c r="H2683" s="1"/>
      <c r="I2683" s="1"/>
      <c r="J2683" s="1"/>
      <c r="K2683" s="1"/>
      <c r="L2683" s="1"/>
      <c r="M2683" s="1"/>
      <c r="N2683" s="1"/>
      <c r="Q2683" s="1"/>
      <c r="R2683" s="1"/>
    </row>
    <row r="2684" spans="3:18" x14ac:dyDescent="0.25">
      <c r="C2684" s="7">
        <v>12286</v>
      </c>
      <c r="D2684" s="7">
        <v>96.015000000000001</v>
      </c>
      <c r="H2684" s="1"/>
      <c r="I2684" s="1"/>
      <c r="J2684" s="1"/>
      <c r="K2684" s="1"/>
      <c r="L2684" s="1"/>
      <c r="M2684" s="1"/>
      <c r="N2684" s="1"/>
      <c r="Q2684" s="1"/>
      <c r="R2684" s="1"/>
    </row>
    <row r="2685" spans="3:18" x14ac:dyDescent="0.25">
      <c r="C2685" s="7">
        <v>12292</v>
      </c>
      <c r="D2685" s="7">
        <v>96.022999999999996</v>
      </c>
      <c r="H2685" s="1"/>
      <c r="I2685" s="1"/>
      <c r="J2685" s="1"/>
      <c r="K2685" s="1"/>
      <c r="L2685" s="1"/>
      <c r="M2685" s="1"/>
      <c r="N2685" s="1"/>
      <c r="Q2685" s="1"/>
      <c r="R2685" s="1"/>
    </row>
    <row r="2686" spans="3:18" x14ac:dyDescent="0.25">
      <c r="C2686" s="7">
        <v>12298</v>
      </c>
      <c r="D2686" s="7">
        <v>96.022999999999996</v>
      </c>
      <c r="H2686" s="1"/>
      <c r="I2686" s="1"/>
      <c r="J2686" s="1"/>
      <c r="K2686" s="1"/>
      <c r="L2686" s="1"/>
      <c r="M2686" s="1"/>
      <c r="N2686" s="1"/>
      <c r="Q2686" s="1"/>
      <c r="R2686" s="1"/>
    </row>
    <row r="2687" spans="3:18" x14ac:dyDescent="0.25">
      <c r="C2687" s="7">
        <v>12304</v>
      </c>
      <c r="D2687" s="7">
        <v>96.025999999999996</v>
      </c>
      <c r="H2687" s="1"/>
      <c r="I2687" s="1"/>
      <c r="J2687" s="1"/>
      <c r="K2687" s="1"/>
      <c r="L2687" s="1"/>
      <c r="M2687" s="1"/>
      <c r="N2687" s="1"/>
      <c r="Q2687" s="1"/>
      <c r="R2687" s="1"/>
    </row>
    <row r="2688" spans="3:18" x14ac:dyDescent="0.25">
      <c r="C2688" s="7">
        <v>12310</v>
      </c>
      <c r="D2688" s="7">
        <v>96.031999999999996</v>
      </c>
      <c r="H2688" s="1"/>
      <c r="I2688" s="1"/>
      <c r="J2688" s="1"/>
      <c r="K2688" s="1"/>
      <c r="L2688" s="1"/>
      <c r="M2688" s="1"/>
      <c r="N2688" s="1"/>
      <c r="Q2688" s="1"/>
      <c r="R2688" s="1"/>
    </row>
    <row r="2689" spans="3:18" x14ac:dyDescent="0.25">
      <c r="C2689" s="7">
        <v>12316</v>
      </c>
      <c r="D2689" s="7">
        <v>96.042000000000002</v>
      </c>
      <c r="H2689" s="1"/>
      <c r="I2689" s="1"/>
      <c r="J2689" s="1"/>
      <c r="K2689" s="1"/>
      <c r="L2689" s="1"/>
      <c r="M2689" s="1"/>
      <c r="N2689" s="1"/>
      <c r="Q2689" s="1"/>
      <c r="R2689" s="1"/>
    </row>
    <row r="2690" spans="3:18" x14ac:dyDescent="0.25">
      <c r="C2690" s="7">
        <v>12322</v>
      </c>
      <c r="D2690" s="7">
        <v>96.057000000000002</v>
      </c>
      <c r="H2690" s="1"/>
      <c r="I2690" s="1"/>
      <c r="J2690" s="1"/>
      <c r="K2690" s="1"/>
      <c r="L2690" s="1"/>
      <c r="M2690" s="1"/>
      <c r="N2690" s="1"/>
      <c r="Q2690" s="1"/>
      <c r="R2690" s="1"/>
    </row>
    <row r="2691" spans="3:18" x14ac:dyDescent="0.25">
      <c r="C2691" s="7">
        <v>12328</v>
      </c>
      <c r="D2691" s="7">
        <v>96.070999999999998</v>
      </c>
      <c r="H2691" s="1"/>
      <c r="I2691" s="1"/>
      <c r="J2691" s="1"/>
      <c r="K2691" s="1"/>
      <c r="L2691" s="1"/>
      <c r="M2691" s="1"/>
      <c r="N2691" s="1"/>
      <c r="Q2691" s="1"/>
      <c r="R2691" s="1"/>
    </row>
    <row r="2692" spans="3:18" x14ac:dyDescent="0.25">
      <c r="C2692" s="7">
        <v>12334</v>
      </c>
      <c r="D2692" s="7">
        <v>96.073999999999998</v>
      </c>
      <c r="H2692" s="1"/>
      <c r="I2692" s="1"/>
      <c r="J2692" s="1"/>
      <c r="K2692" s="1"/>
      <c r="L2692" s="1"/>
      <c r="M2692" s="1"/>
      <c r="N2692" s="1"/>
      <c r="Q2692" s="1"/>
      <c r="R2692" s="1"/>
    </row>
    <row r="2693" spans="3:18" x14ac:dyDescent="0.25">
      <c r="C2693" s="7">
        <v>12340</v>
      </c>
      <c r="D2693" s="7">
        <v>96.064999999999998</v>
      </c>
      <c r="H2693" s="1"/>
      <c r="I2693" s="1"/>
      <c r="J2693" s="1"/>
      <c r="K2693" s="1"/>
      <c r="L2693" s="1"/>
      <c r="M2693" s="1"/>
      <c r="N2693" s="1"/>
      <c r="Q2693" s="1"/>
      <c r="R2693" s="1"/>
    </row>
    <row r="2694" spans="3:18" x14ac:dyDescent="0.25">
      <c r="C2694" s="7">
        <v>12346</v>
      </c>
      <c r="D2694" s="7">
        <v>96.052999999999997</v>
      </c>
      <c r="H2694" s="1"/>
      <c r="I2694" s="1"/>
      <c r="J2694" s="1"/>
      <c r="K2694" s="1"/>
      <c r="L2694" s="1"/>
      <c r="M2694" s="1"/>
      <c r="N2694" s="1"/>
      <c r="Q2694" s="1"/>
      <c r="R2694" s="1"/>
    </row>
    <row r="2695" spans="3:18" x14ac:dyDescent="0.25">
      <c r="C2695" s="7">
        <v>12352</v>
      </c>
      <c r="D2695" s="7">
        <v>96.04</v>
      </c>
      <c r="H2695" s="1"/>
      <c r="I2695" s="1"/>
      <c r="J2695" s="1"/>
      <c r="K2695" s="1"/>
      <c r="L2695" s="1"/>
      <c r="M2695" s="1"/>
      <c r="N2695" s="1"/>
      <c r="Q2695" s="1"/>
      <c r="R2695" s="1"/>
    </row>
    <row r="2696" spans="3:18" x14ac:dyDescent="0.25">
      <c r="C2696" s="7">
        <v>12358</v>
      </c>
      <c r="D2696" s="7">
        <v>96.028000000000006</v>
      </c>
      <c r="H2696" s="1"/>
      <c r="I2696" s="1"/>
      <c r="J2696" s="1"/>
      <c r="K2696" s="1"/>
      <c r="L2696" s="1"/>
      <c r="M2696" s="1"/>
      <c r="N2696" s="1"/>
      <c r="Q2696" s="1"/>
      <c r="R2696" s="1"/>
    </row>
    <row r="2697" spans="3:18" x14ac:dyDescent="0.25">
      <c r="C2697" s="7">
        <v>12364</v>
      </c>
      <c r="D2697" s="7">
        <v>96.016999999999996</v>
      </c>
      <c r="H2697" s="1"/>
      <c r="I2697" s="1"/>
      <c r="J2697" s="1"/>
      <c r="K2697" s="1"/>
      <c r="L2697" s="1"/>
      <c r="M2697" s="1"/>
      <c r="N2697" s="1"/>
      <c r="Q2697" s="1"/>
      <c r="R2697" s="1"/>
    </row>
    <row r="2698" spans="3:18" x14ac:dyDescent="0.25">
      <c r="C2698" s="7">
        <v>12370</v>
      </c>
      <c r="D2698" s="7">
        <v>96.01</v>
      </c>
      <c r="H2698" s="1"/>
      <c r="I2698" s="1"/>
      <c r="J2698" s="1"/>
      <c r="K2698" s="1"/>
      <c r="L2698" s="1"/>
      <c r="M2698" s="1"/>
      <c r="N2698" s="1"/>
      <c r="Q2698" s="1"/>
      <c r="R2698" s="1"/>
    </row>
    <row r="2699" spans="3:18" x14ac:dyDescent="0.25">
      <c r="C2699" s="7">
        <v>12376</v>
      </c>
      <c r="D2699" s="7">
        <v>96.007999999999996</v>
      </c>
      <c r="H2699" s="1"/>
      <c r="I2699" s="1"/>
      <c r="J2699" s="1"/>
      <c r="K2699" s="1"/>
      <c r="L2699" s="1"/>
      <c r="M2699" s="1"/>
      <c r="N2699" s="1"/>
      <c r="Q2699" s="1"/>
      <c r="R2699" s="1"/>
    </row>
    <row r="2700" spans="3:18" x14ac:dyDescent="0.25">
      <c r="C2700" s="7">
        <v>12382</v>
      </c>
      <c r="D2700" s="7">
        <v>96.01</v>
      </c>
      <c r="H2700" s="1"/>
      <c r="I2700" s="1"/>
      <c r="J2700" s="1"/>
      <c r="K2700" s="1"/>
      <c r="L2700" s="1"/>
      <c r="M2700" s="1"/>
      <c r="N2700" s="1"/>
      <c r="Q2700" s="1"/>
      <c r="R2700" s="1"/>
    </row>
    <row r="2701" spans="3:18" x14ac:dyDescent="0.25">
      <c r="C2701" s="7">
        <v>12388</v>
      </c>
      <c r="D2701" s="7">
        <v>96.013999999999996</v>
      </c>
      <c r="H2701" s="1"/>
      <c r="I2701" s="1"/>
      <c r="J2701" s="1"/>
      <c r="K2701" s="1"/>
      <c r="L2701" s="1"/>
      <c r="M2701" s="1"/>
      <c r="N2701" s="1"/>
      <c r="Q2701" s="1"/>
      <c r="R2701" s="1"/>
    </row>
    <row r="2702" spans="3:18" x14ac:dyDescent="0.25">
      <c r="C2702" s="7">
        <v>12394</v>
      </c>
      <c r="D2702" s="7">
        <v>96.019000000000005</v>
      </c>
      <c r="H2702" s="1"/>
      <c r="I2702" s="1"/>
      <c r="J2702" s="1"/>
      <c r="K2702" s="1"/>
      <c r="L2702" s="1"/>
      <c r="M2702" s="1"/>
      <c r="N2702" s="1"/>
      <c r="Q2702" s="1"/>
      <c r="R2702" s="1"/>
    </row>
    <row r="2703" spans="3:18" x14ac:dyDescent="0.25">
      <c r="C2703" s="7">
        <v>12400</v>
      </c>
      <c r="D2703" s="7">
        <v>96.024000000000001</v>
      </c>
      <c r="H2703" s="1"/>
      <c r="I2703" s="1"/>
      <c r="J2703" s="1"/>
      <c r="K2703" s="1"/>
      <c r="L2703" s="1"/>
      <c r="M2703" s="1"/>
      <c r="N2703" s="1"/>
      <c r="Q2703" s="1"/>
      <c r="R2703" s="1"/>
    </row>
    <row r="2704" spans="3:18" x14ac:dyDescent="0.25">
      <c r="C2704" s="7">
        <v>12406</v>
      </c>
      <c r="D2704" s="7">
        <v>96.04</v>
      </c>
      <c r="H2704" s="1"/>
      <c r="I2704" s="1"/>
      <c r="J2704" s="1"/>
      <c r="K2704" s="1"/>
      <c r="L2704" s="1"/>
      <c r="M2704" s="1"/>
      <c r="N2704" s="1"/>
      <c r="Q2704" s="1"/>
      <c r="R2704" s="1"/>
    </row>
    <row r="2705" spans="3:18" x14ac:dyDescent="0.25">
      <c r="C2705" s="7">
        <v>12412</v>
      </c>
      <c r="D2705" s="7">
        <v>96.07</v>
      </c>
      <c r="H2705" s="1"/>
      <c r="I2705" s="1"/>
      <c r="J2705" s="1"/>
      <c r="K2705" s="1"/>
      <c r="L2705" s="1"/>
      <c r="M2705" s="1"/>
      <c r="N2705" s="1"/>
      <c r="Q2705" s="1"/>
      <c r="R2705" s="1"/>
    </row>
    <row r="2706" spans="3:18" x14ac:dyDescent="0.25">
      <c r="C2706" s="7">
        <v>12418</v>
      </c>
      <c r="D2706" s="7">
        <v>96.102000000000004</v>
      </c>
      <c r="H2706" s="1"/>
      <c r="I2706" s="1"/>
      <c r="J2706" s="1"/>
      <c r="K2706" s="1"/>
      <c r="L2706" s="1"/>
      <c r="M2706" s="1"/>
      <c r="N2706" s="1"/>
      <c r="Q2706" s="1"/>
      <c r="R2706" s="1"/>
    </row>
    <row r="2707" spans="3:18" x14ac:dyDescent="0.25">
      <c r="C2707" s="7">
        <v>12424</v>
      </c>
      <c r="D2707" s="7">
        <v>96.114000000000004</v>
      </c>
      <c r="H2707" s="1"/>
      <c r="I2707" s="1"/>
      <c r="J2707" s="1"/>
      <c r="K2707" s="1"/>
      <c r="L2707" s="1"/>
      <c r="M2707" s="1"/>
      <c r="N2707" s="1"/>
      <c r="Q2707" s="1"/>
      <c r="R2707" s="1"/>
    </row>
    <row r="2708" spans="3:18" x14ac:dyDescent="0.25">
      <c r="C2708" s="7">
        <v>12430</v>
      </c>
      <c r="D2708" s="7">
        <v>96.099000000000004</v>
      </c>
      <c r="H2708" s="1"/>
      <c r="I2708" s="1"/>
      <c r="J2708" s="1"/>
      <c r="K2708" s="1"/>
      <c r="L2708" s="1"/>
      <c r="M2708" s="1"/>
      <c r="N2708" s="1"/>
      <c r="Q2708" s="1"/>
      <c r="R2708" s="1"/>
    </row>
    <row r="2709" spans="3:18" x14ac:dyDescent="0.25">
      <c r="C2709" s="7">
        <v>12436</v>
      </c>
      <c r="D2709" s="7">
        <v>96.046999999999997</v>
      </c>
      <c r="H2709" s="1"/>
      <c r="I2709" s="1"/>
      <c r="J2709" s="1"/>
      <c r="K2709" s="1"/>
      <c r="L2709" s="1"/>
      <c r="M2709" s="1"/>
      <c r="N2709" s="1"/>
      <c r="Q2709" s="1"/>
      <c r="R2709" s="1"/>
    </row>
    <row r="2710" spans="3:18" x14ac:dyDescent="0.25">
      <c r="C2710" s="7">
        <v>12442</v>
      </c>
      <c r="D2710" s="7">
        <v>95.965999999999994</v>
      </c>
      <c r="H2710" s="1"/>
      <c r="I2710" s="1"/>
      <c r="J2710" s="1"/>
      <c r="K2710" s="1"/>
      <c r="L2710" s="1"/>
      <c r="M2710" s="1"/>
      <c r="N2710" s="1"/>
      <c r="Q2710" s="1"/>
      <c r="R2710" s="1"/>
    </row>
    <row r="2711" spans="3:18" x14ac:dyDescent="0.25">
      <c r="C2711" s="7">
        <v>12448</v>
      </c>
      <c r="D2711" s="7">
        <v>95.882000000000005</v>
      </c>
      <c r="H2711" s="1"/>
      <c r="I2711" s="1"/>
      <c r="J2711" s="1"/>
      <c r="K2711" s="1"/>
      <c r="L2711" s="1"/>
      <c r="M2711" s="1"/>
      <c r="N2711" s="1"/>
      <c r="Q2711" s="1"/>
      <c r="R2711" s="1"/>
    </row>
    <row r="2712" spans="3:18" x14ac:dyDescent="0.25">
      <c r="C2712" s="7">
        <v>12454</v>
      </c>
      <c r="D2712" s="7">
        <v>95.82</v>
      </c>
      <c r="H2712" s="1"/>
      <c r="I2712" s="1"/>
      <c r="J2712" s="1"/>
      <c r="K2712" s="1"/>
      <c r="L2712" s="1"/>
      <c r="M2712" s="1"/>
      <c r="N2712" s="1"/>
      <c r="Q2712" s="1"/>
      <c r="R2712" s="1"/>
    </row>
    <row r="2713" spans="3:18" x14ac:dyDescent="0.25">
      <c r="C2713" s="7">
        <v>12460</v>
      </c>
      <c r="D2713" s="7">
        <v>95.79</v>
      </c>
      <c r="H2713" s="1"/>
      <c r="I2713" s="1"/>
      <c r="J2713" s="1"/>
      <c r="K2713" s="1"/>
      <c r="L2713" s="1"/>
      <c r="M2713" s="1"/>
      <c r="N2713" s="1"/>
      <c r="Q2713" s="1"/>
      <c r="R2713" s="1"/>
    </row>
    <row r="2714" spans="3:18" x14ac:dyDescent="0.25">
      <c r="C2714" s="7">
        <v>12466</v>
      </c>
      <c r="D2714" s="7">
        <v>95.792000000000002</v>
      </c>
      <c r="H2714" s="1"/>
      <c r="I2714" s="1"/>
      <c r="J2714" s="1"/>
      <c r="K2714" s="1"/>
      <c r="L2714" s="1"/>
      <c r="M2714" s="1"/>
      <c r="N2714" s="1"/>
      <c r="Q2714" s="1"/>
      <c r="R2714" s="1"/>
    </row>
    <row r="2715" spans="3:18" x14ac:dyDescent="0.25">
      <c r="C2715" s="7">
        <v>12472</v>
      </c>
      <c r="D2715" s="7">
        <v>95.819000000000003</v>
      </c>
      <c r="H2715" s="1"/>
      <c r="I2715" s="1"/>
      <c r="J2715" s="1"/>
      <c r="K2715" s="1"/>
      <c r="L2715" s="1"/>
      <c r="M2715" s="1"/>
      <c r="N2715" s="1"/>
      <c r="Q2715" s="1"/>
      <c r="R2715" s="1"/>
    </row>
    <row r="2716" spans="3:18" x14ac:dyDescent="0.25">
      <c r="C2716" s="7">
        <v>12478</v>
      </c>
      <c r="D2716" s="7">
        <v>95.855000000000004</v>
      </c>
      <c r="H2716" s="1"/>
      <c r="I2716" s="1"/>
      <c r="J2716" s="1"/>
      <c r="K2716" s="1"/>
      <c r="L2716" s="1"/>
      <c r="M2716" s="1"/>
      <c r="N2716" s="1"/>
      <c r="Q2716" s="1"/>
      <c r="R2716" s="1"/>
    </row>
    <row r="2717" spans="3:18" x14ac:dyDescent="0.25">
      <c r="C2717" s="7">
        <v>12484</v>
      </c>
      <c r="D2717" s="7">
        <v>95.897000000000006</v>
      </c>
      <c r="H2717" s="1"/>
      <c r="I2717" s="1"/>
      <c r="J2717" s="1"/>
      <c r="K2717" s="1"/>
      <c r="L2717" s="1"/>
      <c r="M2717" s="1"/>
      <c r="N2717" s="1"/>
      <c r="Q2717" s="1"/>
      <c r="R2717" s="1"/>
    </row>
    <row r="2718" spans="3:18" x14ac:dyDescent="0.25">
      <c r="C2718" s="7">
        <v>12490</v>
      </c>
      <c r="D2718" s="7">
        <v>95.941000000000003</v>
      </c>
      <c r="H2718" s="1"/>
      <c r="I2718" s="1"/>
      <c r="J2718" s="1"/>
      <c r="K2718" s="1"/>
      <c r="L2718" s="1"/>
      <c r="M2718" s="1"/>
      <c r="N2718" s="1"/>
      <c r="Q2718" s="1"/>
      <c r="R2718" s="1"/>
    </row>
    <row r="2719" spans="3:18" x14ac:dyDescent="0.25">
      <c r="C2719" s="7">
        <v>12496</v>
      </c>
      <c r="D2719" s="7">
        <v>95.974999999999994</v>
      </c>
      <c r="H2719" s="1"/>
      <c r="I2719" s="1"/>
      <c r="J2719" s="1"/>
      <c r="K2719" s="1"/>
      <c r="L2719" s="1"/>
      <c r="M2719" s="1"/>
      <c r="N2719" s="1"/>
      <c r="Q2719" s="1"/>
      <c r="R2719" s="1"/>
    </row>
    <row r="2720" spans="3:18" x14ac:dyDescent="0.25">
      <c r="C2720" s="7">
        <v>12502</v>
      </c>
      <c r="D2720" s="7">
        <v>95.989000000000004</v>
      </c>
      <c r="H2720" s="1"/>
      <c r="I2720" s="1"/>
      <c r="J2720" s="1"/>
      <c r="K2720" s="1"/>
      <c r="L2720" s="1"/>
      <c r="M2720" s="1"/>
      <c r="N2720" s="1"/>
      <c r="Q2720" s="1"/>
      <c r="R2720" s="1"/>
    </row>
    <row r="2721" spans="3:18" x14ac:dyDescent="0.25">
      <c r="C2721" s="7">
        <v>12508</v>
      </c>
      <c r="D2721" s="7">
        <v>95.977000000000004</v>
      </c>
      <c r="H2721" s="1"/>
      <c r="I2721" s="1"/>
      <c r="J2721" s="1"/>
      <c r="K2721" s="1"/>
      <c r="L2721" s="1"/>
      <c r="M2721" s="1"/>
      <c r="N2721" s="1"/>
      <c r="Q2721" s="1"/>
      <c r="R2721" s="1"/>
    </row>
    <row r="2722" spans="3:18" x14ac:dyDescent="0.25">
      <c r="C2722" s="7">
        <v>12514</v>
      </c>
      <c r="D2722" s="7">
        <v>95.944000000000003</v>
      </c>
      <c r="H2722" s="1"/>
      <c r="I2722" s="1"/>
      <c r="J2722" s="1"/>
      <c r="K2722" s="1"/>
      <c r="L2722" s="1"/>
      <c r="M2722" s="1"/>
      <c r="N2722" s="1"/>
      <c r="Q2722" s="1"/>
      <c r="R2722" s="1"/>
    </row>
    <row r="2723" spans="3:18" x14ac:dyDescent="0.25">
      <c r="C2723" s="7">
        <v>12520</v>
      </c>
      <c r="D2723" s="7">
        <v>95.903000000000006</v>
      </c>
      <c r="H2723" s="1"/>
      <c r="I2723" s="1"/>
      <c r="J2723" s="1"/>
      <c r="K2723" s="1"/>
      <c r="L2723" s="1"/>
      <c r="M2723" s="1"/>
      <c r="N2723" s="1"/>
      <c r="Q2723" s="1"/>
      <c r="R2723" s="1"/>
    </row>
    <row r="2724" spans="3:18" x14ac:dyDescent="0.25">
      <c r="C2724" s="7">
        <v>12526</v>
      </c>
      <c r="D2724" s="7">
        <v>95.864000000000004</v>
      </c>
      <c r="H2724" s="1"/>
      <c r="I2724" s="1"/>
      <c r="J2724" s="1"/>
      <c r="K2724" s="1"/>
      <c r="L2724" s="1"/>
      <c r="M2724" s="1"/>
      <c r="N2724" s="1"/>
      <c r="Q2724" s="1"/>
      <c r="R2724" s="1"/>
    </row>
    <row r="2725" spans="3:18" x14ac:dyDescent="0.25">
      <c r="C2725" s="7">
        <v>12532</v>
      </c>
      <c r="D2725" s="7">
        <v>95.828000000000003</v>
      </c>
      <c r="H2725" s="1"/>
      <c r="I2725" s="1"/>
      <c r="J2725" s="1"/>
      <c r="K2725" s="1"/>
      <c r="L2725" s="1"/>
      <c r="M2725" s="1"/>
      <c r="N2725" s="1"/>
      <c r="Q2725" s="1"/>
      <c r="R2725" s="1"/>
    </row>
    <row r="2726" spans="3:18" x14ac:dyDescent="0.25">
      <c r="C2726" s="7">
        <v>12538</v>
      </c>
      <c r="D2726" s="7">
        <v>95.804000000000002</v>
      </c>
      <c r="H2726" s="1"/>
      <c r="I2726" s="1"/>
      <c r="J2726" s="1"/>
      <c r="K2726" s="1"/>
      <c r="L2726" s="1"/>
      <c r="M2726" s="1"/>
      <c r="N2726" s="1"/>
      <c r="Q2726" s="1"/>
      <c r="R2726" s="1"/>
    </row>
    <row r="2727" spans="3:18" x14ac:dyDescent="0.25">
      <c r="C2727" s="7">
        <v>12544</v>
      </c>
      <c r="D2727" s="7">
        <v>95.808000000000007</v>
      </c>
      <c r="H2727" s="1"/>
      <c r="I2727" s="1"/>
      <c r="J2727" s="1"/>
      <c r="K2727" s="1"/>
      <c r="L2727" s="1"/>
      <c r="M2727" s="1"/>
      <c r="N2727" s="1"/>
      <c r="Q2727" s="1"/>
      <c r="R2727" s="1"/>
    </row>
    <row r="2728" spans="3:18" x14ac:dyDescent="0.25">
      <c r="C2728" s="7">
        <v>12550</v>
      </c>
      <c r="D2728" s="7">
        <v>95.837000000000003</v>
      </c>
      <c r="H2728" s="1"/>
      <c r="I2728" s="1"/>
      <c r="J2728" s="1"/>
      <c r="K2728" s="1"/>
      <c r="L2728" s="1"/>
      <c r="M2728" s="1"/>
      <c r="N2728" s="1"/>
      <c r="Q2728" s="1"/>
      <c r="R2728" s="1"/>
    </row>
    <row r="2729" spans="3:18" x14ac:dyDescent="0.25">
      <c r="C2729" s="7">
        <v>12556</v>
      </c>
      <c r="D2729" s="7">
        <v>95.882999999999996</v>
      </c>
      <c r="H2729" s="1"/>
      <c r="I2729" s="1"/>
      <c r="J2729" s="1"/>
      <c r="K2729" s="1"/>
      <c r="L2729" s="1"/>
      <c r="M2729" s="1"/>
      <c r="N2729" s="1"/>
      <c r="Q2729" s="1"/>
      <c r="R2729" s="1"/>
    </row>
    <row r="2730" spans="3:18" x14ac:dyDescent="0.25">
      <c r="C2730" s="7">
        <v>12562</v>
      </c>
      <c r="D2730" s="7">
        <v>95.935000000000002</v>
      </c>
      <c r="H2730" s="1"/>
      <c r="I2730" s="1"/>
      <c r="J2730" s="1"/>
      <c r="K2730" s="1"/>
      <c r="L2730" s="1"/>
      <c r="M2730" s="1"/>
      <c r="N2730" s="1"/>
      <c r="Q2730" s="1"/>
      <c r="R2730" s="1"/>
    </row>
    <row r="2731" spans="3:18" x14ac:dyDescent="0.25">
      <c r="C2731" s="7">
        <v>12568</v>
      </c>
      <c r="D2731" s="7">
        <v>95.968000000000004</v>
      </c>
      <c r="H2731" s="1"/>
      <c r="I2731" s="1"/>
      <c r="J2731" s="1"/>
      <c r="K2731" s="1"/>
      <c r="L2731" s="1"/>
      <c r="M2731" s="1"/>
      <c r="N2731" s="1"/>
      <c r="Q2731" s="1"/>
      <c r="R2731" s="1"/>
    </row>
    <row r="2732" spans="3:18" x14ac:dyDescent="0.25">
      <c r="C2732" s="7">
        <v>12574</v>
      </c>
      <c r="D2732" s="7">
        <v>95.965999999999994</v>
      </c>
      <c r="H2732" s="1"/>
      <c r="I2732" s="1"/>
      <c r="J2732" s="1"/>
      <c r="K2732" s="1"/>
      <c r="L2732" s="1"/>
      <c r="M2732" s="1"/>
      <c r="N2732" s="1"/>
      <c r="Q2732" s="1"/>
      <c r="R2732" s="1"/>
    </row>
    <row r="2733" spans="3:18" x14ac:dyDescent="0.25">
      <c r="C2733" s="7">
        <v>12580</v>
      </c>
      <c r="D2733" s="7">
        <v>95.944999999999993</v>
      </c>
      <c r="H2733" s="1"/>
      <c r="I2733" s="1"/>
      <c r="J2733" s="1"/>
      <c r="K2733" s="1"/>
      <c r="L2733" s="1"/>
      <c r="M2733" s="1"/>
      <c r="N2733" s="1"/>
      <c r="Q2733" s="1"/>
      <c r="R2733" s="1"/>
    </row>
    <row r="2734" spans="3:18" x14ac:dyDescent="0.25">
      <c r="C2734" s="7">
        <v>12586</v>
      </c>
      <c r="D2734" s="7">
        <v>95.924999999999997</v>
      </c>
      <c r="H2734" s="1"/>
      <c r="I2734" s="1"/>
      <c r="J2734" s="1"/>
      <c r="K2734" s="1"/>
      <c r="L2734" s="1"/>
      <c r="M2734" s="1"/>
      <c r="N2734" s="1"/>
      <c r="Q2734" s="1"/>
      <c r="R2734" s="1"/>
    </row>
    <row r="2735" spans="3:18" x14ac:dyDescent="0.25">
      <c r="C2735" s="7">
        <v>12592</v>
      </c>
      <c r="D2735" s="7">
        <v>95.905000000000001</v>
      </c>
      <c r="H2735" s="1"/>
      <c r="I2735" s="1"/>
      <c r="J2735" s="1"/>
      <c r="K2735" s="1"/>
      <c r="L2735" s="1"/>
      <c r="M2735" s="1"/>
      <c r="N2735" s="1"/>
      <c r="Q2735" s="1"/>
      <c r="R2735" s="1"/>
    </row>
    <row r="2736" spans="3:18" x14ac:dyDescent="0.25">
      <c r="C2736" s="7">
        <v>12598</v>
      </c>
      <c r="D2736" s="7">
        <v>95.885999999999996</v>
      </c>
      <c r="H2736" s="1"/>
      <c r="I2736" s="1"/>
      <c r="J2736" s="1"/>
      <c r="K2736" s="1"/>
      <c r="L2736" s="1"/>
      <c r="M2736" s="1"/>
      <c r="N2736" s="1"/>
      <c r="Q2736" s="1"/>
      <c r="R2736" s="1"/>
    </row>
    <row r="2737" spans="3:18" x14ac:dyDescent="0.25">
      <c r="C2737" s="7">
        <v>12604</v>
      </c>
      <c r="D2737" s="7">
        <v>95.891999999999996</v>
      </c>
      <c r="H2737" s="1"/>
      <c r="I2737" s="1"/>
      <c r="J2737" s="1"/>
      <c r="K2737" s="1"/>
      <c r="L2737" s="1"/>
      <c r="M2737" s="1"/>
      <c r="N2737" s="1"/>
      <c r="Q2737" s="1"/>
      <c r="R2737" s="1"/>
    </row>
    <row r="2738" spans="3:18" x14ac:dyDescent="0.25">
      <c r="C2738" s="7">
        <v>12610</v>
      </c>
      <c r="D2738" s="7">
        <v>95.921000000000006</v>
      </c>
      <c r="H2738" s="1"/>
      <c r="I2738" s="1"/>
      <c r="J2738" s="1"/>
      <c r="K2738" s="1"/>
      <c r="L2738" s="1"/>
      <c r="M2738" s="1"/>
      <c r="N2738" s="1"/>
      <c r="Q2738" s="1"/>
      <c r="R2738" s="1"/>
    </row>
    <row r="2739" spans="3:18" x14ac:dyDescent="0.25">
      <c r="C2739" s="7">
        <v>12616</v>
      </c>
      <c r="D2739" s="7">
        <v>95.953000000000003</v>
      </c>
      <c r="H2739" s="1"/>
      <c r="I2739" s="1"/>
      <c r="J2739" s="1"/>
      <c r="K2739" s="1"/>
      <c r="L2739" s="1"/>
      <c r="M2739" s="1"/>
      <c r="N2739" s="1"/>
      <c r="Q2739" s="1"/>
      <c r="R2739" s="1"/>
    </row>
    <row r="2740" spans="3:18" x14ac:dyDescent="0.25">
      <c r="C2740" s="7">
        <v>12622</v>
      </c>
      <c r="D2740" s="7">
        <v>95.966999999999999</v>
      </c>
      <c r="H2740" s="1"/>
      <c r="I2740" s="1"/>
      <c r="J2740" s="1"/>
      <c r="K2740" s="1"/>
      <c r="L2740" s="1"/>
      <c r="M2740" s="1"/>
      <c r="N2740" s="1"/>
      <c r="Q2740" s="1"/>
      <c r="R2740" s="1"/>
    </row>
    <row r="2741" spans="3:18" x14ac:dyDescent="0.25">
      <c r="C2741" s="7">
        <v>12628</v>
      </c>
      <c r="D2741" s="7">
        <v>95.971999999999994</v>
      </c>
      <c r="H2741" s="1"/>
      <c r="I2741" s="1"/>
      <c r="J2741" s="1"/>
      <c r="K2741" s="1"/>
      <c r="L2741" s="1"/>
      <c r="M2741" s="1"/>
      <c r="N2741" s="1"/>
      <c r="Q2741" s="1"/>
      <c r="R2741" s="1"/>
    </row>
    <row r="2742" spans="3:18" x14ac:dyDescent="0.25">
      <c r="C2742" s="7">
        <v>12634</v>
      </c>
      <c r="D2742" s="7">
        <v>95.971000000000004</v>
      </c>
      <c r="H2742" s="1"/>
      <c r="I2742" s="1"/>
      <c r="J2742" s="1"/>
      <c r="K2742" s="1"/>
      <c r="L2742" s="1"/>
      <c r="M2742" s="1"/>
      <c r="N2742" s="1"/>
      <c r="Q2742" s="1"/>
      <c r="R2742" s="1"/>
    </row>
    <row r="2743" spans="3:18" x14ac:dyDescent="0.25">
      <c r="C2743" s="7">
        <v>12640</v>
      </c>
      <c r="D2743" s="7">
        <v>95.96</v>
      </c>
      <c r="H2743" s="1"/>
      <c r="I2743" s="1"/>
      <c r="J2743" s="1"/>
      <c r="K2743" s="1"/>
      <c r="L2743" s="1"/>
      <c r="M2743" s="1"/>
      <c r="N2743" s="1"/>
      <c r="Q2743" s="1"/>
      <c r="R2743" s="1"/>
    </row>
    <row r="2744" spans="3:18" x14ac:dyDescent="0.25">
      <c r="C2744" s="7">
        <v>12646</v>
      </c>
      <c r="D2744" s="7">
        <v>95.932000000000002</v>
      </c>
      <c r="H2744" s="1"/>
      <c r="I2744" s="1"/>
      <c r="J2744" s="1"/>
      <c r="K2744" s="1"/>
      <c r="L2744" s="1"/>
      <c r="M2744" s="1"/>
      <c r="N2744" s="1"/>
      <c r="Q2744" s="1"/>
      <c r="R2744" s="1"/>
    </row>
    <row r="2745" spans="3:18" x14ac:dyDescent="0.25">
      <c r="C2745" s="7">
        <v>12652</v>
      </c>
      <c r="D2745" s="7">
        <v>95.89</v>
      </c>
      <c r="H2745" s="1"/>
      <c r="I2745" s="1"/>
      <c r="J2745" s="1"/>
      <c r="K2745" s="1"/>
      <c r="L2745" s="1"/>
      <c r="M2745" s="1"/>
      <c r="N2745" s="1"/>
      <c r="Q2745" s="1"/>
      <c r="R2745" s="1"/>
    </row>
    <row r="2746" spans="3:18" x14ac:dyDescent="0.25">
      <c r="C2746" s="7">
        <v>12658</v>
      </c>
      <c r="D2746" s="7">
        <v>95.841999999999999</v>
      </c>
      <c r="H2746" s="1"/>
      <c r="I2746" s="1"/>
      <c r="J2746" s="1"/>
      <c r="K2746" s="1"/>
      <c r="L2746" s="1"/>
      <c r="M2746" s="1"/>
      <c r="N2746" s="1"/>
      <c r="Q2746" s="1"/>
      <c r="R2746" s="1"/>
    </row>
    <row r="2747" spans="3:18" x14ac:dyDescent="0.25">
      <c r="C2747" s="7">
        <v>12664</v>
      </c>
      <c r="D2747" s="7">
        <v>95.793999999999997</v>
      </c>
      <c r="H2747" s="1"/>
      <c r="I2747" s="1"/>
      <c r="J2747" s="1"/>
      <c r="K2747" s="1"/>
      <c r="L2747" s="1"/>
      <c r="M2747" s="1"/>
      <c r="N2747" s="1"/>
      <c r="Q2747" s="1"/>
      <c r="R2747" s="1"/>
    </row>
    <row r="2748" spans="3:18" x14ac:dyDescent="0.25">
      <c r="C2748" s="7">
        <v>12670</v>
      </c>
      <c r="D2748" s="7">
        <v>95.747</v>
      </c>
      <c r="H2748" s="1"/>
      <c r="I2748" s="1"/>
      <c r="J2748" s="1"/>
      <c r="K2748" s="1"/>
      <c r="L2748" s="1"/>
      <c r="M2748" s="1"/>
      <c r="N2748" s="1"/>
      <c r="Q2748" s="1"/>
      <c r="R2748" s="1"/>
    </row>
    <row r="2749" spans="3:18" x14ac:dyDescent="0.25">
      <c r="C2749" s="7">
        <v>12676</v>
      </c>
      <c r="D2749" s="7">
        <v>95.712999999999994</v>
      </c>
      <c r="H2749" s="1"/>
      <c r="I2749" s="1"/>
      <c r="J2749" s="1"/>
      <c r="K2749" s="1"/>
      <c r="L2749" s="1"/>
      <c r="M2749" s="1"/>
      <c r="N2749" s="1"/>
      <c r="Q2749" s="1"/>
      <c r="R2749" s="1"/>
    </row>
    <row r="2750" spans="3:18" x14ac:dyDescent="0.25">
      <c r="C2750" s="7">
        <v>12682</v>
      </c>
      <c r="D2750" s="7">
        <v>95.715999999999994</v>
      </c>
      <c r="H2750" s="1"/>
      <c r="I2750" s="1"/>
      <c r="J2750" s="1"/>
      <c r="K2750" s="1"/>
      <c r="L2750" s="1"/>
      <c r="M2750" s="1"/>
      <c r="N2750" s="1"/>
      <c r="Q2750" s="1"/>
      <c r="R2750" s="1"/>
    </row>
    <row r="2751" spans="3:18" x14ac:dyDescent="0.25">
      <c r="C2751" s="7">
        <v>12688</v>
      </c>
      <c r="D2751" s="7">
        <v>95.751999999999995</v>
      </c>
      <c r="H2751" s="1"/>
      <c r="I2751" s="1"/>
      <c r="J2751" s="1"/>
      <c r="K2751" s="1"/>
      <c r="L2751" s="1"/>
      <c r="M2751" s="1"/>
      <c r="N2751" s="1"/>
      <c r="Q2751" s="1"/>
      <c r="R2751" s="1"/>
    </row>
    <row r="2752" spans="3:18" x14ac:dyDescent="0.25">
      <c r="C2752" s="7">
        <v>12694</v>
      </c>
      <c r="D2752" s="7">
        <v>95.801000000000002</v>
      </c>
      <c r="H2752" s="1"/>
      <c r="I2752" s="1"/>
      <c r="J2752" s="1"/>
      <c r="K2752" s="1"/>
      <c r="L2752" s="1"/>
      <c r="M2752" s="1"/>
      <c r="N2752" s="1"/>
      <c r="Q2752" s="1"/>
      <c r="R2752" s="1"/>
    </row>
    <row r="2753" spans="3:18" x14ac:dyDescent="0.25">
      <c r="C2753" s="7">
        <v>12700</v>
      </c>
      <c r="D2753" s="7">
        <v>95.850999999999999</v>
      </c>
      <c r="H2753" s="1"/>
      <c r="I2753" s="1"/>
      <c r="J2753" s="1"/>
      <c r="K2753" s="1"/>
      <c r="L2753" s="1"/>
      <c r="M2753" s="1"/>
      <c r="N2753" s="1"/>
      <c r="Q2753" s="1"/>
      <c r="R2753" s="1"/>
    </row>
    <row r="2754" spans="3:18" x14ac:dyDescent="0.25">
      <c r="C2754" s="7">
        <v>12706</v>
      </c>
      <c r="D2754" s="7">
        <v>95.891999999999996</v>
      </c>
      <c r="H2754" s="1"/>
      <c r="I2754" s="1"/>
      <c r="J2754" s="1"/>
      <c r="K2754" s="1"/>
      <c r="L2754" s="1"/>
      <c r="M2754" s="1"/>
      <c r="N2754" s="1"/>
      <c r="Q2754" s="1"/>
      <c r="R2754" s="1"/>
    </row>
    <row r="2755" spans="3:18" x14ac:dyDescent="0.25">
      <c r="C2755" s="7">
        <v>12712</v>
      </c>
      <c r="D2755" s="7">
        <v>95.906000000000006</v>
      </c>
      <c r="H2755" s="1"/>
      <c r="I2755" s="1"/>
      <c r="J2755" s="1"/>
      <c r="K2755" s="1"/>
      <c r="L2755" s="1"/>
      <c r="M2755" s="1"/>
      <c r="N2755" s="1"/>
      <c r="Q2755" s="1"/>
      <c r="R2755" s="1"/>
    </row>
    <row r="2756" spans="3:18" x14ac:dyDescent="0.25">
      <c r="C2756" s="7">
        <v>12718</v>
      </c>
      <c r="D2756" s="7">
        <v>95.888000000000005</v>
      </c>
      <c r="H2756" s="1"/>
      <c r="I2756" s="1"/>
      <c r="J2756" s="1"/>
      <c r="K2756" s="1"/>
      <c r="L2756" s="1"/>
      <c r="M2756" s="1"/>
      <c r="N2756" s="1"/>
      <c r="Q2756" s="1"/>
      <c r="R2756" s="1"/>
    </row>
    <row r="2757" spans="3:18" x14ac:dyDescent="0.25">
      <c r="C2757" s="7">
        <v>12724</v>
      </c>
      <c r="D2757" s="7">
        <v>95.849000000000004</v>
      </c>
      <c r="H2757" s="1"/>
      <c r="I2757" s="1"/>
      <c r="J2757" s="1"/>
      <c r="K2757" s="1"/>
      <c r="L2757" s="1"/>
      <c r="M2757" s="1"/>
      <c r="N2757" s="1"/>
      <c r="Q2757" s="1"/>
      <c r="R2757" s="1"/>
    </row>
    <row r="2758" spans="3:18" x14ac:dyDescent="0.25">
      <c r="C2758" s="7">
        <v>12730</v>
      </c>
      <c r="D2758" s="7">
        <v>95.798000000000002</v>
      </c>
      <c r="H2758" s="1"/>
      <c r="I2758" s="1"/>
      <c r="J2758" s="1"/>
      <c r="K2758" s="1"/>
      <c r="L2758" s="1"/>
      <c r="M2758" s="1"/>
      <c r="N2758" s="1"/>
      <c r="Q2758" s="1"/>
      <c r="R2758" s="1"/>
    </row>
    <row r="2759" spans="3:18" x14ac:dyDescent="0.25">
      <c r="C2759" s="7">
        <v>12736</v>
      </c>
      <c r="D2759" s="7">
        <v>95.754000000000005</v>
      </c>
      <c r="H2759" s="1"/>
      <c r="I2759" s="1"/>
      <c r="J2759" s="1"/>
      <c r="K2759" s="1"/>
      <c r="L2759" s="1"/>
      <c r="M2759" s="1"/>
      <c r="N2759" s="1"/>
      <c r="Q2759" s="1"/>
      <c r="R2759" s="1"/>
    </row>
    <row r="2760" spans="3:18" x14ac:dyDescent="0.25">
      <c r="C2760" s="7">
        <v>12742</v>
      </c>
      <c r="D2760" s="7">
        <v>95.733999999999995</v>
      </c>
      <c r="H2760" s="1"/>
      <c r="I2760" s="1"/>
      <c r="J2760" s="1"/>
      <c r="K2760" s="1"/>
      <c r="L2760" s="1"/>
      <c r="M2760" s="1"/>
      <c r="N2760" s="1"/>
      <c r="Q2760" s="1"/>
      <c r="R2760" s="1"/>
    </row>
    <row r="2761" spans="3:18" x14ac:dyDescent="0.25">
      <c r="C2761" s="7">
        <v>12748</v>
      </c>
      <c r="D2761" s="7">
        <v>95.736000000000004</v>
      </c>
      <c r="H2761" s="1"/>
      <c r="I2761" s="1"/>
      <c r="J2761" s="1"/>
      <c r="K2761" s="1"/>
      <c r="L2761" s="1"/>
      <c r="M2761" s="1"/>
      <c r="N2761" s="1"/>
      <c r="Q2761" s="1"/>
      <c r="R2761" s="1"/>
    </row>
    <row r="2762" spans="3:18" x14ac:dyDescent="0.25">
      <c r="C2762" s="7">
        <v>12754</v>
      </c>
      <c r="D2762" s="7">
        <v>95.742000000000004</v>
      </c>
      <c r="H2762" s="1"/>
      <c r="I2762" s="1"/>
      <c r="J2762" s="1"/>
      <c r="K2762" s="1"/>
      <c r="L2762" s="1"/>
      <c r="M2762" s="1"/>
      <c r="N2762" s="1"/>
      <c r="Q2762" s="1"/>
      <c r="R2762" s="1"/>
    </row>
    <row r="2763" spans="3:18" x14ac:dyDescent="0.25">
      <c r="C2763" s="7">
        <v>12760</v>
      </c>
      <c r="D2763" s="7">
        <v>95.751999999999995</v>
      </c>
      <c r="H2763" s="1"/>
      <c r="I2763" s="1"/>
      <c r="J2763" s="1"/>
      <c r="K2763" s="1"/>
      <c r="L2763" s="1"/>
      <c r="M2763" s="1"/>
      <c r="N2763" s="1"/>
      <c r="Q2763" s="1"/>
      <c r="R2763" s="1"/>
    </row>
    <row r="2764" spans="3:18" x14ac:dyDescent="0.25">
      <c r="C2764" s="7">
        <v>12766</v>
      </c>
      <c r="D2764" s="7">
        <v>95.760999999999996</v>
      </c>
      <c r="H2764" s="1"/>
      <c r="I2764" s="1"/>
      <c r="J2764" s="1"/>
      <c r="K2764" s="1"/>
      <c r="L2764" s="1"/>
      <c r="M2764" s="1"/>
      <c r="N2764" s="1"/>
      <c r="Q2764" s="1"/>
      <c r="R2764" s="1"/>
    </row>
    <row r="2765" spans="3:18" x14ac:dyDescent="0.25">
      <c r="C2765" s="7">
        <v>12772</v>
      </c>
      <c r="D2765" s="7">
        <v>95.763000000000005</v>
      </c>
      <c r="H2765" s="1"/>
      <c r="I2765" s="1"/>
      <c r="J2765" s="1"/>
      <c r="K2765" s="1"/>
      <c r="L2765" s="1"/>
      <c r="M2765" s="1"/>
      <c r="N2765" s="1"/>
      <c r="Q2765" s="1"/>
      <c r="R2765" s="1"/>
    </row>
    <row r="2766" spans="3:18" x14ac:dyDescent="0.25">
      <c r="C2766" s="7">
        <v>12778</v>
      </c>
      <c r="D2766" s="7">
        <v>95.76</v>
      </c>
      <c r="H2766" s="1"/>
      <c r="I2766" s="1"/>
      <c r="J2766" s="1"/>
      <c r="K2766" s="1"/>
      <c r="L2766" s="1"/>
      <c r="M2766" s="1"/>
      <c r="N2766" s="1"/>
      <c r="Q2766" s="1"/>
      <c r="R2766" s="1"/>
    </row>
    <row r="2767" spans="3:18" x14ac:dyDescent="0.25">
      <c r="C2767" s="7">
        <v>12784</v>
      </c>
      <c r="D2767" s="7">
        <v>95.753</v>
      </c>
      <c r="H2767" s="1"/>
      <c r="I2767" s="1"/>
      <c r="J2767" s="1"/>
      <c r="K2767" s="1"/>
      <c r="L2767" s="1"/>
      <c r="M2767" s="1"/>
      <c r="N2767" s="1"/>
      <c r="Q2767" s="1"/>
      <c r="R2767" s="1"/>
    </row>
    <row r="2768" spans="3:18" x14ac:dyDescent="0.25">
      <c r="C2768" s="7">
        <v>12790</v>
      </c>
      <c r="D2768" s="7">
        <v>95.747</v>
      </c>
      <c r="H2768" s="1"/>
      <c r="I2768" s="1"/>
      <c r="J2768" s="1"/>
      <c r="K2768" s="1"/>
      <c r="L2768" s="1"/>
      <c r="M2768" s="1"/>
      <c r="N2768" s="1"/>
      <c r="Q2768" s="1"/>
      <c r="R2768" s="1"/>
    </row>
    <row r="2769" spans="3:18" x14ac:dyDescent="0.25">
      <c r="C2769" s="7">
        <v>12796</v>
      </c>
      <c r="D2769" s="7">
        <v>95.74</v>
      </c>
      <c r="H2769" s="1"/>
      <c r="I2769" s="1"/>
      <c r="J2769" s="1"/>
      <c r="K2769" s="1"/>
      <c r="L2769" s="1"/>
      <c r="M2769" s="1"/>
      <c r="N2769" s="1"/>
      <c r="Q2769" s="1"/>
      <c r="R2769" s="1"/>
    </row>
    <row r="2770" spans="3:18" x14ac:dyDescent="0.25">
      <c r="C2770" s="7">
        <v>12802</v>
      </c>
      <c r="D2770" s="7">
        <v>95.733999999999995</v>
      </c>
      <c r="H2770" s="1"/>
      <c r="I2770" s="1"/>
      <c r="J2770" s="1"/>
      <c r="K2770" s="1"/>
      <c r="L2770" s="1"/>
      <c r="M2770" s="1"/>
      <c r="N2770" s="1"/>
      <c r="Q2770" s="1"/>
      <c r="R2770" s="1"/>
    </row>
    <row r="2771" spans="3:18" x14ac:dyDescent="0.25">
      <c r="C2771" s="7">
        <v>12808</v>
      </c>
      <c r="D2771" s="7">
        <v>95.725999999999999</v>
      </c>
      <c r="H2771" s="1"/>
      <c r="I2771" s="1"/>
      <c r="J2771" s="1"/>
      <c r="K2771" s="1"/>
      <c r="L2771" s="1"/>
      <c r="M2771" s="1"/>
      <c r="N2771" s="1"/>
      <c r="Q2771" s="1"/>
      <c r="R2771" s="1"/>
    </row>
    <row r="2772" spans="3:18" x14ac:dyDescent="0.25">
      <c r="C2772" s="7">
        <v>12814</v>
      </c>
      <c r="D2772" s="7">
        <v>95.718000000000004</v>
      </c>
      <c r="H2772" s="1"/>
      <c r="I2772" s="1"/>
      <c r="J2772" s="1"/>
      <c r="K2772" s="1"/>
      <c r="L2772" s="1"/>
      <c r="M2772" s="1"/>
      <c r="N2772" s="1"/>
      <c r="Q2772" s="1"/>
      <c r="R2772" s="1"/>
    </row>
    <row r="2773" spans="3:18" x14ac:dyDescent="0.25">
      <c r="C2773" s="7">
        <v>12820</v>
      </c>
      <c r="D2773" s="7">
        <v>95.712999999999994</v>
      </c>
      <c r="H2773" s="1"/>
      <c r="I2773" s="1"/>
      <c r="J2773" s="1"/>
      <c r="K2773" s="1"/>
      <c r="L2773" s="1"/>
      <c r="M2773" s="1"/>
      <c r="N2773" s="1"/>
      <c r="Q2773" s="1"/>
      <c r="R2773" s="1"/>
    </row>
    <row r="2774" spans="3:18" x14ac:dyDescent="0.25">
      <c r="C2774" s="7">
        <v>12826</v>
      </c>
      <c r="D2774" s="7">
        <v>95.715999999999994</v>
      </c>
      <c r="H2774" s="1"/>
      <c r="I2774" s="1"/>
      <c r="J2774" s="1"/>
      <c r="K2774" s="1"/>
      <c r="L2774" s="1"/>
      <c r="M2774" s="1"/>
      <c r="N2774" s="1"/>
      <c r="Q2774" s="1"/>
      <c r="R2774" s="1"/>
    </row>
    <row r="2775" spans="3:18" x14ac:dyDescent="0.25">
      <c r="C2775" s="7">
        <v>12832</v>
      </c>
      <c r="D2775" s="7">
        <v>95.73</v>
      </c>
      <c r="H2775" s="1"/>
      <c r="I2775" s="1"/>
      <c r="J2775" s="1"/>
      <c r="K2775" s="1"/>
      <c r="L2775" s="1"/>
      <c r="M2775" s="1"/>
      <c r="N2775" s="1"/>
      <c r="Q2775" s="1"/>
      <c r="R2775" s="1"/>
    </row>
    <row r="2776" spans="3:18" x14ac:dyDescent="0.25">
      <c r="C2776" s="7">
        <v>12838</v>
      </c>
      <c r="D2776" s="7">
        <v>95.754999999999995</v>
      </c>
      <c r="H2776" s="1"/>
      <c r="I2776" s="1"/>
      <c r="J2776" s="1"/>
      <c r="K2776" s="1"/>
      <c r="L2776" s="1"/>
      <c r="M2776" s="1"/>
      <c r="N2776" s="1"/>
      <c r="Q2776" s="1"/>
      <c r="R2776" s="1"/>
    </row>
    <row r="2777" spans="3:18" x14ac:dyDescent="0.25">
      <c r="C2777" s="7">
        <v>12844</v>
      </c>
      <c r="D2777" s="7">
        <v>95.787999999999997</v>
      </c>
      <c r="H2777" s="1"/>
      <c r="I2777" s="1"/>
      <c r="J2777" s="1"/>
      <c r="K2777" s="1"/>
      <c r="L2777" s="1"/>
      <c r="M2777" s="1"/>
      <c r="N2777" s="1"/>
      <c r="Q2777" s="1"/>
      <c r="R2777" s="1"/>
    </row>
    <row r="2778" spans="3:18" x14ac:dyDescent="0.25">
      <c r="C2778" s="7">
        <v>12850</v>
      </c>
      <c r="D2778" s="7">
        <v>95.817999999999998</v>
      </c>
      <c r="H2778" s="1"/>
      <c r="I2778" s="1"/>
      <c r="J2778" s="1"/>
      <c r="K2778" s="1"/>
      <c r="L2778" s="1"/>
      <c r="M2778" s="1"/>
      <c r="N2778" s="1"/>
      <c r="Q2778" s="1"/>
      <c r="R2778" s="1"/>
    </row>
    <row r="2779" spans="3:18" x14ac:dyDescent="0.25">
      <c r="C2779" s="7">
        <v>12856</v>
      </c>
      <c r="D2779" s="7">
        <v>95.84</v>
      </c>
      <c r="H2779" s="1"/>
      <c r="I2779" s="1"/>
      <c r="J2779" s="1"/>
      <c r="K2779" s="1"/>
      <c r="L2779" s="1"/>
      <c r="M2779" s="1"/>
      <c r="N2779" s="1"/>
      <c r="Q2779" s="1"/>
      <c r="R2779" s="1"/>
    </row>
    <row r="2780" spans="3:18" x14ac:dyDescent="0.25">
      <c r="C2780" s="7">
        <v>12862</v>
      </c>
      <c r="D2780" s="7">
        <v>95.850999999999999</v>
      </c>
      <c r="H2780" s="1"/>
      <c r="I2780" s="1"/>
      <c r="J2780" s="1"/>
      <c r="K2780" s="1"/>
      <c r="L2780" s="1"/>
      <c r="M2780" s="1"/>
      <c r="N2780" s="1"/>
      <c r="Q2780" s="1"/>
      <c r="R2780" s="1"/>
    </row>
    <row r="2781" spans="3:18" x14ac:dyDescent="0.25">
      <c r="C2781" s="7">
        <v>12868</v>
      </c>
      <c r="D2781" s="7">
        <v>95.850999999999999</v>
      </c>
      <c r="H2781" s="1"/>
      <c r="I2781" s="1"/>
      <c r="J2781" s="1"/>
      <c r="K2781" s="1"/>
      <c r="L2781" s="1"/>
      <c r="M2781" s="1"/>
      <c r="N2781" s="1"/>
      <c r="Q2781" s="1"/>
      <c r="R2781" s="1"/>
    </row>
    <row r="2782" spans="3:18" x14ac:dyDescent="0.25">
      <c r="C2782" s="7">
        <v>12874</v>
      </c>
      <c r="D2782" s="7">
        <v>95.838999999999999</v>
      </c>
      <c r="H2782" s="1"/>
      <c r="I2782" s="1"/>
      <c r="J2782" s="1"/>
      <c r="K2782" s="1"/>
      <c r="L2782" s="1"/>
      <c r="M2782" s="1"/>
      <c r="N2782" s="1"/>
      <c r="Q2782" s="1"/>
      <c r="R2782" s="1"/>
    </row>
    <row r="2783" spans="3:18" x14ac:dyDescent="0.25">
      <c r="C2783" s="7">
        <v>12880</v>
      </c>
      <c r="D2783" s="7">
        <v>95.816000000000003</v>
      </c>
      <c r="H2783" s="1"/>
      <c r="I2783" s="1"/>
      <c r="J2783" s="1"/>
      <c r="K2783" s="1"/>
      <c r="L2783" s="1"/>
      <c r="M2783" s="1"/>
      <c r="N2783" s="1"/>
      <c r="Q2783" s="1"/>
      <c r="R2783" s="1"/>
    </row>
    <row r="2784" spans="3:18" x14ac:dyDescent="0.25">
      <c r="C2784" s="7">
        <v>12886</v>
      </c>
      <c r="D2784" s="7">
        <v>95.784999999999997</v>
      </c>
      <c r="H2784" s="1"/>
      <c r="I2784" s="1"/>
      <c r="J2784" s="1"/>
      <c r="K2784" s="1"/>
      <c r="L2784" s="1"/>
      <c r="M2784" s="1"/>
      <c r="N2784" s="1"/>
      <c r="Q2784" s="1"/>
      <c r="R2784" s="1"/>
    </row>
    <row r="2785" spans="3:18" x14ac:dyDescent="0.25">
      <c r="C2785" s="7">
        <v>12892</v>
      </c>
      <c r="D2785" s="7">
        <v>95.747</v>
      </c>
      <c r="H2785" s="1"/>
      <c r="I2785" s="1"/>
      <c r="J2785" s="1"/>
      <c r="K2785" s="1"/>
      <c r="L2785" s="1"/>
      <c r="M2785" s="1"/>
      <c r="N2785" s="1"/>
      <c r="Q2785" s="1"/>
      <c r="R2785" s="1"/>
    </row>
    <row r="2786" spans="3:18" x14ac:dyDescent="0.25">
      <c r="C2786" s="7">
        <v>12898</v>
      </c>
      <c r="D2786" s="7">
        <v>95.7</v>
      </c>
      <c r="H2786" s="1"/>
      <c r="I2786" s="1"/>
      <c r="J2786" s="1"/>
      <c r="K2786" s="1"/>
      <c r="L2786" s="1"/>
      <c r="M2786" s="1"/>
      <c r="N2786" s="1"/>
      <c r="Q2786" s="1"/>
      <c r="R2786" s="1"/>
    </row>
    <row r="2787" spans="3:18" x14ac:dyDescent="0.25">
      <c r="C2787" s="7">
        <v>12904</v>
      </c>
      <c r="D2787" s="7">
        <v>95.64</v>
      </c>
      <c r="H2787" s="1"/>
      <c r="I2787" s="1"/>
      <c r="J2787" s="1"/>
      <c r="K2787" s="1"/>
      <c r="L2787" s="1"/>
      <c r="M2787" s="1"/>
      <c r="N2787" s="1"/>
      <c r="Q2787" s="1"/>
      <c r="R2787" s="1"/>
    </row>
    <row r="2788" spans="3:18" x14ac:dyDescent="0.25">
      <c r="C2788" s="7">
        <v>12910</v>
      </c>
      <c r="D2788" s="7">
        <v>95.573999999999998</v>
      </c>
      <c r="H2788" s="1"/>
      <c r="I2788" s="1"/>
      <c r="J2788" s="1"/>
      <c r="K2788" s="1"/>
      <c r="L2788" s="1"/>
      <c r="M2788" s="1"/>
      <c r="N2788" s="1"/>
      <c r="Q2788" s="1"/>
      <c r="R2788" s="1"/>
    </row>
    <row r="2789" spans="3:18" x14ac:dyDescent="0.25">
      <c r="C2789" s="7">
        <v>12916</v>
      </c>
      <c r="D2789" s="7">
        <v>95.522000000000006</v>
      </c>
      <c r="H2789" s="1"/>
      <c r="I2789" s="1"/>
      <c r="J2789" s="1"/>
      <c r="K2789" s="1"/>
      <c r="L2789" s="1"/>
      <c r="M2789" s="1"/>
      <c r="N2789" s="1"/>
      <c r="Q2789" s="1"/>
      <c r="R2789" s="1"/>
    </row>
    <row r="2790" spans="3:18" x14ac:dyDescent="0.25">
      <c r="C2790" s="7">
        <v>12922</v>
      </c>
      <c r="D2790" s="7">
        <v>95.498000000000005</v>
      </c>
      <c r="H2790" s="1"/>
      <c r="I2790" s="1"/>
      <c r="J2790" s="1"/>
      <c r="K2790" s="1"/>
      <c r="L2790" s="1"/>
      <c r="M2790" s="1"/>
      <c r="N2790" s="1"/>
      <c r="Q2790" s="1"/>
      <c r="R2790" s="1"/>
    </row>
    <row r="2791" spans="3:18" x14ac:dyDescent="0.25">
      <c r="C2791" s="7">
        <v>12928</v>
      </c>
      <c r="D2791" s="7">
        <v>95.506</v>
      </c>
      <c r="H2791" s="1"/>
      <c r="I2791" s="1"/>
      <c r="J2791" s="1"/>
      <c r="K2791" s="1"/>
      <c r="L2791" s="1"/>
      <c r="M2791" s="1"/>
      <c r="N2791" s="1"/>
      <c r="Q2791" s="1"/>
      <c r="R2791" s="1"/>
    </row>
    <row r="2792" spans="3:18" x14ac:dyDescent="0.25">
      <c r="C2792" s="7">
        <v>12934</v>
      </c>
      <c r="D2792" s="7">
        <v>95.545000000000002</v>
      </c>
      <c r="H2792" s="1"/>
      <c r="I2792" s="1"/>
      <c r="J2792" s="1"/>
      <c r="K2792" s="1"/>
      <c r="L2792" s="1"/>
      <c r="M2792" s="1"/>
      <c r="N2792" s="1"/>
      <c r="Q2792" s="1"/>
      <c r="R2792" s="1"/>
    </row>
    <row r="2793" spans="3:18" x14ac:dyDescent="0.25">
      <c r="C2793" s="7">
        <v>12940</v>
      </c>
      <c r="D2793" s="7">
        <v>95.602000000000004</v>
      </c>
      <c r="H2793" s="1"/>
      <c r="I2793" s="1"/>
      <c r="J2793" s="1"/>
      <c r="K2793" s="1"/>
      <c r="L2793" s="1"/>
      <c r="M2793" s="1"/>
      <c r="N2793" s="1"/>
      <c r="Q2793" s="1"/>
      <c r="R2793" s="1"/>
    </row>
    <row r="2794" spans="3:18" x14ac:dyDescent="0.25">
      <c r="C2794" s="7">
        <v>12946</v>
      </c>
      <c r="D2794" s="7">
        <v>95.655000000000001</v>
      </c>
      <c r="H2794" s="1"/>
      <c r="I2794" s="1"/>
      <c r="J2794" s="1"/>
      <c r="K2794" s="1"/>
      <c r="L2794" s="1"/>
      <c r="M2794" s="1"/>
      <c r="N2794" s="1"/>
      <c r="Q2794" s="1"/>
      <c r="R2794" s="1"/>
    </row>
    <row r="2795" spans="3:18" x14ac:dyDescent="0.25">
      <c r="C2795" s="7">
        <v>12952</v>
      </c>
      <c r="D2795" s="7">
        <v>95.691999999999993</v>
      </c>
      <c r="H2795" s="1"/>
      <c r="I2795" s="1"/>
      <c r="J2795" s="1"/>
      <c r="K2795" s="1"/>
      <c r="L2795" s="1"/>
      <c r="M2795" s="1"/>
      <c r="N2795" s="1"/>
      <c r="Q2795" s="1"/>
      <c r="R2795" s="1"/>
    </row>
    <row r="2796" spans="3:18" x14ac:dyDescent="0.25">
      <c r="C2796" s="7">
        <v>12958</v>
      </c>
      <c r="D2796" s="7">
        <v>95.712999999999994</v>
      </c>
      <c r="H2796" s="1"/>
      <c r="I2796" s="1"/>
      <c r="J2796" s="1"/>
      <c r="K2796" s="1"/>
      <c r="L2796" s="1"/>
      <c r="M2796" s="1"/>
      <c r="N2796" s="1"/>
      <c r="Q2796" s="1"/>
      <c r="R2796" s="1"/>
    </row>
    <row r="2797" spans="3:18" x14ac:dyDescent="0.25">
      <c r="C2797" s="7">
        <v>12964</v>
      </c>
      <c r="D2797" s="7">
        <v>95.712000000000003</v>
      </c>
      <c r="H2797" s="1"/>
      <c r="I2797" s="1"/>
      <c r="J2797" s="1"/>
      <c r="K2797" s="1"/>
      <c r="L2797" s="1"/>
      <c r="M2797" s="1"/>
      <c r="N2797" s="1"/>
      <c r="Q2797" s="1"/>
      <c r="R2797" s="1"/>
    </row>
    <row r="2798" spans="3:18" x14ac:dyDescent="0.25">
      <c r="C2798" s="7">
        <v>12970</v>
      </c>
      <c r="D2798" s="7">
        <v>95.686000000000007</v>
      </c>
      <c r="H2798" s="1"/>
      <c r="I2798" s="1"/>
      <c r="J2798" s="1"/>
      <c r="K2798" s="1"/>
      <c r="L2798" s="1"/>
      <c r="M2798" s="1"/>
      <c r="N2798" s="1"/>
      <c r="Q2798" s="1"/>
      <c r="R2798" s="1"/>
    </row>
    <row r="2799" spans="3:18" x14ac:dyDescent="0.25">
      <c r="C2799" s="7">
        <v>12976</v>
      </c>
      <c r="D2799" s="7">
        <v>95.656000000000006</v>
      </c>
      <c r="H2799" s="1"/>
      <c r="I2799" s="1"/>
      <c r="J2799" s="1"/>
      <c r="K2799" s="1"/>
      <c r="L2799" s="1"/>
      <c r="M2799" s="1"/>
      <c r="N2799" s="1"/>
      <c r="Q2799" s="1"/>
      <c r="R2799" s="1"/>
    </row>
    <row r="2800" spans="3:18" x14ac:dyDescent="0.25">
      <c r="C2800" s="7">
        <v>12982</v>
      </c>
      <c r="D2800" s="7">
        <v>95.644000000000005</v>
      </c>
      <c r="H2800" s="1"/>
      <c r="I2800" s="1"/>
      <c r="J2800" s="1"/>
      <c r="K2800" s="1"/>
      <c r="L2800" s="1"/>
      <c r="M2800" s="1"/>
      <c r="N2800" s="1"/>
      <c r="Q2800" s="1"/>
      <c r="R2800" s="1"/>
    </row>
    <row r="2801" spans="3:18" x14ac:dyDescent="0.25">
      <c r="C2801" s="7">
        <v>12988</v>
      </c>
      <c r="D2801" s="7">
        <v>95.646000000000001</v>
      </c>
      <c r="H2801" s="1"/>
      <c r="I2801" s="1"/>
      <c r="J2801" s="1"/>
      <c r="K2801" s="1"/>
      <c r="L2801" s="1"/>
      <c r="M2801" s="1"/>
      <c r="N2801" s="1"/>
      <c r="Q2801" s="1"/>
      <c r="R2801" s="1"/>
    </row>
    <row r="2802" spans="3:18" x14ac:dyDescent="0.25">
      <c r="C2802" s="7">
        <v>12994</v>
      </c>
      <c r="D2802" s="7">
        <v>95.656000000000006</v>
      </c>
      <c r="H2802" s="1"/>
      <c r="I2802" s="1"/>
      <c r="J2802" s="1"/>
      <c r="K2802" s="1"/>
      <c r="L2802" s="1"/>
      <c r="M2802" s="1"/>
      <c r="N2802" s="1"/>
      <c r="Q2802" s="1"/>
      <c r="R2802" s="1"/>
    </row>
    <row r="2803" spans="3:18" x14ac:dyDescent="0.25">
      <c r="C2803" s="7">
        <v>13000</v>
      </c>
      <c r="D2803" s="7">
        <v>95.677000000000007</v>
      </c>
      <c r="H2803" s="1"/>
      <c r="I2803" s="1"/>
      <c r="J2803" s="1"/>
      <c r="K2803" s="1"/>
      <c r="L2803" s="1"/>
      <c r="M2803" s="1"/>
      <c r="N2803" s="1"/>
      <c r="Q2803" s="1"/>
      <c r="R2803" s="1"/>
    </row>
    <row r="2804" spans="3:18" x14ac:dyDescent="0.25">
      <c r="C2804" s="7">
        <v>13006</v>
      </c>
      <c r="D2804" s="7">
        <v>95.703000000000003</v>
      </c>
      <c r="H2804" s="1"/>
      <c r="I2804" s="1"/>
      <c r="J2804" s="1"/>
      <c r="K2804" s="1"/>
      <c r="L2804" s="1"/>
      <c r="M2804" s="1"/>
      <c r="N2804" s="1"/>
      <c r="Q2804" s="1"/>
      <c r="R2804" s="1"/>
    </row>
    <row r="2805" spans="3:18" x14ac:dyDescent="0.25">
      <c r="C2805" s="7">
        <v>13012</v>
      </c>
      <c r="D2805" s="7">
        <v>95.713999999999999</v>
      </c>
      <c r="H2805" s="1"/>
      <c r="I2805" s="1"/>
      <c r="J2805" s="1"/>
      <c r="K2805" s="1"/>
      <c r="L2805" s="1"/>
      <c r="M2805" s="1"/>
      <c r="N2805" s="1"/>
      <c r="Q2805" s="1"/>
      <c r="R2805" s="1"/>
    </row>
    <row r="2806" spans="3:18" x14ac:dyDescent="0.25">
      <c r="C2806" s="7">
        <v>13018</v>
      </c>
      <c r="D2806" s="7">
        <v>95.701999999999998</v>
      </c>
      <c r="H2806" s="1"/>
      <c r="I2806" s="1"/>
      <c r="J2806" s="1"/>
      <c r="K2806" s="1"/>
      <c r="L2806" s="1"/>
      <c r="M2806" s="1"/>
      <c r="N2806" s="1"/>
      <c r="Q2806" s="1"/>
      <c r="R2806" s="1"/>
    </row>
    <row r="2807" spans="3:18" x14ac:dyDescent="0.25">
      <c r="C2807" s="7">
        <v>13024</v>
      </c>
      <c r="D2807" s="7">
        <v>95.676000000000002</v>
      </c>
      <c r="H2807" s="1"/>
      <c r="I2807" s="1"/>
      <c r="J2807" s="1"/>
      <c r="K2807" s="1"/>
      <c r="L2807" s="1"/>
      <c r="M2807" s="1"/>
      <c r="N2807" s="1"/>
      <c r="Q2807" s="1"/>
      <c r="R2807" s="1"/>
    </row>
    <row r="2808" spans="3:18" x14ac:dyDescent="0.25">
      <c r="C2808" s="7">
        <v>13030</v>
      </c>
      <c r="D2808" s="7">
        <v>95.641000000000005</v>
      </c>
      <c r="H2808" s="1"/>
      <c r="I2808" s="1"/>
      <c r="J2808" s="1"/>
      <c r="K2808" s="1"/>
      <c r="L2808" s="1"/>
      <c r="M2808" s="1"/>
      <c r="N2808" s="1"/>
      <c r="Q2808" s="1"/>
      <c r="R2808" s="1"/>
    </row>
    <row r="2809" spans="3:18" x14ac:dyDescent="0.25">
      <c r="C2809" s="7">
        <v>13036</v>
      </c>
      <c r="D2809" s="7">
        <v>95.6</v>
      </c>
      <c r="H2809" s="1"/>
      <c r="I2809" s="1"/>
      <c r="J2809" s="1"/>
      <c r="K2809" s="1"/>
      <c r="L2809" s="1"/>
      <c r="M2809" s="1"/>
      <c r="N2809" s="1"/>
      <c r="Q2809" s="1"/>
      <c r="R2809" s="1"/>
    </row>
    <row r="2810" spans="3:18" x14ac:dyDescent="0.25">
      <c r="C2810" s="7">
        <v>13042</v>
      </c>
      <c r="D2810" s="7">
        <v>95.561999999999998</v>
      </c>
      <c r="H2810" s="1"/>
      <c r="I2810" s="1"/>
      <c r="J2810" s="1"/>
      <c r="K2810" s="1"/>
      <c r="L2810" s="1"/>
      <c r="M2810" s="1"/>
      <c r="N2810" s="1"/>
      <c r="Q2810" s="1"/>
      <c r="R2810" s="1"/>
    </row>
    <row r="2811" spans="3:18" x14ac:dyDescent="0.25">
      <c r="C2811" s="7">
        <v>13048</v>
      </c>
      <c r="D2811" s="7">
        <v>95.542000000000002</v>
      </c>
      <c r="H2811" s="1"/>
      <c r="I2811" s="1"/>
      <c r="J2811" s="1"/>
      <c r="K2811" s="1"/>
      <c r="L2811" s="1"/>
      <c r="M2811" s="1"/>
      <c r="N2811" s="1"/>
      <c r="Q2811" s="1"/>
      <c r="R2811" s="1"/>
    </row>
    <row r="2812" spans="3:18" x14ac:dyDescent="0.25">
      <c r="C2812" s="7">
        <v>13054</v>
      </c>
      <c r="D2812" s="7">
        <v>95.543999999999997</v>
      </c>
      <c r="H2812" s="1"/>
      <c r="I2812" s="1"/>
      <c r="J2812" s="1"/>
      <c r="K2812" s="1"/>
      <c r="L2812" s="1"/>
      <c r="M2812" s="1"/>
      <c r="N2812" s="1"/>
      <c r="Q2812" s="1"/>
      <c r="R2812" s="1"/>
    </row>
    <row r="2813" spans="3:18" x14ac:dyDescent="0.25">
      <c r="C2813" s="7">
        <v>13060</v>
      </c>
      <c r="D2813" s="7">
        <v>95.563999999999993</v>
      </c>
      <c r="H2813" s="1"/>
      <c r="I2813" s="1"/>
      <c r="J2813" s="1"/>
      <c r="K2813" s="1"/>
      <c r="L2813" s="1"/>
      <c r="M2813" s="1"/>
      <c r="N2813" s="1"/>
      <c r="Q2813" s="1"/>
      <c r="R2813" s="1"/>
    </row>
    <row r="2814" spans="3:18" x14ac:dyDescent="0.25">
      <c r="C2814" s="7">
        <v>13066</v>
      </c>
      <c r="D2814" s="7">
        <v>95.600999999999999</v>
      </c>
      <c r="H2814" s="1"/>
      <c r="I2814" s="1"/>
      <c r="J2814" s="1"/>
      <c r="K2814" s="1"/>
      <c r="L2814" s="1"/>
      <c r="M2814" s="1"/>
      <c r="N2814" s="1"/>
      <c r="Q2814" s="1"/>
      <c r="R2814" s="1"/>
    </row>
    <row r="2815" spans="3:18" x14ac:dyDescent="0.25">
      <c r="C2815" s="7">
        <v>13072</v>
      </c>
      <c r="D2815" s="7">
        <v>95.644000000000005</v>
      </c>
      <c r="H2815" s="1"/>
      <c r="I2815" s="1"/>
      <c r="J2815" s="1"/>
      <c r="K2815" s="1"/>
      <c r="L2815" s="1"/>
      <c r="M2815" s="1"/>
      <c r="N2815" s="1"/>
      <c r="Q2815" s="1"/>
      <c r="R2815" s="1"/>
    </row>
    <row r="2816" spans="3:18" x14ac:dyDescent="0.25">
      <c r="C2816" s="7">
        <v>13078</v>
      </c>
      <c r="D2816" s="7">
        <v>95.676000000000002</v>
      </c>
      <c r="H2816" s="1"/>
      <c r="I2816" s="1"/>
      <c r="J2816" s="1"/>
      <c r="K2816" s="1"/>
      <c r="L2816" s="1"/>
      <c r="M2816" s="1"/>
      <c r="N2816" s="1"/>
      <c r="Q2816" s="1"/>
      <c r="R2816" s="1"/>
    </row>
    <row r="2817" spans="3:18" x14ac:dyDescent="0.25">
      <c r="C2817" s="7">
        <v>13084</v>
      </c>
      <c r="D2817" s="7">
        <v>95.688999999999993</v>
      </c>
      <c r="H2817" s="1"/>
      <c r="I2817" s="1"/>
      <c r="J2817" s="1"/>
      <c r="K2817" s="1"/>
      <c r="L2817" s="1"/>
      <c r="M2817" s="1"/>
      <c r="N2817" s="1"/>
      <c r="Q2817" s="1"/>
      <c r="R2817" s="1"/>
    </row>
    <row r="2818" spans="3:18" x14ac:dyDescent="0.25">
      <c r="C2818" s="7">
        <v>13090</v>
      </c>
      <c r="D2818" s="7">
        <v>95.688000000000002</v>
      </c>
      <c r="H2818" s="1"/>
      <c r="I2818" s="1"/>
      <c r="J2818" s="1"/>
      <c r="K2818" s="1"/>
      <c r="L2818" s="1"/>
      <c r="M2818" s="1"/>
      <c r="N2818" s="1"/>
      <c r="Q2818" s="1"/>
      <c r="R2818" s="1"/>
    </row>
    <row r="2819" spans="3:18" x14ac:dyDescent="0.25">
      <c r="C2819" s="7">
        <v>13096</v>
      </c>
      <c r="D2819" s="7">
        <v>95.67</v>
      </c>
      <c r="H2819" s="1"/>
      <c r="I2819" s="1"/>
      <c r="J2819" s="1"/>
      <c r="K2819" s="1"/>
      <c r="L2819" s="1"/>
      <c r="M2819" s="1"/>
      <c r="N2819" s="1"/>
      <c r="Q2819" s="1"/>
      <c r="R2819" s="1"/>
    </row>
    <row r="2820" spans="3:18" x14ac:dyDescent="0.25">
      <c r="C2820" s="7">
        <v>13102</v>
      </c>
      <c r="D2820" s="7">
        <v>95.638000000000005</v>
      </c>
      <c r="H2820" s="1"/>
      <c r="I2820" s="1"/>
      <c r="J2820" s="1"/>
      <c r="K2820" s="1"/>
      <c r="L2820" s="1"/>
      <c r="M2820" s="1"/>
      <c r="N2820" s="1"/>
      <c r="Q2820" s="1"/>
      <c r="R2820" s="1"/>
    </row>
    <row r="2821" spans="3:18" x14ac:dyDescent="0.25">
      <c r="C2821" s="7">
        <v>13108</v>
      </c>
      <c r="D2821" s="7">
        <v>95.608999999999995</v>
      </c>
      <c r="H2821" s="1"/>
      <c r="I2821" s="1"/>
      <c r="J2821" s="1"/>
      <c r="K2821" s="1"/>
      <c r="L2821" s="1"/>
      <c r="M2821" s="1"/>
      <c r="N2821" s="1"/>
      <c r="Q2821" s="1"/>
      <c r="R2821" s="1"/>
    </row>
    <row r="2822" spans="3:18" x14ac:dyDescent="0.25">
      <c r="C2822" s="7">
        <v>13114</v>
      </c>
      <c r="D2822" s="7">
        <v>95.602000000000004</v>
      </c>
      <c r="H2822" s="1"/>
      <c r="I2822" s="1"/>
      <c r="J2822" s="1"/>
      <c r="K2822" s="1"/>
      <c r="L2822" s="1"/>
      <c r="M2822" s="1"/>
      <c r="N2822" s="1"/>
      <c r="Q2822" s="1"/>
      <c r="R2822" s="1"/>
    </row>
    <row r="2823" spans="3:18" x14ac:dyDescent="0.25">
      <c r="C2823" s="7">
        <v>13120</v>
      </c>
      <c r="D2823" s="7">
        <v>95.614999999999995</v>
      </c>
      <c r="H2823" s="1"/>
      <c r="I2823" s="1"/>
      <c r="J2823" s="1"/>
      <c r="K2823" s="1"/>
      <c r="L2823" s="1"/>
      <c r="M2823" s="1"/>
      <c r="N2823" s="1"/>
      <c r="Q2823" s="1"/>
      <c r="R2823" s="1"/>
    </row>
    <row r="2824" spans="3:18" x14ac:dyDescent="0.25">
      <c r="C2824" s="7">
        <v>13126</v>
      </c>
      <c r="D2824" s="7">
        <v>95.641999999999996</v>
      </c>
      <c r="H2824" s="1"/>
      <c r="I2824" s="1"/>
      <c r="J2824" s="1"/>
      <c r="K2824" s="1"/>
      <c r="L2824" s="1"/>
      <c r="M2824" s="1"/>
      <c r="N2824" s="1"/>
      <c r="Q2824" s="1"/>
      <c r="R2824" s="1"/>
    </row>
    <row r="2825" spans="3:18" x14ac:dyDescent="0.25">
      <c r="C2825" s="7">
        <v>13132</v>
      </c>
      <c r="D2825" s="7">
        <v>95.68</v>
      </c>
      <c r="H2825" s="1"/>
      <c r="I2825" s="1"/>
      <c r="J2825" s="1"/>
      <c r="K2825" s="1"/>
      <c r="L2825" s="1"/>
      <c r="M2825" s="1"/>
      <c r="N2825" s="1"/>
      <c r="Q2825" s="1"/>
      <c r="R2825" s="1"/>
    </row>
    <row r="2826" spans="3:18" x14ac:dyDescent="0.25">
      <c r="C2826" s="7">
        <v>13138</v>
      </c>
      <c r="D2826" s="7">
        <v>95.724000000000004</v>
      </c>
      <c r="H2826" s="1"/>
      <c r="I2826" s="1"/>
      <c r="J2826" s="1"/>
      <c r="K2826" s="1"/>
      <c r="L2826" s="1"/>
      <c r="M2826" s="1"/>
      <c r="N2826" s="1"/>
      <c r="Q2826" s="1"/>
      <c r="R2826" s="1"/>
    </row>
    <row r="2827" spans="3:18" x14ac:dyDescent="0.25">
      <c r="C2827" s="7">
        <v>13144</v>
      </c>
      <c r="D2827" s="7">
        <v>95.763000000000005</v>
      </c>
      <c r="H2827" s="1"/>
      <c r="I2827" s="1"/>
      <c r="J2827" s="1"/>
      <c r="K2827" s="1"/>
      <c r="L2827" s="1"/>
      <c r="M2827" s="1"/>
      <c r="N2827" s="1"/>
      <c r="Q2827" s="1"/>
      <c r="R2827" s="1"/>
    </row>
    <row r="2828" spans="3:18" x14ac:dyDescent="0.25">
      <c r="C2828" s="7">
        <v>13150</v>
      </c>
      <c r="D2828" s="7">
        <v>95.792000000000002</v>
      </c>
      <c r="H2828" s="1"/>
      <c r="I2828" s="1"/>
      <c r="J2828" s="1"/>
      <c r="K2828" s="1"/>
      <c r="L2828" s="1"/>
      <c r="M2828" s="1"/>
      <c r="N2828" s="1"/>
      <c r="Q2828" s="1"/>
      <c r="R2828" s="1"/>
    </row>
    <row r="2829" spans="3:18" x14ac:dyDescent="0.25">
      <c r="C2829" s="7">
        <v>13156</v>
      </c>
      <c r="D2829" s="7">
        <v>95.805000000000007</v>
      </c>
      <c r="H2829" s="1"/>
      <c r="I2829" s="1"/>
      <c r="J2829" s="1"/>
      <c r="K2829" s="1"/>
      <c r="L2829" s="1"/>
      <c r="M2829" s="1"/>
      <c r="N2829" s="1"/>
      <c r="Q2829" s="1"/>
      <c r="R2829" s="1"/>
    </row>
    <row r="2830" spans="3:18" x14ac:dyDescent="0.25">
      <c r="C2830" s="7">
        <v>13162</v>
      </c>
      <c r="D2830" s="7">
        <v>95.799000000000007</v>
      </c>
      <c r="H2830" s="1"/>
      <c r="I2830" s="1"/>
      <c r="J2830" s="1"/>
      <c r="K2830" s="1"/>
      <c r="L2830" s="1"/>
      <c r="M2830" s="1"/>
      <c r="N2830" s="1"/>
      <c r="Q2830" s="1"/>
      <c r="R2830" s="1"/>
    </row>
    <row r="2831" spans="3:18" x14ac:dyDescent="0.25">
      <c r="C2831" s="7">
        <v>13168</v>
      </c>
      <c r="D2831" s="7">
        <v>95.775999999999996</v>
      </c>
      <c r="H2831" s="1"/>
      <c r="I2831" s="1"/>
      <c r="J2831" s="1"/>
      <c r="K2831" s="1"/>
      <c r="L2831" s="1"/>
      <c r="M2831" s="1"/>
      <c r="N2831" s="1"/>
      <c r="Q2831" s="1"/>
      <c r="R2831" s="1"/>
    </row>
    <row r="2832" spans="3:18" x14ac:dyDescent="0.25">
      <c r="C2832" s="7">
        <v>13174</v>
      </c>
      <c r="D2832" s="7">
        <v>95.744</v>
      </c>
      <c r="H2832" s="1"/>
      <c r="I2832" s="1"/>
      <c r="J2832" s="1"/>
      <c r="K2832" s="1"/>
      <c r="L2832" s="1"/>
      <c r="M2832" s="1"/>
      <c r="N2832" s="1"/>
      <c r="Q2832" s="1"/>
      <c r="R2832" s="1"/>
    </row>
    <row r="2833" spans="3:18" x14ac:dyDescent="0.25">
      <c r="C2833" s="7">
        <v>13180</v>
      </c>
      <c r="D2833" s="7">
        <v>95.706000000000003</v>
      </c>
      <c r="H2833" s="1"/>
      <c r="I2833" s="1"/>
      <c r="J2833" s="1"/>
      <c r="K2833" s="1"/>
      <c r="L2833" s="1"/>
      <c r="M2833" s="1"/>
      <c r="N2833" s="1"/>
      <c r="Q2833" s="1"/>
      <c r="R2833" s="1"/>
    </row>
    <row r="2834" spans="3:18" x14ac:dyDescent="0.25">
      <c r="C2834" s="7">
        <v>13186</v>
      </c>
      <c r="D2834" s="7">
        <v>95.664000000000001</v>
      </c>
      <c r="H2834" s="1"/>
      <c r="I2834" s="1"/>
      <c r="J2834" s="1"/>
      <c r="K2834" s="1"/>
      <c r="L2834" s="1"/>
      <c r="M2834" s="1"/>
      <c r="N2834" s="1"/>
      <c r="Q2834" s="1"/>
      <c r="R2834" s="1"/>
    </row>
    <row r="2835" spans="3:18" x14ac:dyDescent="0.25">
      <c r="C2835" s="7">
        <v>13192</v>
      </c>
      <c r="D2835" s="7">
        <v>95.626000000000005</v>
      </c>
      <c r="H2835" s="1"/>
      <c r="I2835" s="1"/>
      <c r="J2835" s="1"/>
      <c r="K2835" s="1"/>
      <c r="L2835" s="1"/>
      <c r="M2835" s="1"/>
      <c r="N2835" s="1"/>
      <c r="Q2835" s="1"/>
      <c r="R2835" s="1"/>
    </row>
    <row r="2836" spans="3:18" x14ac:dyDescent="0.25">
      <c r="C2836" s="7">
        <v>13198</v>
      </c>
      <c r="D2836" s="7">
        <v>95.6</v>
      </c>
      <c r="H2836" s="1"/>
      <c r="I2836" s="1"/>
      <c r="J2836" s="1"/>
      <c r="K2836" s="1"/>
      <c r="L2836" s="1"/>
      <c r="M2836" s="1"/>
      <c r="N2836" s="1"/>
      <c r="Q2836" s="1"/>
      <c r="R2836" s="1"/>
    </row>
    <row r="2837" spans="3:18" x14ac:dyDescent="0.25">
      <c r="C2837" s="7">
        <v>13204</v>
      </c>
      <c r="D2837" s="7">
        <v>95.587999999999994</v>
      </c>
      <c r="H2837" s="1"/>
      <c r="I2837" s="1"/>
      <c r="J2837" s="1"/>
      <c r="K2837" s="1"/>
      <c r="L2837" s="1"/>
      <c r="M2837" s="1"/>
      <c r="N2837" s="1"/>
      <c r="Q2837" s="1"/>
      <c r="R2837" s="1"/>
    </row>
    <row r="2838" spans="3:18" x14ac:dyDescent="0.25">
      <c r="C2838" s="7">
        <v>13210</v>
      </c>
      <c r="D2838" s="7">
        <v>95.584999999999994</v>
      </c>
      <c r="H2838" s="1"/>
      <c r="I2838" s="1"/>
      <c r="J2838" s="1"/>
      <c r="K2838" s="1"/>
      <c r="L2838" s="1"/>
      <c r="M2838" s="1"/>
      <c r="N2838" s="1"/>
      <c r="Q2838" s="1"/>
      <c r="R2838" s="1"/>
    </row>
    <row r="2839" spans="3:18" x14ac:dyDescent="0.25">
      <c r="C2839" s="7">
        <v>13216</v>
      </c>
      <c r="D2839" s="7">
        <v>95.588999999999999</v>
      </c>
      <c r="H2839" s="1"/>
      <c r="I2839" s="1"/>
      <c r="J2839" s="1"/>
      <c r="K2839" s="1"/>
      <c r="L2839" s="1"/>
      <c r="M2839" s="1"/>
      <c r="N2839" s="1"/>
      <c r="Q2839" s="1"/>
      <c r="R2839" s="1"/>
    </row>
    <row r="2840" spans="3:18" x14ac:dyDescent="0.25">
      <c r="C2840" s="7">
        <v>13222</v>
      </c>
      <c r="D2840" s="7">
        <v>95.6</v>
      </c>
      <c r="H2840" s="1"/>
      <c r="I2840" s="1"/>
      <c r="J2840" s="1"/>
      <c r="K2840" s="1"/>
      <c r="L2840" s="1"/>
      <c r="M2840" s="1"/>
      <c r="N2840" s="1"/>
      <c r="Q2840" s="1"/>
      <c r="R2840" s="1"/>
    </row>
    <row r="2841" spans="3:18" x14ac:dyDescent="0.25">
      <c r="C2841" s="7">
        <v>13228</v>
      </c>
      <c r="D2841" s="7">
        <v>95.625</v>
      </c>
      <c r="H2841" s="1"/>
      <c r="I2841" s="1"/>
      <c r="J2841" s="1"/>
      <c r="K2841" s="1"/>
      <c r="L2841" s="1"/>
      <c r="M2841" s="1"/>
      <c r="N2841" s="1"/>
      <c r="Q2841" s="1"/>
      <c r="R2841" s="1"/>
    </row>
    <row r="2842" spans="3:18" x14ac:dyDescent="0.25">
      <c r="C2842" s="7">
        <v>13234</v>
      </c>
      <c r="D2842" s="7">
        <v>95.668000000000006</v>
      </c>
      <c r="H2842" s="1"/>
      <c r="I2842" s="1"/>
      <c r="J2842" s="1"/>
      <c r="K2842" s="1"/>
      <c r="L2842" s="1"/>
      <c r="M2842" s="1"/>
      <c r="N2842" s="1"/>
      <c r="Q2842" s="1"/>
      <c r="R2842" s="1"/>
    </row>
    <row r="2843" spans="3:18" x14ac:dyDescent="0.25">
      <c r="C2843" s="7">
        <v>13240</v>
      </c>
      <c r="D2843" s="7">
        <v>95.715999999999994</v>
      </c>
      <c r="H2843" s="1"/>
      <c r="I2843" s="1"/>
      <c r="J2843" s="1"/>
      <c r="K2843" s="1"/>
      <c r="L2843" s="1"/>
      <c r="M2843" s="1"/>
      <c r="N2843" s="1"/>
      <c r="Q2843" s="1"/>
      <c r="R2843" s="1"/>
    </row>
    <row r="2844" spans="3:18" x14ac:dyDescent="0.25">
      <c r="C2844" s="7">
        <v>13246</v>
      </c>
      <c r="D2844" s="7">
        <v>95.748999999999995</v>
      </c>
      <c r="H2844" s="1"/>
      <c r="I2844" s="1"/>
      <c r="J2844" s="1"/>
      <c r="K2844" s="1"/>
      <c r="L2844" s="1"/>
      <c r="M2844" s="1"/>
      <c r="N2844" s="1"/>
      <c r="Q2844" s="1"/>
      <c r="R2844" s="1"/>
    </row>
    <row r="2845" spans="3:18" x14ac:dyDescent="0.25">
      <c r="C2845" s="7">
        <v>13252</v>
      </c>
      <c r="D2845" s="7">
        <v>95.757999999999996</v>
      </c>
      <c r="H2845" s="1"/>
      <c r="I2845" s="1"/>
      <c r="J2845" s="1"/>
      <c r="K2845" s="1"/>
      <c r="L2845" s="1"/>
      <c r="M2845" s="1"/>
      <c r="N2845" s="1"/>
      <c r="Q2845" s="1"/>
      <c r="R2845" s="1"/>
    </row>
    <row r="2846" spans="3:18" x14ac:dyDescent="0.25">
      <c r="C2846" s="7">
        <v>13258</v>
      </c>
      <c r="D2846" s="7">
        <v>95.748999999999995</v>
      </c>
      <c r="H2846" s="1"/>
      <c r="I2846" s="1"/>
      <c r="J2846" s="1"/>
      <c r="K2846" s="1"/>
      <c r="L2846" s="1"/>
      <c r="M2846" s="1"/>
      <c r="N2846" s="1"/>
      <c r="Q2846" s="1"/>
      <c r="R2846" s="1"/>
    </row>
    <row r="2847" spans="3:18" x14ac:dyDescent="0.25">
      <c r="C2847" s="7">
        <v>13264</v>
      </c>
      <c r="D2847" s="7">
        <v>95.712999999999994</v>
      </c>
      <c r="H2847" s="1"/>
      <c r="I2847" s="1"/>
      <c r="J2847" s="1"/>
      <c r="K2847" s="1"/>
      <c r="L2847" s="1"/>
      <c r="M2847" s="1"/>
      <c r="N2847" s="1"/>
      <c r="Q2847" s="1"/>
      <c r="R2847" s="1"/>
    </row>
    <row r="2848" spans="3:18" x14ac:dyDescent="0.25">
      <c r="C2848" s="7">
        <v>13270</v>
      </c>
      <c r="D2848" s="7">
        <v>95.653999999999996</v>
      </c>
      <c r="H2848" s="1"/>
      <c r="I2848" s="1"/>
      <c r="J2848" s="1"/>
      <c r="K2848" s="1"/>
      <c r="L2848" s="1"/>
      <c r="M2848" s="1"/>
      <c r="N2848" s="1"/>
      <c r="Q2848" s="1"/>
      <c r="R2848" s="1"/>
    </row>
    <row r="2849" spans="3:18" x14ac:dyDescent="0.25">
      <c r="C2849" s="7">
        <v>13276</v>
      </c>
      <c r="D2849" s="7">
        <v>95.614000000000004</v>
      </c>
      <c r="H2849" s="1"/>
      <c r="I2849" s="1"/>
      <c r="J2849" s="1"/>
      <c r="K2849" s="1"/>
      <c r="L2849" s="1"/>
      <c r="M2849" s="1"/>
      <c r="N2849" s="1"/>
      <c r="Q2849" s="1"/>
      <c r="R2849" s="1"/>
    </row>
    <row r="2850" spans="3:18" x14ac:dyDescent="0.25">
      <c r="C2850" s="7">
        <v>13282</v>
      </c>
      <c r="D2850" s="7">
        <v>95.616</v>
      </c>
      <c r="H2850" s="1"/>
      <c r="I2850" s="1"/>
      <c r="J2850" s="1"/>
      <c r="K2850" s="1"/>
      <c r="L2850" s="1"/>
      <c r="M2850" s="1"/>
      <c r="N2850" s="1"/>
      <c r="Q2850" s="1"/>
      <c r="R2850" s="1"/>
    </row>
    <row r="2851" spans="3:18" x14ac:dyDescent="0.25">
      <c r="C2851" s="7">
        <v>13288</v>
      </c>
      <c r="D2851" s="7">
        <v>95.641999999999996</v>
      </c>
      <c r="H2851" s="1"/>
      <c r="I2851" s="1"/>
      <c r="J2851" s="1"/>
      <c r="K2851" s="1"/>
      <c r="L2851" s="1"/>
      <c r="M2851" s="1"/>
      <c r="N2851" s="1"/>
      <c r="Q2851" s="1"/>
      <c r="R2851" s="1"/>
    </row>
    <row r="2852" spans="3:18" x14ac:dyDescent="0.25">
      <c r="C2852" s="7">
        <v>13294</v>
      </c>
      <c r="D2852" s="7">
        <v>95.673000000000002</v>
      </c>
      <c r="H2852" s="1"/>
      <c r="I2852" s="1"/>
      <c r="J2852" s="1"/>
      <c r="K2852" s="1"/>
      <c r="L2852" s="1"/>
      <c r="M2852" s="1"/>
      <c r="N2852" s="1"/>
      <c r="Q2852" s="1"/>
      <c r="R2852" s="1"/>
    </row>
    <row r="2853" spans="3:18" x14ac:dyDescent="0.25">
      <c r="C2853" s="7">
        <v>13300</v>
      </c>
      <c r="D2853" s="7">
        <v>95.710999999999999</v>
      </c>
      <c r="H2853" s="1"/>
      <c r="I2853" s="1"/>
      <c r="J2853" s="1"/>
      <c r="K2853" s="1"/>
      <c r="L2853" s="1"/>
      <c r="M2853" s="1"/>
      <c r="N2853" s="1"/>
      <c r="Q2853" s="1"/>
      <c r="R2853" s="1"/>
    </row>
    <row r="2854" spans="3:18" x14ac:dyDescent="0.25">
      <c r="C2854" s="7">
        <v>13306</v>
      </c>
      <c r="D2854" s="7">
        <v>95.751000000000005</v>
      </c>
      <c r="H2854" s="1"/>
      <c r="I2854" s="1"/>
      <c r="J2854" s="1"/>
      <c r="K2854" s="1"/>
      <c r="L2854" s="1"/>
      <c r="M2854" s="1"/>
      <c r="N2854" s="1"/>
      <c r="Q2854" s="1"/>
      <c r="R2854" s="1"/>
    </row>
    <row r="2855" spans="3:18" x14ac:dyDescent="0.25">
      <c r="C2855" s="7">
        <v>13312</v>
      </c>
      <c r="D2855" s="7">
        <v>95.766999999999996</v>
      </c>
      <c r="H2855" s="1"/>
      <c r="I2855" s="1"/>
      <c r="J2855" s="1"/>
      <c r="K2855" s="1"/>
      <c r="L2855" s="1"/>
      <c r="M2855" s="1"/>
      <c r="N2855" s="1"/>
      <c r="Q2855" s="1"/>
      <c r="R2855" s="1"/>
    </row>
    <row r="2856" spans="3:18" x14ac:dyDescent="0.25">
      <c r="C2856" s="7">
        <v>13318</v>
      </c>
      <c r="D2856" s="7">
        <v>95.745000000000005</v>
      </c>
      <c r="H2856" s="1"/>
      <c r="I2856" s="1"/>
      <c r="J2856" s="1"/>
      <c r="K2856" s="1"/>
      <c r="L2856" s="1"/>
      <c r="M2856" s="1"/>
      <c r="N2856" s="1"/>
      <c r="Q2856" s="1"/>
      <c r="R2856" s="1"/>
    </row>
    <row r="2857" spans="3:18" x14ac:dyDescent="0.25">
      <c r="C2857" s="7">
        <v>13324</v>
      </c>
      <c r="D2857" s="7">
        <v>95.700999999999993</v>
      </c>
      <c r="H2857" s="1"/>
      <c r="I2857" s="1"/>
      <c r="J2857" s="1"/>
      <c r="K2857" s="1"/>
      <c r="L2857" s="1"/>
      <c r="M2857" s="1"/>
      <c r="N2857" s="1"/>
      <c r="Q2857" s="1"/>
      <c r="R2857" s="1"/>
    </row>
    <row r="2858" spans="3:18" x14ac:dyDescent="0.25">
      <c r="C2858" s="7">
        <v>13330</v>
      </c>
      <c r="D2858" s="7">
        <v>95.658000000000001</v>
      </c>
      <c r="H2858" s="1"/>
      <c r="I2858" s="1"/>
      <c r="J2858" s="1"/>
      <c r="K2858" s="1"/>
      <c r="L2858" s="1"/>
      <c r="M2858" s="1"/>
      <c r="N2858" s="1"/>
      <c r="Q2858" s="1"/>
      <c r="R2858" s="1"/>
    </row>
    <row r="2859" spans="3:18" x14ac:dyDescent="0.25">
      <c r="C2859" s="7">
        <v>13336</v>
      </c>
      <c r="D2859" s="7">
        <v>95.623000000000005</v>
      </c>
      <c r="H2859" s="1"/>
      <c r="I2859" s="1"/>
      <c r="J2859" s="1"/>
      <c r="K2859" s="1"/>
      <c r="L2859" s="1"/>
      <c r="M2859" s="1"/>
      <c r="N2859" s="1"/>
      <c r="Q2859" s="1"/>
      <c r="R2859" s="1"/>
    </row>
    <row r="2860" spans="3:18" x14ac:dyDescent="0.25">
      <c r="C2860" s="7">
        <v>13342</v>
      </c>
      <c r="D2860" s="7">
        <v>95.6</v>
      </c>
      <c r="H2860" s="1"/>
      <c r="I2860" s="1"/>
      <c r="J2860" s="1"/>
      <c r="K2860" s="1"/>
      <c r="L2860" s="1"/>
      <c r="M2860" s="1"/>
      <c r="N2860" s="1"/>
      <c r="Q2860" s="1"/>
      <c r="R2860" s="1"/>
    </row>
    <row r="2861" spans="3:18" x14ac:dyDescent="0.25">
      <c r="C2861" s="7">
        <v>13348</v>
      </c>
      <c r="D2861" s="7">
        <v>95.593999999999994</v>
      </c>
      <c r="H2861" s="1"/>
      <c r="I2861" s="1"/>
      <c r="J2861" s="1"/>
      <c r="K2861" s="1"/>
      <c r="L2861" s="1"/>
      <c r="M2861" s="1"/>
      <c r="N2861" s="1"/>
      <c r="Q2861" s="1"/>
      <c r="R2861" s="1"/>
    </row>
    <row r="2862" spans="3:18" x14ac:dyDescent="0.25">
      <c r="C2862" s="7">
        <v>13354</v>
      </c>
      <c r="D2862" s="7">
        <v>95.603999999999999</v>
      </c>
      <c r="H2862" s="1"/>
      <c r="I2862" s="1"/>
      <c r="J2862" s="1"/>
      <c r="K2862" s="1"/>
      <c r="L2862" s="1"/>
      <c r="M2862" s="1"/>
      <c r="N2862" s="1"/>
      <c r="Q2862" s="1"/>
      <c r="R2862" s="1"/>
    </row>
    <row r="2863" spans="3:18" x14ac:dyDescent="0.25">
      <c r="C2863" s="7">
        <v>13360</v>
      </c>
      <c r="D2863" s="7">
        <v>95.617999999999995</v>
      </c>
      <c r="H2863" s="1"/>
      <c r="I2863" s="1"/>
      <c r="J2863" s="1"/>
      <c r="K2863" s="1"/>
      <c r="L2863" s="1"/>
      <c r="M2863" s="1"/>
      <c r="N2863" s="1"/>
      <c r="Q2863" s="1"/>
      <c r="R2863" s="1"/>
    </row>
    <row r="2864" spans="3:18" x14ac:dyDescent="0.25">
      <c r="C2864" s="7">
        <v>13366</v>
      </c>
      <c r="D2864" s="7">
        <v>95.631</v>
      </c>
      <c r="H2864" s="1"/>
      <c r="I2864" s="1"/>
      <c r="J2864" s="1"/>
      <c r="K2864" s="1"/>
      <c r="L2864" s="1"/>
      <c r="M2864" s="1"/>
      <c r="N2864" s="1"/>
      <c r="Q2864" s="1"/>
      <c r="R2864" s="1"/>
    </row>
    <row r="2865" spans="3:18" x14ac:dyDescent="0.25">
      <c r="C2865" s="7">
        <v>13372</v>
      </c>
      <c r="D2865" s="7">
        <v>95.644999999999996</v>
      </c>
      <c r="H2865" s="1"/>
      <c r="I2865" s="1"/>
      <c r="J2865" s="1"/>
      <c r="K2865" s="1"/>
      <c r="L2865" s="1"/>
      <c r="M2865" s="1"/>
      <c r="N2865" s="1"/>
      <c r="Q2865" s="1"/>
      <c r="R2865" s="1"/>
    </row>
    <row r="2866" spans="3:18" x14ac:dyDescent="0.25">
      <c r="C2866" s="7">
        <v>13378</v>
      </c>
      <c r="D2866" s="7">
        <v>95.659000000000006</v>
      </c>
      <c r="H2866" s="1"/>
      <c r="I2866" s="1"/>
      <c r="J2866" s="1"/>
      <c r="K2866" s="1"/>
      <c r="L2866" s="1"/>
      <c r="M2866" s="1"/>
      <c r="N2866" s="1"/>
      <c r="Q2866" s="1"/>
      <c r="R2866" s="1"/>
    </row>
    <row r="2867" spans="3:18" x14ac:dyDescent="0.25">
      <c r="C2867" s="7">
        <v>13384</v>
      </c>
      <c r="D2867" s="7">
        <v>95.674999999999997</v>
      </c>
      <c r="H2867" s="1"/>
      <c r="I2867" s="1"/>
      <c r="J2867" s="1"/>
      <c r="K2867" s="1"/>
      <c r="L2867" s="1"/>
      <c r="M2867" s="1"/>
      <c r="N2867" s="1"/>
      <c r="Q2867" s="1"/>
      <c r="R2867" s="1"/>
    </row>
    <row r="2868" spans="3:18" x14ac:dyDescent="0.25">
      <c r="C2868" s="7">
        <v>13390</v>
      </c>
      <c r="D2868" s="7">
        <v>95.691999999999993</v>
      </c>
      <c r="H2868" s="1"/>
      <c r="I2868" s="1"/>
      <c r="J2868" s="1"/>
      <c r="K2868" s="1"/>
      <c r="L2868" s="1"/>
      <c r="M2868" s="1"/>
      <c r="N2868" s="1"/>
      <c r="Q2868" s="1"/>
      <c r="R2868" s="1"/>
    </row>
    <row r="2869" spans="3:18" x14ac:dyDescent="0.25">
      <c r="C2869" s="7">
        <v>13396</v>
      </c>
      <c r="D2869" s="7">
        <v>95.71</v>
      </c>
      <c r="H2869" s="1"/>
      <c r="I2869" s="1"/>
      <c r="J2869" s="1"/>
      <c r="K2869" s="1"/>
      <c r="L2869" s="1"/>
      <c r="M2869" s="1"/>
      <c r="N2869" s="1"/>
      <c r="Q2869" s="1"/>
      <c r="R2869" s="1"/>
    </row>
    <row r="2870" spans="3:18" x14ac:dyDescent="0.25">
      <c r="C2870" s="7">
        <v>13402</v>
      </c>
      <c r="D2870" s="7">
        <v>95.727000000000004</v>
      </c>
      <c r="H2870" s="1"/>
      <c r="I2870" s="1"/>
      <c r="J2870" s="1"/>
      <c r="K2870" s="1"/>
      <c r="L2870" s="1"/>
      <c r="M2870" s="1"/>
      <c r="N2870" s="1"/>
      <c r="Q2870" s="1"/>
      <c r="R2870" s="1"/>
    </row>
    <row r="2871" spans="3:18" x14ac:dyDescent="0.25">
      <c r="C2871" s="7">
        <v>13408</v>
      </c>
      <c r="D2871" s="7">
        <v>95.742999999999995</v>
      </c>
      <c r="H2871" s="1"/>
      <c r="I2871" s="1"/>
      <c r="J2871" s="1"/>
      <c r="K2871" s="1"/>
      <c r="L2871" s="1"/>
      <c r="M2871" s="1"/>
      <c r="N2871" s="1"/>
      <c r="Q2871" s="1"/>
      <c r="R2871" s="1"/>
    </row>
    <row r="2872" spans="3:18" x14ac:dyDescent="0.25">
      <c r="C2872" s="7">
        <v>13414</v>
      </c>
      <c r="D2872" s="7">
        <v>95.757999999999996</v>
      </c>
      <c r="H2872" s="1"/>
      <c r="I2872" s="1"/>
      <c r="J2872" s="1"/>
      <c r="K2872" s="1"/>
      <c r="L2872" s="1"/>
      <c r="M2872" s="1"/>
      <c r="N2872" s="1"/>
      <c r="Q2872" s="1"/>
      <c r="R2872" s="1"/>
    </row>
    <row r="2873" spans="3:18" x14ac:dyDescent="0.25">
      <c r="C2873" s="7">
        <v>13420</v>
      </c>
      <c r="D2873" s="7">
        <v>95.772000000000006</v>
      </c>
      <c r="H2873" s="1"/>
      <c r="I2873" s="1"/>
      <c r="J2873" s="1"/>
      <c r="K2873" s="1"/>
      <c r="L2873" s="1"/>
      <c r="M2873" s="1"/>
      <c r="N2873" s="1"/>
      <c r="Q2873" s="1"/>
      <c r="R2873" s="1"/>
    </row>
    <row r="2874" spans="3:18" x14ac:dyDescent="0.25">
      <c r="C2874" s="7">
        <v>13426</v>
      </c>
      <c r="D2874" s="7">
        <v>95.784000000000006</v>
      </c>
      <c r="H2874" s="1"/>
      <c r="I2874" s="1"/>
      <c r="J2874" s="1"/>
      <c r="K2874" s="1"/>
      <c r="L2874" s="1"/>
      <c r="M2874" s="1"/>
      <c r="N2874" s="1"/>
      <c r="Q2874" s="1"/>
      <c r="R2874" s="1"/>
    </row>
    <row r="2875" spans="3:18" x14ac:dyDescent="0.25">
      <c r="C2875" s="7">
        <v>13432</v>
      </c>
      <c r="D2875" s="7">
        <v>95.790999999999997</v>
      </c>
      <c r="H2875" s="1"/>
      <c r="I2875" s="1"/>
      <c r="J2875" s="1"/>
      <c r="K2875" s="1"/>
      <c r="L2875" s="1"/>
      <c r="M2875" s="1"/>
      <c r="N2875" s="1"/>
      <c r="Q2875" s="1"/>
      <c r="R2875" s="1"/>
    </row>
    <row r="2876" spans="3:18" x14ac:dyDescent="0.25">
      <c r="C2876" s="7">
        <v>13438</v>
      </c>
      <c r="D2876" s="7">
        <v>95.792000000000002</v>
      </c>
      <c r="H2876" s="1"/>
      <c r="I2876" s="1"/>
      <c r="J2876" s="1"/>
      <c r="K2876" s="1"/>
      <c r="L2876" s="1"/>
      <c r="M2876" s="1"/>
      <c r="N2876" s="1"/>
      <c r="Q2876" s="1"/>
      <c r="R2876" s="1"/>
    </row>
    <row r="2877" spans="3:18" x14ac:dyDescent="0.25">
      <c r="C2877" s="7">
        <v>13444</v>
      </c>
      <c r="D2877" s="7">
        <v>95.787000000000006</v>
      </c>
      <c r="H2877" s="1"/>
      <c r="I2877" s="1"/>
      <c r="J2877" s="1"/>
      <c r="K2877" s="1"/>
      <c r="L2877" s="1"/>
      <c r="M2877" s="1"/>
      <c r="N2877" s="1"/>
      <c r="Q2877" s="1"/>
      <c r="R2877" s="1"/>
    </row>
    <row r="2878" spans="3:18" x14ac:dyDescent="0.25">
      <c r="C2878" s="7">
        <v>13450</v>
      </c>
      <c r="D2878" s="7">
        <v>95.783000000000001</v>
      </c>
      <c r="H2878" s="1"/>
      <c r="I2878" s="1"/>
      <c r="J2878" s="1"/>
      <c r="K2878" s="1"/>
      <c r="L2878" s="1"/>
      <c r="M2878" s="1"/>
      <c r="N2878" s="1"/>
      <c r="Q2878" s="1"/>
      <c r="R2878" s="1"/>
    </row>
    <row r="2879" spans="3:18" x14ac:dyDescent="0.25">
      <c r="C2879" s="7">
        <v>13456</v>
      </c>
      <c r="D2879" s="7">
        <v>95.784999999999997</v>
      </c>
      <c r="H2879" s="1"/>
      <c r="I2879" s="1"/>
      <c r="J2879" s="1"/>
      <c r="K2879" s="1"/>
      <c r="L2879" s="1"/>
      <c r="M2879" s="1"/>
      <c r="N2879" s="1"/>
      <c r="Q2879" s="1"/>
      <c r="R2879" s="1"/>
    </row>
    <row r="2880" spans="3:18" x14ac:dyDescent="0.25">
      <c r="C2880" s="7">
        <v>13462</v>
      </c>
      <c r="D2880" s="7">
        <v>95.79</v>
      </c>
      <c r="H2880" s="1"/>
      <c r="I2880" s="1"/>
      <c r="J2880" s="1"/>
      <c r="K2880" s="1"/>
      <c r="L2880" s="1"/>
      <c r="M2880" s="1"/>
      <c r="N2880" s="1"/>
      <c r="Q2880" s="1"/>
      <c r="R2880" s="1"/>
    </row>
    <row r="2881" spans="3:18" x14ac:dyDescent="0.25">
      <c r="C2881" s="7">
        <v>13468</v>
      </c>
      <c r="D2881" s="7">
        <v>95.802000000000007</v>
      </c>
      <c r="H2881" s="1"/>
      <c r="I2881" s="1"/>
      <c r="J2881" s="1"/>
      <c r="K2881" s="1"/>
      <c r="L2881" s="1"/>
      <c r="M2881" s="1"/>
      <c r="N2881" s="1"/>
      <c r="Q2881" s="1"/>
      <c r="R2881" s="1"/>
    </row>
    <row r="2882" spans="3:18" x14ac:dyDescent="0.25">
      <c r="C2882" s="7">
        <v>13474</v>
      </c>
      <c r="D2882" s="7">
        <v>95.825000000000003</v>
      </c>
      <c r="H2882" s="1"/>
      <c r="I2882" s="1"/>
      <c r="J2882" s="1"/>
      <c r="K2882" s="1"/>
      <c r="L2882" s="1"/>
      <c r="M2882" s="1"/>
      <c r="N2882" s="1"/>
      <c r="Q2882" s="1"/>
      <c r="R2882" s="1"/>
    </row>
    <row r="2883" spans="3:18" x14ac:dyDescent="0.25">
      <c r="C2883" s="7">
        <v>13480</v>
      </c>
      <c r="D2883" s="7">
        <v>95.855000000000004</v>
      </c>
      <c r="H2883" s="1"/>
      <c r="I2883" s="1"/>
      <c r="J2883" s="1"/>
      <c r="K2883" s="1"/>
      <c r="L2883" s="1"/>
      <c r="M2883" s="1"/>
      <c r="N2883" s="1"/>
      <c r="Q2883" s="1"/>
      <c r="R2883" s="1"/>
    </row>
    <row r="2884" spans="3:18" x14ac:dyDescent="0.25">
      <c r="C2884" s="7">
        <v>13486</v>
      </c>
      <c r="D2884" s="7">
        <v>95.873999999999995</v>
      </c>
      <c r="H2884" s="1"/>
      <c r="I2884" s="1"/>
      <c r="J2884" s="1"/>
      <c r="K2884" s="1"/>
      <c r="L2884" s="1"/>
      <c r="M2884" s="1"/>
      <c r="N2884" s="1"/>
      <c r="Q2884" s="1"/>
      <c r="R2884" s="1"/>
    </row>
    <row r="2885" spans="3:18" x14ac:dyDescent="0.25">
      <c r="C2885" s="7">
        <v>13492</v>
      </c>
      <c r="D2885" s="7">
        <v>95.876000000000005</v>
      </c>
      <c r="H2885" s="1"/>
      <c r="I2885" s="1"/>
      <c r="J2885" s="1"/>
      <c r="K2885" s="1"/>
      <c r="L2885" s="1"/>
      <c r="M2885" s="1"/>
      <c r="N2885" s="1"/>
      <c r="Q2885" s="1"/>
      <c r="R2885" s="1"/>
    </row>
    <row r="2886" spans="3:18" x14ac:dyDescent="0.25">
      <c r="C2886" s="7">
        <v>13498</v>
      </c>
      <c r="D2886" s="7">
        <v>95.867999999999995</v>
      </c>
      <c r="H2886" s="1"/>
      <c r="I2886" s="1"/>
      <c r="J2886" s="1"/>
      <c r="K2886" s="1"/>
      <c r="L2886" s="1"/>
      <c r="M2886" s="1"/>
      <c r="N2886" s="1"/>
      <c r="Q2886" s="1"/>
      <c r="R2886" s="1"/>
    </row>
    <row r="2887" spans="3:18" x14ac:dyDescent="0.25">
      <c r="C2887" s="7">
        <v>13504</v>
      </c>
      <c r="D2887" s="7">
        <v>95.85</v>
      </c>
      <c r="H2887" s="1"/>
      <c r="I2887" s="1"/>
      <c r="J2887" s="1"/>
      <c r="K2887" s="1"/>
      <c r="L2887" s="1"/>
      <c r="M2887" s="1"/>
      <c r="N2887" s="1"/>
      <c r="Q2887" s="1"/>
      <c r="R2887" s="1"/>
    </row>
    <row r="2888" spans="3:18" x14ac:dyDescent="0.25">
      <c r="C2888" s="7">
        <v>13510</v>
      </c>
      <c r="D2888" s="7">
        <v>95.82</v>
      </c>
      <c r="H2888" s="1"/>
      <c r="I2888" s="1"/>
      <c r="J2888" s="1"/>
      <c r="K2888" s="1"/>
      <c r="L2888" s="1"/>
      <c r="M2888" s="1"/>
      <c r="N2888" s="1"/>
      <c r="Q2888" s="1"/>
      <c r="R2888" s="1"/>
    </row>
    <row r="2889" spans="3:18" x14ac:dyDescent="0.25">
      <c r="C2889" s="7">
        <v>13516</v>
      </c>
      <c r="D2889" s="7">
        <v>95.787000000000006</v>
      </c>
      <c r="H2889" s="1"/>
      <c r="I2889" s="1"/>
      <c r="J2889" s="1"/>
      <c r="K2889" s="1"/>
      <c r="L2889" s="1"/>
      <c r="M2889" s="1"/>
      <c r="N2889" s="1"/>
      <c r="Q2889" s="1"/>
      <c r="R2889" s="1"/>
    </row>
    <row r="2890" spans="3:18" x14ac:dyDescent="0.25">
      <c r="C2890" s="7">
        <v>13522</v>
      </c>
      <c r="D2890" s="7">
        <v>95.774000000000001</v>
      </c>
      <c r="H2890" s="1"/>
      <c r="I2890" s="1"/>
      <c r="J2890" s="1"/>
      <c r="K2890" s="1"/>
      <c r="L2890" s="1"/>
      <c r="M2890" s="1"/>
      <c r="N2890" s="1"/>
      <c r="Q2890" s="1"/>
      <c r="R2890" s="1"/>
    </row>
    <row r="2891" spans="3:18" x14ac:dyDescent="0.25">
      <c r="C2891" s="7">
        <v>13528</v>
      </c>
      <c r="D2891" s="7">
        <v>95.790999999999997</v>
      </c>
      <c r="H2891" s="1"/>
      <c r="I2891" s="1"/>
      <c r="J2891" s="1"/>
      <c r="K2891" s="1"/>
      <c r="L2891" s="1"/>
      <c r="M2891" s="1"/>
      <c r="N2891" s="1"/>
      <c r="Q2891" s="1"/>
      <c r="R2891" s="1"/>
    </row>
    <row r="2892" spans="3:18" x14ac:dyDescent="0.25">
      <c r="C2892" s="7">
        <v>13534</v>
      </c>
      <c r="D2892" s="7">
        <v>95.828999999999994</v>
      </c>
      <c r="H2892" s="1"/>
      <c r="I2892" s="1"/>
      <c r="J2892" s="1"/>
      <c r="K2892" s="1"/>
      <c r="L2892" s="1"/>
      <c r="M2892" s="1"/>
      <c r="N2892" s="1"/>
      <c r="Q2892" s="1"/>
      <c r="R2892" s="1"/>
    </row>
    <row r="2893" spans="3:18" x14ac:dyDescent="0.25">
      <c r="C2893" s="7">
        <v>13540</v>
      </c>
      <c r="D2893" s="7">
        <v>95.885999999999996</v>
      </c>
      <c r="H2893" s="1"/>
      <c r="I2893" s="1"/>
      <c r="J2893" s="1"/>
      <c r="K2893" s="1"/>
      <c r="L2893" s="1"/>
      <c r="M2893" s="1"/>
      <c r="N2893" s="1"/>
      <c r="Q2893" s="1"/>
      <c r="R2893" s="1"/>
    </row>
    <row r="2894" spans="3:18" x14ac:dyDescent="0.25">
      <c r="C2894" s="7">
        <v>13546</v>
      </c>
      <c r="D2894" s="7">
        <v>95.962000000000003</v>
      </c>
      <c r="H2894" s="1"/>
      <c r="I2894" s="1"/>
      <c r="J2894" s="1"/>
      <c r="K2894" s="1"/>
      <c r="L2894" s="1"/>
      <c r="M2894" s="1"/>
      <c r="N2894" s="1"/>
      <c r="Q2894" s="1"/>
      <c r="R2894" s="1"/>
    </row>
    <row r="2895" spans="3:18" x14ac:dyDescent="0.25">
      <c r="C2895" s="7">
        <v>13552</v>
      </c>
      <c r="D2895" s="7">
        <v>96.04</v>
      </c>
      <c r="H2895" s="1"/>
      <c r="I2895" s="1"/>
      <c r="J2895" s="1"/>
      <c r="K2895" s="1"/>
      <c r="L2895" s="1"/>
      <c r="M2895" s="1"/>
      <c r="N2895" s="1"/>
      <c r="Q2895" s="1"/>
      <c r="R2895" s="1"/>
    </row>
    <row r="2896" spans="3:18" x14ac:dyDescent="0.25">
      <c r="C2896" s="7">
        <v>13558</v>
      </c>
      <c r="D2896" s="7">
        <v>96.097999999999999</v>
      </c>
      <c r="H2896" s="1"/>
      <c r="I2896" s="1"/>
      <c r="J2896" s="1"/>
      <c r="K2896" s="1"/>
      <c r="L2896" s="1"/>
      <c r="M2896" s="1"/>
      <c r="N2896" s="1"/>
      <c r="Q2896" s="1"/>
      <c r="R2896" s="1"/>
    </row>
    <row r="2897" spans="3:18" x14ac:dyDescent="0.25">
      <c r="C2897" s="7">
        <v>13564</v>
      </c>
      <c r="D2897" s="7">
        <v>96.123999999999995</v>
      </c>
      <c r="H2897" s="1"/>
      <c r="I2897" s="1"/>
      <c r="J2897" s="1"/>
      <c r="K2897" s="1"/>
      <c r="L2897" s="1"/>
      <c r="M2897" s="1"/>
      <c r="N2897" s="1"/>
      <c r="Q2897" s="1"/>
      <c r="R2897" s="1"/>
    </row>
    <row r="2898" spans="3:18" x14ac:dyDescent="0.25">
      <c r="C2898" s="7">
        <v>13570</v>
      </c>
      <c r="D2898" s="7">
        <v>96.108999999999995</v>
      </c>
      <c r="H2898" s="1"/>
      <c r="I2898" s="1"/>
      <c r="J2898" s="1"/>
      <c r="K2898" s="1"/>
      <c r="L2898" s="1"/>
      <c r="M2898" s="1"/>
      <c r="N2898" s="1"/>
      <c r="Q2898" s="1"/>
      <c r="R2898" s="1"/>
    </row>
    <row r="2899" spans="3:18" x14ac:dyDescent="0.25">
      <c r="C2899" s="7">
        <v>13576</v>
      </c>
      <c r="D2899" s="7">
        <v>96.051000000000002</v>
      </c>
      <c r="H2899" s="1"/>
      <c r="I2899" s="1"/>
      <c r="J2899" s="1"/>
      <c r="K2899" s="1"/>
      <c r="L2899" s="1"/>
      <c r="M2899" s="1"/>
      <c r="N2899" s="1"/>
      <c r="Q2899" s="1"/>
      <c r="R2899" s="1"/>
    </row>
    <row r="2900" spans="3:18" x14ac:dyDescent="0.25">
      <c r="C2900" s="7">
        <v>13582</v>
      </c>
      <c r="D2900" s="7">
        <v>95.97</v>
      </c>
      <c r="H2900" s="1"/>
      <c r="I2900" s="1"/>
      <c r="J2900" s="1"/>
      <c r="K2900" s="1"/>
      <c r="L2900" s="1"/>
      <c r="M2900" s="1"/>
      <c r="N2900" s="1"/>
      <c r="Q2900" s="1"/>
      <c r="R2900" s="1"/>
    </row>
    <row r="2901" spans="3:18" x14ac:dyDescent="0.25">
      <c r="C2901" s="7">
        <v>13588</v>
      </c>
      <c r="D2901" s="7">
        <v>95.888999999999996</v>
      </c>
      <c r="H2901" s="1"/>
      <c r="I2901" s="1"/>
      <c r="J2901" s="1"/>
      <c r="K2901" s="1"/>
      <c r="L2901" s="1"/>
      <c r="M2901" s="1"/>
      <c r="N2901" s="1"/>
      <c r="Q2901" s="1"/>
      <c r="R2901" s="1"/>
    </row>
    <row r="2902" spans="3:18" x14ac:dyDescent="0.25">
      <c r="C2902" s="7">
        <v>13594</v>
      </c>
      <c r="D2902" s="7">
        <v>95.811000000000007</v>
      </c>
      <c r="H2902" s="1"/>
      <c r="I2902" s="1"/>
      <c r="J2902" s="1"/>
      <c r="K2902" s="1"/>
      <c r="L2902" s="1"/>
      <c r="M2902" s="1"/>
      <c r="N2902" s="1"/>
      <c r="Q2902" s="1"/>
      <c r="R2902" s="1"/>
    </row>
    <row r="2903" spans="3:18" x14ac:dyDescent="0.25">
      <c r="C2903" s="7">
        <v>13600</v>
      </c>
      <c r="D2903" s="7">
        <v>95.734999999999999</v>
      </c>
      <c r="H2903" s="1"/>
      <c r="I2903" s="1"/>
      <c r="J2903" s="1"/>
      <c r="K2903" s="1"/>
      <c r="L2903" s="1"/>
      <c r="M2903" s="1"/>
      <c r="N2903" s="1"/>
      <c r="Q2903" s="1"/>
      <c r="R2903" s="1"/>
    </row>
    <row r="2904" spans="3:18" x14ac:dyDescent="0.25">
      <c r="C2904" s="7">
        <v>13606</v>
      </c>
      <c r="D2904" s="7">
        <v>95.664000000000001</v>
      </c>
      <c r="H2904" s="1"/>
      <c r="I2904" s="1"/>
      <c r="J2904" s="1"/>
      <c r="K2904" s="1"/>
      <c r="L2904" s="1"/>
      <c r="M2904" s="1"/>
      <c r="N2904" s="1"/>
      <c r="Q2904" s="1"/>
      <c r="R2904" s="1"/>
    </row>
    <row r="2905" spans="3:18" x14ac:dyDescent="0.25">
      <c r="C2905" s="7">
        <v>13612</v>
      </c>
      <c r="D2905" s="7">
        <v>95.620999999999995</v>
      </c>
      <c r="H2905" s="1"/>
      <c r="I2905" s="1"/>
      <c r="J2905" s="1"/>
      <c r="K2905" s="1"/>
      <c r="L2905" s="1"/>
      <c r="M2905" s="1"/>
      <c r="N2905" s="1"/>
      <c r="Q2905" s="1"/>
      <c r="R2905" s="1"/>
    </row>
    <row r="2906" spans="3:18" x14ac:dyDescent="0.25">
      <c r="C2906" s="7">
        <v>13618</v>
      </c>
      <c r="D2906" s="7">
        <v>95.623000000000005</v>
      </c>
      <c r="H2906" s="1"/>
      <c r="I2906" s="1"/>
      <c r="J2906" s="1"/>
      <c r="K2906" s="1"/>
      <c r="L2906" s="1"/>
      <c r="M2906" s="1"/>
      <c r="N2906" s="1"/>
      <c r="Q2906" s="1"/>
      <c r="R2906" s="1"/>
    </row>
    <row r="2907" spans="3:18" x14ac:dyDescent="0.25">
      <c r="C2907" s="7">
        <v>13624</v>
      </c>
      <c r="D2907" s="7">
        <v>95.662999999999997</v>
      </c>
      <c r="H2907" s="1"/>
      <c r="I2907" s="1"/>
      <c r="J2907" s="1"/>
      <c r="K2907" s="1"/>
      <c r="L2907" s="1"/>
      <c r="M2907" s="1"/>
      <c r="N2907" s="1"/>
      <c r="Q2907" s="1"/>
      <c r="R2907" s="1"/>
    </row>
    <row r="2908" spans="3:18" x14ac:dyDescent="0.25">
      <c r="C2908" s="7">
        <v>13630</v>
      </c>
      <c r="D2908" s="7">
        <v>95.725999999999999</v>
      </c>
      <c r="H2908" s="1"/>
      <c r="I2908" s="1"/>
      <c r="J2908" s="1"/>
      <c r="K2908" s="1"/>
      <c r="L2908" s="1"/>
      <c r="M2908" s="1"/>
      <c r="N2908" s="1"/>
      <c r="Q2908" s="1"/>
      <c r="R2908" s="1"/>
    </row>
    <row r="2909" spans="3:18" x14ac:dyDescent="0.25">
      <c r="C2909" s="7">
        <v>13636</v>
      </c>
      <c r="D2909" s="7">
        <v>95.805999999999997</v>
      </c>
      <c r="H2909" s="1"/>
      <c r="I2909" s="1"/>
      <c r="J2909" s="1"/>
      <c r="K2909" s="1"/>
      <c r="L2909" s="1"/>
      <c r="M2909" s="1"/>
      <c r="N2909" s="1"/>
      <c r="Q2909" s="1"/>
      <c r="R2909" s="1"/>
    </row>
    <row r="2910" spans="3:18" x14ac:dyDescent="0.25">
      <c r="C2910" s="7">
        <v>13642</v>
      </c>
      <c r="D2910" s="7">
        <v>95.88</v>
      </c>
      <c r="H2910" s="1"/>
      <c r="I2910" s="1"/>
      <c r="J2910" s="1"/>
      <c r="K2910" s="1"/>
      <c r="L2910" s="1"/>
      <c r="M2910" s="1"/>
      <c r="N2910" s="1"/>
      <c r="Q2910" s="1"/>
      <c r="R2910" s="1"/>
    </row>
    <row r="2911" spans="3:18" x14ac:dyDescent="0.25">
      <c r="C2911" s="7">
        <v>13648</v>
      </c>
      <c r="D2911" s="7">
        <v>95.921999999999997</v>
      </c>
      <c r="H2911" s="1"/>
      <c r="I2911" s="1"/>
      <c r="J2911" s="1"/>
      <c r="K2911" s="1"/>
      <c r="L2911" s="1"/>
      <c r="M2911" s="1"/>
      <c r="N2911" s="1"/>
      <c r="Q2911" s="1"/>
      <c r="R2911" s="1"/>
    </row>
    <row r="2912" spans="3:18" x14ac:dyDescent="0.25">
      <c r="C2912" s="7">
        <v>13654</v>
      </c>
      <c r="D2912" s="7">
        <v>95.929000000000002</v>
      </c>
      <c r="H2912" s="1"/>
      <c r="I2912" s="1"/>
      <c r="J2912" s="1"/>
      <c r="K2912" s="1"/>
      <c r="L2912" s="1"/>
      <c r="M2912" s="1"/>
      <c r="N2912" s="1"/>
      <c r="Q2912" s="1"/>
      <c r="R2912" s="1"/>
    </row>
    <row r="2913" spans="3:18" x14ac:dyDescent="0.25">
      <c r="C2913" s="7">
        <v>13660</v>
      </c>
      <c r="D2913" s="7">
        <v>95.91</v>
      </c>
      <c r="H2913" s="1"/>
      <c r="I2913" s="1"/>
      <c r="J2913" s="1"/>
      <c r="K2913" s="1"/>
      <c r="L2913" s="1"/>
      <c r="M2913" s="1"/>
      <c r="N2913" s="1"/>
      <c r="Q2913" s="1"/>
      <c r="R2913" s="1"/>
    </row>
    <row r="2914" spans="3:18" x14ac:dyDescent="0.25">
      <c r="C2914" s="7">
        <v>13666</v>
      </c>
      <c r="D2914" s="7">
        <v>95.855999999999995</v>
      </c>
      <c r="H2914" s="1"/>
      <c r="I2914" s="1"/>
      <c r="J2914" s="1"/>
      <c r="K2914" s="1"/>
      <c r="L2914" s="1"/>
      <c r="M2914" s="1"/>
      <c r="N2914" s="1"/>
      <c r="Q2914" s="1"/>
      <c r="R2914" s="1"/>
    </row>
    <row r="2915" spans="3:18" x14ac:dyDescent="0.25">
      <c r="C2915" s="7">
        <v>13672</v>
      </c>
      <c r="D2915" s="7">
        <v>95.774000000000001</v>
      </c>
      <c r="H2915" s="1"/>
      <c r="I2915" s="1"/>
      <c r="J2915" s="1"/>
      <c r="K2915" s="1"/>
      <c r="L2915" s="1"/>
      <c r="M2915" s="1"/>
      <c r="N2915" s="1"/>
      <c r="Q2915" s="1"/>
      <c r="R2915" s="1"/>
    </row>
    <row r="2916" spans="3:18" x14ac:dyDescent="0.25">
      <c r="C2916" s="7">
        <v>13678</v>
      </c>
      <c r="D2916" s="7">
        <v>95.698999999999998</v>
      </c>
      <c r="H2916" s="1"/>
      <c r="I2916" s="1"/>
      <c r="J2916" s="1"/>
      <c r="K2916" s="1"/>
      <c r="L2916" s="1"/>
      <c r="M2916" s="1"/>
      <c r="N2916" s="1"/>
      <c r="Q2916" s="1"/>
      <c r="R2916" s="1"/>
    </row>
    <row r="2917" spans="3:18" x14ac:dyDescent="0.25">
      <c r="C2917" s="7">
        <v>13684</v>
      </c>
      <c r="D2917" s="7">
        <v>95.658000000000001</v>
      </c>
      <c r="H2917" s="1"/>
      <c r="I2917" s="1"/>
      <c r="J2917" s="1"/>
      <c r="K2917" s="1"/>
      <c r="L2917" s="1"/>
      <c r="M2917" s="1"/>
      <c r="N2917" s="1"/>
      <c r="Q2917" s="1"/>
      <c r="R2917" s="1"/>
    </row>
    <row r="2918" spans="3:18" x14ac:dyDescent="0.25">
      <c r="C2918" s="7">
        <v>13690</v>
      </c>
      <c r="D2918" s="7">
        <v>95.65</v>
      </c>
      <c r="H2918" s="1"/>
      <c r="I2918" s="1"/>
      <c r="J2918" s="1"/>
      <c r="K2918" s="1"/>
      <c r="L2918" s="1"/>
      <c r="M2918" s="1"/>
      <c r="N2918" s="1"/>
      <c r="Q2918" s="1"/>
      <c r="R2918" s="1"/>
    </row>
    <row r="2919" spans="3:18" x14ac:dyDescent="0.25">
      <c r="C2919" s="7">
        <v>13695.94</v>
      </c>
      <c r="D2919" s="7">
        <v>95.664410000000004</v>
      </c>
      <c r="H2919" s="1"/>
      <c r="I2919" s="1"/>
      <c r="J2919" s="1"/>
      <c r="K2919" s="1"/>
      <c r="L2919" s="1"/>
      <c r="M2919" s="1"/>
      <c r="N2919" s="1"/>
      <c r="Q2919" s="1"/>
      <c r="R2919" s="1"/>
    </row>
    <row r="2920" spans="3:18" x14ac:dyDescent="0.25">
      <c r="C2920" s="7">
        <v>13701.94</v>
      </c>
      <c r="D2920" s="7">
        <v>95.704490000000007</v>
      </c>
      <c r="H2920" s="1"/>
      <c r="I2920" s="1"/>
      <c r="J2920" s="1"/>
      <c r="K2920" s="1"/>
      <c r="L2920" s="1"/>
      <c r="M2920" s="1"/>
      <c r="N2920" s="1"/>
      <c r="Q2920" s="1"/>
      <c r="R2920" s="1"/>
    </row>
    <row r="2921" spans="3:18" x14ac:dyDescent="0.25">
      <c r="C2921" s="7">
        <v>13707.94</v>
      </c>
      <c r="D2921" s="7">
        <v>95.762479999999996</v>
      </c>
      <c r="H2921" s="1"/>
      <c r="I2921" s="1"/>
      <c r="J2921" s="1"/>
      <c r="K2921" s="1"/>
      <c r="L2921" s="1"/>
      <c r="M2921" s="1"/>
      <c r="N2921" s="1"/>
      <c r="Q2921" s="1"/>
      <c r="R2921" s="1"/>
    </row>
    <row r="2922" spans="3:18" x14ac:dyDescent="0.25">
      <c r="C2922" s="7">
        <v>13713.94</v>
      </c>
      <c r="D2922" s="7">
        <v>95.816149999999993</v>
      </c>
      <c r="H2922" s="1"/>
      <c r="I2922" s="1"/>
      <c r="J2922" s="1"/>
      <c r="K2922" s="1"/>
      <c r="L2922" s="1"/>
      <c r="M2922" s="1"/>
      <c r="N2922" s="1"/>
      <c r="Q2922" s="1"/>
      <c r="R2922" s="1"/>
    </row>
    <row r="2923" spans="3:18" x14ac:dyDescent="0.25">
      <c r="C2923" s="7">
        <v>13719.94</v>
      </c>
      <c r="D2923" s="7">
        <v>95.852990000000005</v>
      </c>
      <c r="H2923" s="1"/>
      <c r="I2923" s="1"/>
      <c r="J2923" s="1"/>
      <c r="K2923" s="1"/>
      <c r="L2923" s="1"/>
      <c r="M2923" s="1"/>
      <c r="N2923" s="1"/>
      <c r="Q2923" s="1"/>
      <c r="R2923" s="1"/>
    </row>
    <row r="2924" spans="3:18" x14ac:dyDescent="0.25">
      <c r="C2924" s="7">
        <v>13725.94</v>
      </c>
      <c r="D2924" s="7">
        <v>95.875380000000007</v>
      </c>
      <c r="H2924" s="1"/>
      <c r="I2924" s="1"/>
      <c r="J2924" s="1"/>
      <c r="K2924" s="1"/>
      <c r="L2924" s="1"/>
      <c r="M2924" s="1"/>
      <c r="N2924" s="1"/>
      <c r="Q2924" s="1"/>
      <c r="R2924" s="1"/>
    </row>
    <row r="2925" spans="3:18" x14ac:dyDescent="0.25">
      <c r="C2925" s="7">
        <v>13731.94</v>
      </c>
      <c r="D2925" s="7">
        <v>95.887500000000003</v>
      </c>
      <c r="H2925" s="1"/>
      <c r="I2925" s="1"/>
      <c r="J2925" s="1"/>
      <c r="K2925" s="1"/>
      <c r="L2925" s="1"/>
      <c r="M2925" s="1"/>
      <c r="N2925" s="1"/>
      <c r="Q2925" s="1"/>
      <c r="R2925" s="1"/>
    </row>
    <row r="2926" spans="3:18" x14ac:dyDescent="0.25">
      <c r="C2926" s="7">
        <v>13737.94</v>
      </c>
      <c r="D2926" s="7">
        <v>95.8887</v>
      </c>
      <c r="H2926" s="1"/>
      <c r="I2926" s="1"/>
      <c r="J2926" s="1"/>
      <c r="K2926" s="1"/>
      <c r="L2926" s="1"/>
      <c r="M2926" s="1"/>
      <c r="N2926" s="1"/>
      <c r="Q2926" s="1"/>
      <c r="R2926" s="1"/>
    </row>
    <row r="2927" spans="3:18" x14ac:dyDescent="0.25">
      <c r="C2927" s="7">
        <v>13743.94</v>
      </c>
      <c r="D2927" s="7">
        <v>95.882959999999997</v>
      </c>
      <c r="H2927" s="1"/>
      <c r="I2927" s="1"/>
      <c r="J2927" s="1"/>
      <c r="K2927" s="1"/>
      <c r="L2927" s="1"/>
      <c r="M2927" s="1"/>
      <c r="N2927" s="1"/>
      <c r="Q2927" s="1"/>
      <c r="R2927" s="1"/>
    </row>
    <row r="2928" spans="3:18" x14ac:dyDescent="0.25">
      <c r="C2928" s="7">
        <v>13749.94</v>
      </c>
      <c r="D2928" s="7">
        <v>95.874200000000002</v>
      </c>
      <c r="H2928" s="1"/>
      <c r="I2928" s="1"/>
      <c r="J2928" s="1"/>
      <c r="K2928" s="1"/>
      <c r="L2928" s="1"/>
      <c r="M2928" s="1"/>
      <c r="N2928" s="1"/>
      <c r="Q2928" s="1"/>
      <c r="R2928" s="1"/>
    </row>
    <row r="2929" spans="3:18" x14ac:dyDescent="0.25">
      <c r="C2929" s="7">
        <v>13755.94</v>
      </c>
      <c r="D2929" s="7">
        <v>95.859300000000005</v>
      </c>
      <c r="H2929" s="1"/>
      <c r="I2929" s="1"/>
      <c r="J2929" s="1"/>
      <c r="K2929" s="1"/>
      <c r="L2929" s="1"/>
      <c r="M2929" s="1"/>
      <c r="N2929" s="1"/>
      <c r="Q2929" s="1"/>
      <c r="R2929" s="1"/>
    </row>
    <row r="2930" spans="3:18" x14ac:dyDescent="0.25">
      <c r="C2930" s="7">
        <v>13761.94</v>
      </c>
      <c r="D2930" s="7">
        <v>95.839190000000002</v>
      </c>
      <c r="H2930" s="1"/>
      <c r="I2930" s="1"/>
      <c r="J2930" s="1"/>
      <c r="K2930" s="1"/>
      <c r="L2930" s="1"/>
      <c r="M2930" s="1"/>
      <c r="N2930" s="1"/>
      <c r="Q2930" s="1"/>
      <c r="R2930" s="1"/>
    </row>
    <row r="2931" spans="3:18" x14ac:dyDescent="0.25">
      <c r="C2931" s="7">
        <v>13767.94</v>
      </c>
      <c r="D2931" s="7">
        <v>95.823840000000004</v>
      </c>
      <c r="H2931" s="1"/>
      <c r="I2931" s="1"/>
      <c r="J2931" s="1"/>
      <c r="K2931" s="1"/>
      <c r="L2931" s="1"/>
      <c r="M2931" s="1"/>
      <c r="N2931" s="1"/>
      <c r="Q2931" s="1"/>
      <c r="R2931" s="1"/>
    </row>
    <row r="2932" spans="3:18" x14ac:dyDescent="0.25">
      <c r="C2932" s="7">
        <v>13773.94</v>
      </c>
      <c r="D2932" s="7">
        <v>95.820459999999997</v>
      </c>
      <c r="H2932" s="1"/>
      <c r="I2932" s="1"/>
      <c r="J2932" s="1"/>
      <c r="K2932" s="1"/>
      <c r="L2932" s="1"/>
      <c r="M2932" s="1"/>
      <c r="N2932" s="1"/>
      <c r="Q2932" s="1"/>
      <c r="R2932" s="1"/>
    </row>
    <row r="2933" spans="3:18" x14ac:dyDescent="0.25">
      <c r="C2933" s="7">
        <v>13779.94</v>
      </c>
      <c r="D2933" s="7">
        <v>95.825329999999994</v>
      </c>
      <c r="H2933" s="1"/>
      <c r="I2933" s="1"/>
      <c r="J2933" s="1"/>
      <c r="K2933" s="1"/>
      <c r="L2933" s="1"/>
      <c r="M2933" s="1"/>
      <c r="N2933" s="1"/>
      <c r="Q2933" s="1"/>
      <c r="R2933" s="1"/>
    </row>
    <row r="2934" spans="3:18" x14ac:dyDescent="0.25">
      <c r="C2934" s="7">
        <v>13785.94</v>
      </c>
      <c r="D2934" s="7">
        <v>95.830659999999995</v>
      </c>
      <c r="H2934" s="1"/>
      <c r="I2934" s="1"/>
      <c r="J2934" s="1"/>
      <c r="K2934" s="1"/>
      <c r="L2934" s="1"/>
      <c r="M2934" s="1"/>
      <c r="N2934" s="1"/>
      <c r="Q2934" s="1"/>
      <c r="R2934" s="1"/>
    </row>
    <row r="2935" spans="3:18" x14ac:dyDescent="0.25">
      <c r="C2935" s="7">
        <v>13791.94</v>
      </c>
      <c r="D2935" s="7">
        <v>95.835049999999995</v>
      </c>
      <c r="H2935" s="1"/>
      <c r="I2935" s="1"/>
      <c r="J2935" s="1"/>
      <c r="K2935" s="1"/>
      <c r="L2935" s="1"/>
      <c r="M2935" s="1"/>
      <c r="N2935" s="1"/>
      <c r="Q2935" s="1"/>
      <c r="R2935" s="1"/>
    </row>
    <row r="2936" spans="3:18" x14ac:dyDescent="0.25">
      <c r="C2936" s="7">
        <v>13797.94</v>
      </c>
      <c r="D2936" s="7">
        <v>95.838819999999998</v>
      </c>
      <c r="H2936" s="1"/>
      <c r="I2936" s="1"/>
      <c r="J2936" s="1"/>
      <c r="K2936" s="1"/>
      <c r="L2936" s="1"/>
      <c r="M2936" s="1"/>
      <c r="N2936" s="1"/>
      <c r="Q2936" s="1"/>
      <c r="R2936" s="1"/>
    </row>
    <row r="2937" spans="3:18" x14ac:dyDescent="0.25">
      <c r="C2937" s="7">
        <v>13803.94</v>
      </c>
      <c r="D2937" s="7">
        <v>95.842590000000001</v>
      </c>
      <c r="H2937" s="1"/>
      <c r="I2937" s="1"/>
      <c r="J2937" s="1"/>
      <c r="K2937" s="1"/>
      <c r="L2937" s="1"/>
      <c r="M2937" s="1"/>
      <c r="N2937" s="1"/>
      <c r="Q2937" s="1"/>
      <c r="R2937" s="1"/>
    </row>
    <row r="2938" spans="3:18" x14ac:dyDescent="0.25">
      <c r="C2938" s="7">
        <v>13809.94</v>
      </c>
      <c r="D2938" s="7">
        <v>95.844579999999993</v>
      </c>
      <c r="H2938" s="1"/>
      <c r="I2938" s="1"/>
      <c r="J2938" s="1"/>
      <c r="K2938" s="1"/>
      <c r="L2938" s="1"/>
      <c r="M2938" s="1"/>
      <c r="N2938" s="1"/>
      <c r="Q2938" s="1"/>
      <c r="R2938" s="1"/>
    </row>
    <row r="2939" spans="3:18" x14ac:dyDescent="0.25">
      <c r="C2939" s="7">
        <v>13815.94</v>
      </c>
      <c r="D2939" s="7">
        <v>95.843109999999996</v>
      </c>
      <c r="H2939" s="1"/>
      <c r="I2939" s="1"/>
      <c r="J2939" s="1"/>
      <c r="K2939" s="1"/>
      <c r="L2939" s="1"/>
      <c r="M2939" s="1"/>
      <c r="N2939" s="1"/>
      <c r="Q2939" s="1"/>
      <c r="R2939" s="1"/>
    </row>
    <row r="2940" spans="3:18" x14ac:dyDescent="0.25">
      <c r="C2940" s="7">
        <v>13821.94</v>
      </c>
      <c r="D2940" s="7">
        <v>95.83896</v>
      </c>
      <c r="H2940" s="1"/>
      <c r="I2940" s="1"/>
      <c r="J2940" s="1"/>
      <c r="K2940" s="1"/>
      <c r="L2940" s="1"/>
      <c r="M2940" s="1"/>
      <c r="N2940" s="1"/>
      <c r="Q2940" s="1"/>
      <c r="R2940" s="1"/>
    </row>
    <row r="2941" spans="3:18" x14ac:dyDescent="0.25">
      <c r="C2941" s="7">
        <v>13827.94</v>
      </c>
      <c r="D2941" s="7">
        <v>95.840209999999999</v>
      </c>
      <c r="H2941" s="1"/>
      <c r="I2941" s="1"/>
      <c r="J2941" s="1"/>
      <c r="K2941" s="1"/>
      <c r="L2941" s="1"/>
      <c r="M2941" s="1"/>
      <c r="N2941" s="1"/>
      <c r="Q2941" s="1"/>
      <c r="R2941" s="1"/>
    </row>
    <row r="2942" spans="3:18" x14ac:dyDescent="0.25">
      <c r="C2942" s="7">
        <v>13833.94</v>
      </c>
      <c r="D2942" s="7">
        <v>95.851479999999995</v>
      </c>
      <c r="H2942" s="1"/>
      <c r="I2942" s="1"/>
      <c r="J2942" s="1"/>
      <c r="K2942" s="1"/>
      <c r="L2942" s="1"/>
      <c r="M2942" s="1"/>
      <c r="N2942" s="1"/>
      <c r="Q2942" s="1"/>
      <c r="R2942" s="1"/>
    </row>
    <row r="2943" spans="3:18" x14ac:dyDescent="0.25">
      <c r="C2943" s="7">
        <v>13839.94</v>
      </c>
      <c r="D2943" s="7">
        <v>95.866810000000001</v>
      </c>
      <c r="H2943" s="1"/>
      <c r="I2943" s="1"/>
      <c r="J2943" s="1"/>
      <c r="K2943" s="1"/>
      <c r="L2943" s="1"/>
      <c r="M2943" s="1"/>
      <c r="N2943" s="1"/>
      <c r="Q2943" s="1"/>
      <c r="R2943" s="1"/>
    </row>
    <row r="2944" spans="3:18" x14ac:dyDescent="0.25">
      <c r="C2944" s="7">
        <v>13845.94</v>
      </c>
      <c r="D2944" s="7">
        <v>95.867810000000006</v>
      </c>
      <c r="H2944" s="1"/>
      <c r="I2944" s="1"/>
      <c r="J2944" s="1"/>
      <c r="K2944" s="1"/>
      <c r="L2944" s="1"/>
      <c r="M2944" s="1"/>
      <c r="N2944" s="1"/>
      <c r="Q2944" s="1"/>
      <c r="R2944" s="1"/>
    </row>
    <row r="2945" spans="3:18" x14ac:dyDescent="0.25">
      <c r="C2945" s="7">
        <v>13851.94</v>
      </c>
      <c r="D2945" s="7">
        <v>95.845680000000002</v>
      </c>
      <c r="H2945" s="1"/>
      <c r="I2945" s="1"/>
      <c r="J2945" s="1"/>
      <c r="K2945" s="1"/>
      <c r="L2945" s="1"/>
      <c r="M2945" s="1"/>
      <c r="N2945" s="1"/>
      <c r="Q2945" s="1"/>
      <c r="R2945" s="1"/>
    </row>
    <row r="2946" spans="3:18" x14ac:dyDescent="0.25">
      <c r="C2946" s="7">
        <v>13857.94</v>
      </c>
      <c r="D2946" s="7">
        <v>95.811099999999996</v>
      </c>
      <c r="H2946" s="1"/>
      <c r="I2946" s="1"/>
      <c r="J2946" s="1"/>
      <c r="K2946" s="1"/>
      <c r="L2946" s="1"/>
      <c r="M2946" s="1"/>
      <c r="N2946" s="1"/>
      <c r="Q2946" s="1"/>
      <c r="R2946" s="1"/>
    </row>
    <row r="2947" spans="3:18" x14ac:dyDescent="0.25">
      <c r="C2947" s="7">
        <v>13863.94</v>
      </c>
      <c r="D2947" s="7">
        <v>95.782769999999999</v>
      </c>
      <c r="H2947" s="1"/>
      <c r="I2947" s="1"/>
      <c r="J2947" s="1"/>
      <c r="K2947" s="1"/>
      <c r="L2947" s="1"/>
      <c r="M2947" s="1"/>
      <c r="N2947" s="1"/>
      <c r="Q2947" s="1"/>
      <c r="R2947" s="1"/>
    </row>
    <row r="2948" spans="3:18" x14ac:dyDescent="0.25">
      <c r="C2948" s="7">
        <v>13869.94</v>
      </c>
      <c r="D2948" s="7">
        <v>95.767309999999995</v>
      </c>
      <c r="H2948" s="1"/>
      <c r="I2948" s="1"/>
      <c r="J2948" s="1"/>
      <c r="K2948" s="1"/>
      <c r="L2948" s="1"/>
      <c r="M2948" s="1"/>
      <c r="N2948" s="1"/>
      <c r="Q2948" s="1"/>
      <c r="R2948" s="1"/>
    </row>
    <row r="2949" spans="3:18" x14ac:dyDescent="0.25">
      <c r="C2949" s="7">
        <v>13875.94</v>
      </c>
      <c r="D2949" s="7">
        <v>95.761319999999998</v>
      </c>
      <c r="H2949" s="1"/>
      <c r="I2949" s="1"/>
      <c r="J2949" s="1"/>
      <c r="K2949" s="1"/>
      <c r="L2949" s="1"/>
      <c r="M2949" s="1"/>
      <c r="N2949" s="1"/>
      <c r="Q2949" s="1"/>
      <c r="R2949" s="1"/>
    </row>
    <row r="2950" spans="3:18" x14ac:dyDescent="0.25">
      <c r="C2950" s="7">
        <v>13881.94</v>
      </c>
      <c r="D2950" s="7">
        <v>95.772450000000006</v>
      </c>
      <c r="H2950" s="1"/>
      <c r="I2950" s="1"/>
      <c r="J2950" s="1"/>
      <c r="K2950" s="1"/>
      <c r="L2950" s="1"/>
      <c r="M2950" s="1"/>
      <c r="N2950" s="1"/>
      <c r="Q2950" s="1"/>
      <c r="R2950" s="1"/>
    </row>
    <row r="2951" spans="3:18" x14ac:dyDescent="0.25">
      <c r="C2951" s="7">
        <v>13887.94</v>
      </c>
      <c r="D2951" s="7">
        <v>95.81259</v>
      </c>
      <c r="H2951" s="1"/>
      <c r="I2951" s="1"/>
      <c r="J2951" s="1"/>
      <c r="K2951" s="1"/>
      <c r="L2951" s="1"/>
      <c r="M2951" s="1"/>
      <c r="N2951" s="1"/>
      <c r="Q2951" s="1"/>
      <c r="R2951" s="1"/>
    </row>
    <row r="2952" spans="3:18" x14ac:dyDescent="0.25">
      <c r="C2952" s="7">
        <v>13893.94</v>
      </c>
      <c r="D2952" s="7">
        <v>95.871160000000003</v>
      </c>
      <c r="H2952" s="1"/>
      <c r="I2952" s="1"/>
      <c r="J2952" s="1"/>
      <c r="K2952" s="1"/>
      <c r="L2952" s="1"/>
      <c r="M2952" s="1"/>
      <c r="N2952" s="1"/>
      <c r="Q2952" s="1"/>
      <c r="R2952" s="1"/>
    </row>
    <row r="2953" spans="3:18" x14ac:dyDescent="0.25">
      <c r="C2953" s="7">
        <v>13899.94</v>
      </c>
      <c r="D2953" s="7">
        <v>95.916790000000006</v>
      </c>
      <c r="H2953" s="1"/>
      <c r="I2953" s="1"/>
      <c r="J2953" s="1"/>
      <c r="K2953" s="1"/>
      <c r="L2953" s="1"/>
      <c r="M2953" s="1"/>
      <c r="N2953" s="1"/>
      <c r="Q2953" s="1"/>
      <c r="R2953" s="1"/>
    </row>
    <row r="2954" spans="3:18" x14ac:dyDescent="0.25">
      <c r="C2954" s="7">
        <v>13905.94</v>
      </c>
      <c r="D2954" s="7">
        <v>95.937380000000005</v>
      </c>
      <c r="H2954" s="1"/>
      <c r="I2954" s="1"/>
      <c r="J2954" s="1"/>
      <c r="K2954" s="1"/>
      <c r="L2954" s="1"/>
      <c r="M2954" s="1"/>
      <c r="N2954" s="1"/>
      <c r="Q2954" s="1"/>
      <c r="R2954" s="1"/>
    </row>
    <row r="2955" spans="3:18" x14ac:dyDescent="0.25">
      <c r="C2955" s="7">
        <v>13911.94</v>
      </c>
      <c r="D2955" s="7">
        <v>95.941389999999998</v>
      </c>
      <c r="H2955" s="1"/>
      <c r="I2955" s="1"/>
      <c r="J2955" s="1"/>
      <c r="K2955" s="1"/>
      <c r="L2955" s="1"/>
      <c r="M2955" s="1"/>
      <c r="N2955" s="1"/>
      <c r="Q2955" s="1"/>
      <c r="R2955" s="1"/>
    </row>
    <row r="2956" spans="3:18" x14ac:dyDescent="0.25">
      <c r="C2956" s="7">
        <v>13917.94</v>
      </c>
      <c r="D2956" s="7">
        <v>95.934830000000005</v>
      </c>
      <c r="H2956" s="1"/>
      <c r="I2956" s="1"/>
      <c r="J2956" s="1"/>
      <c r="K2956" s="1"/>
      <c r="L2956" s="1"/>
      <c r="M2956" s="1"/>
      <c r="N2956" s="1"/>
      <c r="Q2956" s="1"/>
      <c r="R2956" s="1"/>
    </row>
    <row r="2957" spans="3:18" x14ac:dyDescent="0.25">
      <c r="C2957" s="7">
        <v>13923.94</v>
      </c>
      <c r="D2957" s="7">
        <v>95.916250000000005</v>
      </c>
      <c r="H2957" s="1"/>
      <c r="I2957" s="1"/>
      <c r="J2957" s="1"/>
      <c r="K2957" s="1"/>
      <c r="L2957" s="1"/>
      <c r="M2957" s="1"/>
      <c r="N2957" s="1"/>
      <c r="Q2957" s="1"/>
      <c r="R2957" s="1"/>
    </row>
    <row r="2958" spans="3:18" x14ac:dyDescent="0.25">
      <c r="C2958" s="7">
        <v>13929.94</v>
      </c>
      <c r="D2958" s="7">
        <v>95.891720000000007</v>
      </c>
      <c r="H2958" s="1"/>
      <c r="I2958" s="1"/>
      <c r="J2958" s="1"/>
      <c r="K2958" s="1"/>
      <c r="L2958" s="1"/>
      <c r="M2958" s="1"/>
      <c r="N2958" s="1"/>
      <c r="Q2958" s="1"/>
      <c r="R2958" s="1"/>
    </row>
    <row r="2959" spans="3:18" x14ac:dyDescent="0.25">
      <c r="C2959" s="7">
        <v>13935.94</v>
      </c>
      <c r="D2959" s="7">
        <v>95.870170000000002</v>
      </c>
      <c r="H2959" s="1"/>
      <c r="I2959" s="1"/>
      <c r="J2959" s="1"/>
      <c r="K2959" s="1"/>
      <c r="L2959" s="1"/>
      <c r="M2959" s="1"/>
      <c r="N2959" s="1"/>
      <c r="Q2959" s="1"/>
      <c r="R2959" s="1"/>
    </row>
    <row r="2960" spans="3:18" x14ac:dyDescent="0.25">
      <c r="C2960" s="7">
        <v>13941.94</v>
      </c>
      <c r="D2960" s="7">
        <v>95.854600000000005</v>
      </c>
      <c r="H2960" s="1"/>
      <c r="I2960" s="1"/>
      <c r="J2960" s="1"/>
      <c r="K2960" s="1"/>
      <c r="L2960" s="1"/>
      <c r="M2960" s="1"/>
      <c r="N2960" s="1"/>
      <c r="Q2960" s="1"/>
      <c r="R2960" s="1"/>
    </row>
    <row r="2961" spans="3:18" x14ac:dyDescent="0.25">
      <c r="C2961" s="7">
        <v>13947.94</v>
      </c>
      <c r="D2961" s="7">
        <v>95.843779999999995</v>
      </c>
      <c r="H2961" s="1"/>
      <c r="I2961" s="1"/>
      <c r="J2961" s="1"/>
      <c r="K2961" s="1"/>
      <c r="L2961" s="1"/>
      <c r="M2961" s="1"/>
      <c r="N2961" s="1"/>
      <c r="Q2961" s="1"/>
      <c r="R2961" s="1"/>
    </row>
    <row r="2962" spans="3:18" x14ac:dyDescent="0.25">
      <c r="C2962" s="7">
        <v>13953.94</v>
      </c>
      <c r="D2962" s="7">
        <v>95.836609999999993</v>
      </c>
      <c r="H2962" s="1"/>
      <c r="I2962" s="1"/>
      <c r="J2962" s="1"/>
      <c r="K2962" s="1"/>
      <c r="L2962" s="1"/>
      <c r="M2962" s="1"/>
      <c r="N2962" s="1"/>
      <c r="Q2962" s="1"/>
      <c r="R2962" s="1"/>
    </row>
    <row r="2963" spans="3:18" x14ac:dyDescent="0.25">
      <c r="C2963" s="7">
        <v>13959.94</v>
      </c>
      <c r="D2963" s="7">
        <v>95.836799999999997</v>
      </c>
      <c r="H2963" s="1"/>
      <c r="I2963" s="1"/>
      <c r="J2963" s="1"/>
      <c r="K2963" s="1"/>
      <c r="L2963" s="1"/>
      <c r="M2963" s="1"/>
      <c r="N2963" s="1"/>
      <c r="Q2963" s="1"/>
      <c r="R2963" s="1"/>
    </row>
    <row r="2964" spans="3:18" x14ac:dyDescent="0.25">
      <c r="C2964" s="7">
        <v>13965.94</v>
      </c>
      <c r="D2964" s="7">
        <v>95.844220000000007</v>
      </c>
      <c r="H2964" s="1"/>
      <c r="I2964" s="1"/>
      <c r="J2964" s="1"/>
      <c r="K2964" s="1"/>
      <c r="L2964" s="1"/>
      <c r="M2964" s="1"/>
      <c r="N2964" s="1"/>
      <c r="Q2964" s="1"/>
      <c r="R2964" s="1"/>
    </row>
    <row r="2965" spans="3:18" x14ac:dyDescent="0.25">
      <c r="C2965" s="7">
        <v>13971.94</v>
      </c>
      <c r="D2965" s="7">
        <v>95.851669999999999</v>
      </c>
      <c r="H2965" s="1"/>
      <c r="I2965" s="1"/>
      <c r="J2965" s="1"/>
      <c r="K2965" s="1"/>
      <c r="L2965" s="1"/>
      <c r="M2965" s="1"/>
      <c r="N2965" s="1"/>
      <c r="Q2965" s="1"/>
      <c r="R2965" s="1"/>
    </row>
    <row r="2966" spans="3:18" x14ac:dyDescent="0.25">
      <c r="C2966" s="7">
        <v>13977.94</v>
      </c>
      <c r="D2966" s="7">
        <v>95.852189999999993</v>
      </c>
      <c r="H2966" s="1"/>
      <c r="I2966" s="1"/>
      <c r="J2966" s="1"/>
      <c r="K2966" s="1"/>
      <c r="L2966" s="1"/>
      <c r="M2966" s="1"/>
      <c r="N2966" s="1"/>
      <c r="Q2966" s="1"/>
      <c r="R2966" s="1"/>
    </row>
    <row r="2967" spans="3:18" x14ac:dyDescent="0.25">
      <c r="C2967" s="7">
        <v>13983.94</v>
      </c>
      <c r="D2967" s="7">
        <v>95.845470000000006</v>
      </c>
      <c r="H2967" s="1"/>
      <c r="I2967" s="1"/>
      <c r="J2967" s="1"/>
      <c r="K2967" s="1"/>
      <c r="L2967" s="1"/>
      <c r="M2967" s="1"/>
      <c r="N2967" s="1"/>
      <c r="Q2967" s="1"/>
      <c r="R2967" s="1"/>
    </row>
    <row r="2968" spans="3:18" x14ac:dyDescent="0.25">
      <c r="C2968" s="7">
        <v>13989.94</v>
      </c>
      <c r="D2968" s="7">
        <v>95.83381</v>
      </c>
      <c r="H2968" s="1"/>
      <c r="I2968" s="1"/>
      <c r="J2968" s="1"/>
      <c r="K2968" s="1"/>
      <c r="L2968" s="1"/>
      <c r="M2968" s="1"/>
      <c r="N2968" s="1"/>
      <c r="Q2968" s="1"/>
      <c r="R2968" s="1"/>
    </row>
    <row r="2969" spans="3:18" x14ac:dyDescent="0.25">
      <c r="C2969" s="7">
        <v>13995.94</v>
      </c>
      <c r="D2969" s="7">
        <v>95.816590000000005</v>
      </c>
      <c r="H2969" s="1"/>
      <c r="I2969" s="1"/>
      <c r="J2969" s="1"/>
      <c r="K2969" s="1"/>
      <c r="L2969" s="1"/>
      <c r="M2969" s="1"/>
      <c r="N2969" s="1"/>
      <c r="Q2969" s="1"/>
      <c r="R2969" s="1"/>
    </row>
    <row r="2970" spans="3:18" x14ac:dyDescent="0.25">
      <c r="C2970" s="7">
        <v>14001.94</v>
      </c>
      <c r="D2970" s="7">
        <v>95.794359999999998</v>
      </c>
      <c r="H2970" s="1"/>
      <c r="I2970" s="1"/>
      <c r="J2970" s="1"/>
      <c r="K2970" s="1"/>
      <c r="L2970" s="1"/>
      <c r="M2970" s="1"/>
      <c r="N2970" s="1"/>
      <c r="Q2970" s="1"/>
      <c r="R2970" s="1"/>
    </row>
    <row r="2971" spans="3:18" x14ac:dyDescent="0.25">
      <c r="C2971" s="7">
        <v>14007.94</v>
      </c>
      <c r="D2971" s="7">
        <v>95.770799999999994</v>
      </c>
      <c r="H2971" s="1"/>
      <c r="I2971" s="1"/>
      <c r="J2971" s="1"/>
      <c r="K2971" s="1"/>
      <c r="L2971" s="1"/>
      <c r="M2971" s="1"/>
      <c r="N2971" s="1"/>
      <c r="Q2971" s="1"/>
      <c r="R2971" s="1"/>
    </row>
    <row r="2972" spans="3:18" x14ac:dyDescent="0.25">
      <c r="C2972" s="7">
        <v>14013.94</v>
      </c>
      <c r="D2972" s="7">
        <v>95.749859999999998</v>
      </c>
      <c r="H2972" s="1"/>
      <c r="I2972" s="1"/>
      <c r="J2972" s="1"/>
      <c r="K2972" s="1"/>
      <c r="L2972" s="1"/>
      <c r="M2972" s="1"/>
      <c r="N2972" s="1"/>
      <c r="Q2972" s="1"/>
      <c r="R2972" s="1"/>
    </row>
    <row r="2973" spans="3:18" x14ac:dyDescent="0.25">
      <c r="C2973" s="7">
        <v>14019.94</v>
      </c>
      <c r="D2973" s="7">
        <v>95.732519999999994</v>
      </c>
      <c r="H2973" s="1"/>
      <c r="I2973" s="1"/>
      <c r="J2973" s="1"/>
      <c r="K2973" s="1"/>
      <c r="L2973" s="1"/>
      <c r="M2973" s="1"/>
      <c r="N2973" s="1"/>
      <c r="Q2973" s="1"/>
      <c r="R2973" s="1"/>
    </row>
    <row r="2974" spans="3:18" x14ac:dyDescent="0.25">
      <c r="C2974" s="7">
        <v>14025.94</v>
      </c>
      <c r="D2974" s="7">
        <v>95.718289999999996</v>
      </c>
      <c r="H2974" s="1"/>
      <c r="I2974" s="1"/>
      <c r="J2974" s="1"/>
      <c r="K2974" s="1"/>
      <c r="L2974" s="1"/>
      <c r="M2974" s="1"/>
      <c r="N2974" s="1"/>
      <c r="Q2974" s="1"/>
      <c r="R2974" s="1"/>
    </row>
    <row r="2975" spans="3:18" x14ac:dyDescent="0.25">
      <c r="C2975" s="7">
        <v>14031.94</v>
      </c>
      <c r="D2975" s="7">
        <v>95.707790000000003</v>
      </c>
      <c r="H2975" s="1"/>
      <c r="I2975" s="1"/>
      <c r="J2975" s="1"/>
      <c r="K2975" s="1"/>
      <c r="L2975" s="1"/>
      <c r="M2975" s="1"/>
      <c r="N2975" s="1"/>
      <c r="Q2975" s="1"/>
      <c r="R2975" s="1"/>
    </row>
    <row r="2976" spans="3:18" x14ac:dyDescent="0.25">
      <c r="C2976" s="7">
        <v>14037.94</v>
      </c>
      <c r="D2976" s="7">
        <v>95.701750000000004</v>
      </c>
      <c r="H2976" s="1"/>
      <c r="I2976" s="1"/>
      <c r="J2976" s="1"/>
      <c r="K2976" s="1"/>
      <c r="L2976" s="1"/>
      <c r="M2976" s="1"/>
      <c r="N2976" s="1"/>
      <c r="Q2976" s="1"/>
      <c r="R2976" s="1"/>
    </row>
    <row r="2977" spans="3:18" x14ac:dyDescent="0.25">
      <c r="C2977" s="7">
        <v>14043.94</v>
      </c>
      <c r="D2977" s="7">
        <v>95.699510000000004</v>
      </c>
      <c r="H2977" s="1"/>
      <c r="I2977" s="1"/>
      <c r="J2977" s="1"/>
      <c r="K2977" s="1"/>
      <c r="L2977" s="1"/>
      <c r="M2977" s="1"/>
      <c r="N2977" s="1"/>
      <c r="Q2977" s="1"/>
      <c r="R2977" s="1"/>
    </row>
    <row r="2978" spans="3:18" x14ac:dyDescent="0.25">
      <c r="C2978" s="7">
        <v>14049.94</v>
      </c>
      <c r="D2978" s="7">
        <v>95.700400000000002</v>
      </c>
      <c r="H2978" s="1"/>
      <c r="I2978" s="1"/>
      <c r="J2978" s="1"/>
      <c r="K2978" s="1"/>
      <c r="L2978" s="1"/>
      <c r="M2978" s="1"/>
      <c r="N2978" s="1"/>
      <c r="Q2978" s="1"/>
      <c r="R2978" s="1"/>
    </row>
    <row r="2979" spans="3:18" x14ac:dyDescent="0.25">
      <c r="C2979" s="7">
        <v>14055.94</v>
      </c>
      <c r="D2979" s="7">
        <v>95.705129999999997</v>
      </c>
      <c r="H2979" s="1"/>
      <c r="I2979" s="1"/>
      <c r="J2979" s="1"/>
      <c r="K2979" s="1"/>
      <c r="L2979" s="1"/>
      <c r="M2979" s="1"/>
      <c r="N2979" s="1"/>
      <c r="Q2979" s="1"/>
      <c r="R2979" s="1"/>
    </row>
    <row r="2980" spans="3:18" x14ac:dyDescent="0.25">
      <c r="C2980" s="7">
        <v>14061.94</v>
      </c>
      <c r="D2980" s="7">
        <v>95.712739999999997</v>
      </c>
      <c r="H2980" s="1"/>
      <c r="I2980" s="1"/>
      <c r="J2980" s="1"/>
      <c r="K2980" s="1"/>
      <c r="L2980" s="1"/>
      <c r="M2980" s="1"/>
      <c r="N2980" s="1"/>
      <c r="Q2980" s="1"/>
      <c r="R2980" s="1"/>
    </row>
    <row r="2981" spans="3:18" x14ac:dyDescent="0.25">
      <c r="C2981" s="7">
        <v>14067.94</v>
      </c>
      <c r="D2981" s="7">
        <v>95.718710000000002</v>
      </c>
      <c r="H2981" s="1"/>
      <c r="I2981" s="1"/>
      <c r="J2981" s="1"/>
      <c r="K2981" s="1"/>
      <c r="L2981" s="1"/>
      <c r="M2981" s="1"/>
      <c r="N2981" s="1"/>
      <c r="Q2981" s="1"/>
      <c r="R2981" s="1"/>
    </row>
    <row r="2982" spans="3:18" x14ac:dyDescent="0.25">
      <c r="C2982" s="7">
        <v>14073.94</v>
      </c>
      <c r="D2982" s="7">
        <v>95.719089999999994</v>
      </c>
      <c r="H2982" s="1"/>
      <c r="I2982" s="1"/>
      <c r="J2982" s="1"/>
      <c r="K2982" s="1"/>
      <c r="L2982" s="1"/>
      <c r="M2982" s="1"/>
      <c r="N2982" s="1"/>
      <c r="Q2982" s="1"/>
      <c r="R2982" s="1"/>
    </row>
    <row r="2983" spans="3:18" x14ac:dyDescent="0.25">
      <c r="C2983" s="7">
        <v>14079.94</v>
      </c>
      <c r="D2983" s="7">
        <v>95.714070000000007</v>
      </c>
      <c r="H2983" s="1"/>
      <c r="I2983" s="1"/>
      <c r="J2983" s="1"/>
      <c r="K2983" s="1"/>
      <c r="L2983" s="1"/>
      <c r="M2983" s="1"/>
      <c r="N2983" s="1"/>
      <c r="Q2983" s="1"/>
      <c r="R2983" s="1"/>
    </row>
    <row r="2984" spans="3:18" x14ac:dyDescent="0.25">
      <c r="C2984" s="7">
        <v>14085.94</v>
      </c>
      <c r="D2984" s="7">
        <v>95.706040000000002</v>
      </c>
      <c r="H2984" s="1"/>
      <c r="I2984" s="1"/>
      <c r="J2984" s="1"/>
      <c r="K2984" s="1"/>
      <c r="L2984" s="1"/>
      <c r="M2984" s="1"/>
      <c r="N2984" s="1"/>
      <c r="Q2984" s="1"/>
      <c r="R2984" s="1"/>
    </row>
    <row r="2985" spans="3:18" x14ac:dyDescent="0.25">
      <c r="C2985" s="7">
        <v>14091.94</v>
      </c>
      <c r="D2985" s="7">
        <v>95.694370000000006</v>
      </c>
      <c r="H2985" s="1"/>
      <c r="I2985" s="1"/>
      <c r="J2985" s="1"/>
      <c r="K2985" s="1"/>
      <c r="L2985" s="1"/>
      <c r="M2985" s="1"/>
      <c r="N2985" s="1"/>
      <c r="Q2985" s="1"/>
      <c r="R2985" s="1"/>
    </row>
    <row r="2986" spans="3:18" x14ac:dyDescent="0.25">
      <c r="C2986" s="7">
        <v>14097.94</v>
      </c>
      <c r="D2986" s="7">
        <v>95.678700000000006</v>
      </c>
      <c r="H2986" s="1"/>
      <c r="I2986" s="1"/>
      <c r="J2986" s="1"/>
      <c r="K2986" s="1"/>
      <c r="L2986" s="1"/>
      <c r="M2986" s="1"/>
      <c r="N2986" s="1"/>
      <c r="Q2986" s="1"/>
      <c r="R2986" s="1"/>
    </row>
    <row r="2987" spans="3:18" x14ac:dyDescent="0.25">
      <c r="C2987" s="7">
        <v>14103.94</v>
      </c>
      <c r="D2987" s="7">
        <v>95.661969999999997</v>
      </c>
      <c r="H2987" s="1"/>
      <c r="I2987" s="1"/>
      <c r="J2987" s="1"/>
      <c r="K2987" s="1"/>
      <c r="L2987" s="1"/>
      <c r="M2987" s="1"/>
      <c r="N2987" s="1"/>
      <c r="Q2987" s="1"/>
      <c r="R2987" s="1"/>
    </row>
    <row r="2988" spans="3:18" x14ac:dyDescent="0.25">
      <c r="C2988" s="7">
        <v>14109.94</v>
      </c>
      <c r="D2988" s="7">
        <v>95.650559999999999</v>
      </c>
      <c r="H2988" s="1"/>
      <c r="I2988" s="1"/>
      <c r="J2988" s="1"/>
      <c r="K2988" s="1"/>
      <c r="L2988" s="1"/>
      <c r="M2988" s="1"/>
      <c r="N2988" s="1"/>
      <c r="Q2988" s="1"/>
      <c r="R2988" s="1"/>
    </row>
    <row r="2989" spans="3:18" x14ac:dyDescent="0.25">
      <c r="C2989" s="7">
        <v>14115.94</v>
      </c>
      <c r="D2989" s="7">
        <v>95.647350000000003</v>
      </c>
      <c r="H2989" s="1"/>
      <c r="I2989" s="1"/>
      <c r="J2989" s="1"/>
      <c r="K2989" s="1"/>
      <c r="L2989" s="1"/>
      <c r="M2989" s="1"/>
      <c r="N2989" s="1"/>
      <c r="Q2989" s="1"/>
      <c r="R2989" s="1"/>
    </row>
    <row r="2990" spans="3:18" x14ac:dyDescent="0.25">
      <c r="C2990" s="7">
        <v>14121.94</v>
      </c>
      <c r="D2990" s="7">
        <v>95.649420000000006</v>
      </c>
      <c r="H2990" s="1"/>
      <c r="I2990" s="1"/>
      <c r="J2990" s="1"/>
      <c r="K2990" s="1"/>
      <c r="L2990" s="1"/>
      <c r="M2990" s="1"/>
      <c r="N2990" s="1"/>
      <c r="Q2990" s="1"/>
      <c r="R2990" s="1"/>
    </row>
    <row r="2991" spans="3:18" x14ac:dyDescent="0.25">
      <c r="C2991" s="7">
        <v>14127.94</v>
      </c>
      <c r="D2991" s="7">
        <v>95.657619999999994</v>
      </c>
      <c r="H2991" s="1"/>
      <c r="I2991" s="1"/>
      <c r="J2991" s="1"/>
      <c r="K2991" s="1"/>
      <c r="L2991" s="1"/>
      <c r="M2991" s="1"/>
      <c r="N2991" s="1"/>
      <c r="Q2991" s="1"/>
      <c r="R2991" s="1"/>
    </row>
    <row r="2992" spans="3:18" x14ac:dyDescent="0.25">
      <c r="C2992" s="7">
        <v>14133.94</v>
      </c>
      <c r="D2992" s="7">
        <v>95.676730000000006</v>
      </c>
      <c r="H2992" s="1"/>
      <c r="I2992" s="1"/>
      <c r="J2992" s="1"/>
      <c r="K2992" s="1"/>
      <c r="L2992" s="1"/>
      <c r="M2992" s="1"/>
      <c r="N2992" s="1"/>
      <c r="Q2992" s="1"/>
      <c r="R2992" s="1"/>
    </row>
    <row r="2993" spans="3:18" x14ac:dyDescent="0.25">
      <c r="C2993" s="7">
        <v>14139.94</v>
      </c>
      <c r="D2993" s="7">
        <v>95.702560000000005</v>
      </c>
      <c r="H2993" s="1"/>
      <c r="I2993" s="1"/>
      <c r="J2993" s="1"/>
      <c r="K2993" s="1"/>
      <c r="L2993" s="1"/>
      <c r="M2993" s="1"/>
      <c r="N2993" s="1"/>
      <c r="Q2993" s="1"/>
      <c r="R2993" s="1"/>
    </row>
    <row r="2994" spans="3:18" x14ac:dyDescent="0.25">
      <c r="C2994" s="7">
        <v>14145.94</v>
      </c>
      <c r="D2994" s="7">
        <v>95.714749999999995</v>
      </c>
      <c r="H2994" s="1"/>
      <c r="I2994" s="1"/>
      <c r="J2994" s="1"/>
      <c r="K2994" s="1"/>
      <c r="L2994" s="1"/>
      <c r="M2994" s="1"/>
      <c r="N2994" s="1"/>
      <c r="Q2994" s="1"/>
      <c r="R2994" s="1"/>
    </row>
    <row r="2995" spans="3:18" x14ac:dyDescent="0.25">
      <c r="C2995" s="7">
        <v>14151.94</v>
      </c>
      <c r="D2995" s="7">
        <v>95.699209999999994</v>
      </c>
      <c r="H2995" s="1"/>
      <c r="I2995" s="1"/>
      <c r="J2995" s="1"/>
      <c r="K2995" s="1"/>
      <c r="L2995" s="1"/>
      <c r="M2995" s="1"/>
      <c r="N2995" s="1"/>
      <c r="Q2995" s="1"/>
      <c r="R2995" s="1"/>
    </row>
    <row r="2996" spans="3:18" x14ac:dyDescent="0.25">
      <c r="C2996" s="7">
        <v>14157.94</v>
      </c>
      <c r="D2996" s="7">
        <v>95.662620000000004</v>
      </c>
      <c r="H2996" s="1"/>
      <c r="I2996" s="1"/>
      <c r="J2996" s="1"/>
      <c r="K2996" s="1"/>
      <c r="L2996" s="1"/>
      <c r="M2996" s="1"/>
      <c r="N2996" s="1"/>
      <c r="Q2996" s="1"/>
      <c r="R2996" s="1"/>
    </row>
    <row r="2997" spans="3:18" x14ac:dyDescent="0.25">
      <c r="C2997" s="7">
        <v>14163.94</v>
      </c>
      <c r="D2997" s="7">
        <v>95.625429999999994</v>
      </c>
      <c r="H2997" s="1"/>
      <c r="I2997" s="1"/>
      <c r="J2997" s="1"/>
      <c r="K2997" s="1"/>
      <c r="L2997" s="1"/>
      <c r="M2997" s="1"/>
      <c r="N2997" s="1"/>
      <c r="Q2997" s="1"/>
      <c r="R2997" s="1"/>
    </row>
    <row r="2998" spans="3:18" x14ac:dyDescent="0.25">
      <c r="C2998" s="7">
        <v>14169.94</v>
      </c>
      <c r="D2998" s="7">
        <v>95.596419999999995</v>
      </c>
      <c r="H2998" s="1"/>
      <c r="I2998" s="1"/>
      <c r="J2998" s="1"/>
      <c r="K2998" s="1"/>
      <c r="L2998" s="1"/>
      <c r="M2998" s="1"/>
      <c r="N2998" s="1"/>
      <c r="Q2998" s="1"/>
      <c r="R2998" s="1"/>
    </row>
    <row r="2999" spans="3:18" x14ac:dyDescent="0.25">
      <c r="C2999" s="7">
        <v>14175.94</v>
      </c>
      <c r="D2999" s="7">
        <v>95.575130000000001</v>
      </c>
      <c r="H2999" s="1"/>
      <c r="I2999" s="1"/>
      <c r="J2999" s="1"/>
      <c r="K2999" s="1"/>
      <c r="L2999" s="1"/>
      <c r="M2999" s="1"/>
      <c r="N2999" s="1"/>
      <c r="Q2999" s="1"/>
      <c r="R2999" s="1"/>
    </row>
    <row r="3000" spans="3:18" x14ac:dyDescent="0.25">
      <c r="C3000" s="7">
        <v>14181.94</v>
      </c>
      <c r="D3000" s="7">
        <v>95.562349999999995</v>
      </c>
      <c r="H3000" s="1"/>
      <c r="I3000" s="1"/>
      <c r="J3000" s="1"/>
      <c r="K3000" s="1"/>
      <c r="L3000" s="1"/>
      <c r="M3000" s="1"/>
      <c r="N3000" s="1"/>
      <c r="Q3000" s="1"/>
      <c r="R3000" s="1"/>
    </row>
    <row r="3001" spans="3:18" x14ac:dyDescent="0.25">
      <c r="C3001" s="7">
        <v>14187.94</v>
      </c>
      <c r="D3001" s="7">
        <v>95.568680000000001</v>
      </c>
      <c r="H3001" s="1"/>
      <c r="I3001" s="1"/>
      <c r="J3001" s="1"/>
      <c r="K3001" s="1"/>
      <c r="L3001" s="1"/>
      <c r="M3001" s="1"/>
      <c r="N3001" s="1"/>
      <c r="Q3001" s="1"/>
      <c r="R3001" s="1"/>
    </row>
    <row r="3002" spans="3:18" x14ac:dyDescent="0.25">
      <c r="C3002" s="7">
        <v>14193.94</v>
      </c>
      <c r="D3002" s="7">
        <v>95.595579999999998</v>
      </c>
      <c r="H3002" s="1"/>
      <c r="I3002" s="1"/>
      <c r="J3002" s="1"/>
      <c r="K3002" s="1"/>
      <c r="L3002" s="1"/>
      <c r="M3002" s="1"/>
      <c r="N3002" s="1"/>
      <c r="Q3002" s="1"/>
      <c r="R3002" s="1"/>
    </row>
    <row r="3003" spans="3:18" x14ac:dyDescent="0.25">
      <c r="C3003" s="7">
        <v>14199.94</v>
      </c>
      <c r="D3003" s="7">
        <v>95.629260000000002</v>
      </c>
      <c r="H3003" s="1"/>
      <c r="I3003" s="1"/>
      <c r="J3003" s="1"/>
      <c r="K3003" s="1"/>
      <c r="L3003" s="1"/>
      <c r="M3003" s="1"/>
      <c r="N3003" s="1"/>
      <c r="Q3003" s="1"/>
      <c r="R3003" s="1"/>
    </row>
    <row r="3004" spans="3:18" x14ac:dyDescent="0.25">
      <c r="C3004" s="7">
        <v>14205.94</v>
      </c>
      <c r="D3004" s="7">
        <v>95.654300000000006</v>
      </c>
      <c r="H3004" s="1"/>
      <c r="I3004" s="1"/>
      <c r="J3004" s="1"/>
      <c r="K3004" s="1"/>
      <c r="L3004" s="1"/>
      <c r="M3004" s="1"/>
      <c r="N3004" s="1"/>
      <c r="Q3004" s="1"/>
      <c r="R3004" s="1"/>
    </row>
    <row r="3005" spans="3:18" x14ac:dyDescent="0.25">
      <c r="C3005" s="7">
        <v>14211.94</v>
      </c>
      <c r="D3005" s="7">
        <v>95.669600000000003</v>
      </c>
      <c r="H3005" s="1"/>
      <c r="I3005" s="1"/>
      <c r="J3005" s="1"/>
      <c r="K3005" s="1"/>
      <c r="L3005" s="1"/>
      <c r="M3005" s="1"/>
      <c r="N3005" s="1"/>
      <c r="Q3005" s="1"/>
      <c r="R3005" s="1"/>
    </row>
    <row r="3006" spans="3:18" x14ac:dyDescent="0.25">
      <c r="C3006" s="7">
        <v>14217.94</v>
      </c>
      <c r="D3006" s="7">
        <v>95.680930000000004</v>
      </c>
      <c r="H3006" s="1"/>
      <c r="I3006" s="1"/>
      <c r="J3006" s="1"/>
      <c r="K3006" s="1"/>
      <c r="L3006" s="1"/>
      <c r="M3006" s="1"/>
      <c r="N3006" s="1"/>
      <c r="Q3006" s="1"/>
      <c r="R3006" s="1"/>
    </row>
    <row r="3007" spans="3:18" x14ac:dyDescent="0.25">
      <c r="C3007" s="7">
        <v>14223.94</v>
      </c>
      <c r="D3007" s="7">
        <v>95.689430000000002</v>
      </c>
      <c r="H3007" s="1"/>
      <c r="I3007" s="1"/>
      <c r="J3007" s="1"/>
      <c r="K3007" s="1"/>
      <c r="L3007" s="1"/>
      <c r="M3007" s="1"/>
      <c r="N3007" s="1"/>
      <c r="Q3007" s="1"/>
      <c r="R3007" s="1"/>
    </row>
    <row r="3008" spans="3:18" x14ac:dyDescent="0.25">
      <c r="C3008" s="7">
        <v>14229.94</v>
      </c>
      <c r="D3008" s="7">
        <v>95.694490000000002</v>
      </c>
      <c r="H3008" s="1"/>
      <c r="I3008" s="1"/>
      <c r="J3008" s="1"/>
      <c r="K3008" s="1"/>
      <c r="L3008" s="1"/>
      <c r="M3008" s="1"/>
      <c r="N3008" s="1"/>
      <c r="Q3008" s="1"/>
      <c r="R3008" s="1"/>
    </row>
    <row r="3009" spans="3:18" x14ac:dyDescent="0.25">
      <c r="C3009" s="7">
        <v>14235.94</v>
      </c>
      <c r="D3009" s="7">
        <v>95.697620000000001</v>
      </c>
      <c r="H3009" s="1"/>
      <c r="I3009" s="1"/>
      <c r="J3009" s="1"/>
      <c r="K3009" s="1"/>
      <c r="L3009" s="1"/>
      <c r="M3009" s="1"/>
      <c r="N3009" s="1"/>
      <c r="Q3009" s="1"/>
      <c r="R3009" s="1"/>
    </row>
    <row r="3010" spans="3:18" x14ac:dyDescent="0.25">
      <c r="C3010" s="7">
        <v>14241.94</v>
      </c>
      <c r="D3010" s="7">
        <v>95.699799999999996</v>
      </c>
      <c r="H3010" s="1"/>
      <c r="I3010" s="1"/>
      <c r="J3010" s="1"/>
      <c r="K3010" s="1"/>
      <c r="L3010" s="1"/>
      <c r="M3010" s="1"/>
      <c r="N3010" s="1"/>
      <c r="Q3010" s="1"/>
      <c r="R3010" s="1"/>
    </row>
    <row r="3011" spans="3:18" x14ac:dyDescent="0.25">
      <c r="C3011" s="7">
        <v>14247.94</v>
      </c>
      <c r="D3011" s="7">
        <v>95.699510000000004</v>
      </c>
      <c r="H3011" s="1"/>
      <c r="I3011" s="1"/>
      <c r="J3011" s="1"/>
      <c r="K3011" s="1"/>
      <c r="L3011" s="1"/>
      <c r="M3011" s="1"/>
      <c r="N3011" s="1"/>
      <c r="Q3011" s="1"/>
      <c r="R3011" s="1"/>
    </row>
    <row r="3012" spans="3:18" x14ac:dyDescent="0.25">
      <c r="C3012" s="7">
        <v>14253.94</v>
      </c>
      <c r="D3012" s="7">
        <v>95.696089999999998</v>
      </c>
      <c r="H3012" s="1"/>
      <c r="I3012" s="1"/>
      <c r="J3012" s="1"/>
      <c r="K3012" s="1"/>
      <c r="L3012" s="1"/>
      <c r="M3012" s="1"/>
      <c r="N3012" s="1"/>
      <c r="Q3012" s="1"/>
      <c r="R3012" s="1"/>
    </row>
    <row r="3013" spans="3:18" x14ac:dyDescent="0.25">
      <c r="C3013" s="7">
        <v>14259.94</v>
      </c>
      <c r="D3013" s="7">
        <v>95.691329999999994</v>
      </c>
      <c r="H3013" s="1"/>
      <c r="I3013" s="1"/>
      <c r="J3013" s="1"/>
      <c r="K3013" s="1"/>
      <c r="L3013" s="1"/>
      <c r="M3013" s="1"/>
      <c r="N3013" s="1"/>
      <c r="Q3013" s="1"/>
      <c r="R3013" s="1"/>
    </row>
    <row r="3014" spans="3:18" x14ac:dyDescent="0.25">
      <c r="C3014" s="7">
        <v>14265.94</v>
      </c>
      <c r="D3014" s="7">
        <v>95.69614</v>
      </c>
      <c r="H3014" s="1"/>
      <c r="I3014" s="1"/>
      <c r="J3014" s="1"/>
      <c r="K3014" s="1"/>
      <c r="L3014" s="1"/>
      <c r="M3014" s="1"/>
      <c r="N3014" s="1"/>
      <c r="Q3014" s="1"/>
      <c r="R3014" s="1"/>
    </row>
    <row r="3015" spans="3:18" x14ac:dyDescent="0.25">
      <c r="C3015" s="7">
        <v>14271.94</v>
      </c>
      <c r="D3015" s="7">
        <v>95.716809999999995</v>
      </c>
      <c r="H3015" s="1"/>
      <c r="I3015" s="1"/>
      <c r="J3015" s="1"/>
      <c r="K3015" s="1"/>
      <c r="L3015" s="1"/>
      <c r="M3015" s="1"/>
      <c r="N3015" s="1"/>
      <c r="Q3015" s="1"/>
      <c r="R3015" s="1"/>
    </row>
    <row r="3016" spans="3:18" x14ac:dyDescent="0.25">
      <c r="C3016" s="7">
        <v>14277.94</v>
      </c>
      <c r="D3016" s="7">
        <v>95.744609999999994</v>
      </c>
      <c r="H3016" s="1"/>
      <c r="I3016" s="1"/>
      <c r="J3016" s="1"/>
      <c r="K3016" s="1"/>
      <c r="L3016" s="1"/>
      <c r="M3016" s="1"/>
      <c r="N3016" s="1"/>
      <c r="Q3016" s="1"/>
      <c r="R3016" s="1"/>
    </row>
    <row r="3017" spans="3:18" x14ac:dyDescent="0.25">
      <c r="C3017" s="7">
        <v>14283.94</v>
      </c>
      <c r="D3017" s="7">
        <v>95.759829999999994</v>
      </c>
      <c r="H3017" s="1"/>
      <c r="I3017" s="1"/>
      <c r="J3017" s="1"/>
      <c r="K3017" s="1"/>
      <c r="L3017" s="1"/>
      <c r="M3017" s="1"/>
      <c r="N3017" s="1"/>
      <c r="Q3017" s="1"/>
      <c r="R3017" s="1"/>
    </row>
    <row r="3018" spans="3:18" x14ac:dyDescent="0.25">
      <c r="C3018" s="7">
        <v>14289.94</v>
      </c>
      <c r="D3018" s="7">
        <v>95.755340000000004</v>
      </c>
      <c r="H3018" s="1"/>
      <c r="I3018" s="1"/>
      <c r="J3018" s="1"/>
      <c r="K3018" s="1"/>
      <c r="L3018" s="1"/>
      <c r="M3018" s="1"/>
      <c r="N3018" s="1"/>
      <c r="Q3018" s="1"/>
      <c r="R3018" s="1"/>
    </row>
    <row r="3019" spans="3:18" x14ac:dyDescent="0.25">
      <c r="C3019" s="7">
        <v>14295.94</v>
      </c>
      <c r="D3019" s="7">
        <v>95.737170000000006</v>
      </c>
      <c r="H3019" s="1"/>
      <c r="I3019" s="1"/>
      <c r="J3019" s="1"/>
      <c r="K3019" s="1"/>
      <c r="L3019" s="1"/>
      <c r="M3019" s="1"/>
      <c r="N3019" s="1"/>
      <c r="Q3019" s="1"/>
      <c r="R3019" s="1"/>
    </row>
    <row r="3020" spans="3:18" x14ac:dyDescent="0.25">
      <c r="C3020" s="7">
        <v>14301.94</v>
      </c>
      <c r="D3020" s="7">
        <v>95.709500000000006</v>
      </c>
      <c r="H3020" s="1"/>
      <c r="I3020" s="1"/>
      <c r="J3020" s="1"/>
      <c r="K3020" s="1"/>
      <c r="L3020" s="1"/>
      <c r="M3020" s="1"/>
      <c r="N3020" s="1"/>
      <c r="Q3020" s="1"/>
      <c r="R3020" s="1"/>
    </row>
    <row r="3021" spans="3:18" x14ac:dyDescent="0.25">
      <c r="C3021" s="7">
        <v>14307.94</v>
      </c>
      <c r="D3021" s="7">
        <v>95.665279999999996</v>
      </c>
      <c r="H3021" s="1"/>
      <c r="I3021" s="1"/>
      <c r="J3021" s="1"/>
      <c r="K3021" s="1"/>
      <c r="L3021" s="1"/>
      <c r="M3021" s="1"/>
      <c r="N3021" s="1"/>
      <c r="Q3021" s="1"/>
      <c r="R3021" s="1"/>
    </row>
    <row r="3022" spans="3:18" x14ac:dyDescent="0.25">
      <c r="C3022" s="7">
        <v>14313.94</v>
      </c>
      <c r="D3022" s="7">
        <v>95.607810000000001</v>
      </c>
      <c r="H3022" s="1"/>
      <c r="I3022" s="1"/>
      <c r="J3022" s="1"/>
      <c r="K3022" s="1"/>
      <c r="L3022" s="1"/>
      <c r="M3022" s="1"/>
      <c r="N3022" s="1"/>
      <c r="Q3022" s="1"/>
      <c r="R3022" s="1"/>
    </row>
    <row r="3023" spans="3:18" x14ac:dyDescent="0.25">
      <c r="C3023" s="7">
        <v>14319.94</v>
      </c>
      <c r="D3023" s="7">
        <v>95.562809999999999</v>
      </c>
      <c r="H3023" s="1"/>
      <c r="I3023" s="1"/>
      <c r="J3023" s="1"/>
      <c r="K3023" s="1"/>
      <c r="L3023" s="1"/>
      <c r="M3023" s="1"/>
      <c r="N3023" s="1"/>
      <c r="Q3023" s="1"/>
      <c r="R3023" s="1"/>
    </row>
    <row r="3024" spans="3:18" x14ac:dyDescent="0.25">
      <c r="C3024" s="7">
        <v>14325.94</v>
      </c>
      <c r="D3024" s="7">
        <v>95.549589999999995</v>
      </c>
      <c r="H3024" s="1"/>
      <c r="I3024" s="1"/>
      <c r="J3024" s="1"/>
      <c r="K3024" s="1"/>
      <c r="L3024" s="1"/>
      <c r="M3024" s="1"/>
      <c r="N3024" s="1"/>
      <c r="Q3024" s="1"/>
      <c r="R3024" s="1"/>
    </row>
    <row r="3025" spans="3:18" x14ac:dyDescent="0.25">
      <c r="C3025" s="7">
        <v>14331.94</v>
      </c>
      <c r="D3025" s="7">
        <v>95.562070000000006</v>
      </c>
      <c r="H3025" s="1"/>
      <c r="I3025" s="1"/>
      <c r="J3025" s="1"/>
      <c r="K3025" s="1"/>
      <c r="L3025" s="1"/>
      <c r="M3025" s="1"/>
      <c r="N3025" s="1"/>
      <c r="Q3025" s="1"/>
      <c r="R3025" s="1"/>
    </row>
    <row r="3026" spans="3:18" x14ac:dyDescent="0.25">
      <c r="C3026" s="7">
        <v>14337.94</v>
      </c>
      <c r="D3026" s="7">
        <v>95.583539999999999</v>
      </c>
      <c r="H3026" s="1"/>
      <c r="I3026" s="1"/>
      <c r="J3026" s="1"/>
      <c r="K3026" s="1"/>
      <c r="L3026" s="1"/>
      <c r="M3026" s="1"/>
      <c r="N3026" s="1"/>
      <c r="Q3026" s="1"/>
      <c r="R3026" s="1"/>
    </row>
    <row r="3027" spans="3:18" x14ac:dyDescent="0.25">
      <c r="C3027" s="7">
        <v>14343.94</v>
      </c>
      <c r="D3027" s="7">
        <v>95.611810000000006</v>
      </c>
      <c r="H3027" s="1"/>
      <c r="I3027" s="1"/>
      <c r="J3027" s="1"/>
      <c r="K3027" s="1"/>
      <c r="L3027" s="1"/>
      <c r="M3027" s="1"/>
      <c r="N3027" s="1"/>
      <c r="Q3027" s="1"/>
      <c r="R3027" s="1"/>
    </row>
    <row r="3028" spans="3:18" x14ac:dyDescent="0.25">
      <c r="C3028" s="7">
        <v>14349.94</v>
      </c>
      <c r="D3028" s="7">
        <v>95.647049999999993</v>
      </c>
      <c r="H3028" s="1"/>
      <c r="I3028" s="1"/>
      <c r="J3028" s="1"/>
      <c r="K3028" s="1"/>
      <c r="L3028" s="1"/>
      <c r="M3028" s="1"/>
      <c r="N3028" s="1"/>
      <c r="Q3028" s="1"/>
      <c r="R3028" s="1"/>
    </row>
    <row r="3029" spans="3:18" x14ac:dyDescent="0.25">
      <c r="C3029" s="7">
        <v>14355.94</v>
      </c>
      <c r="D3029" s="7">
        <v>95.682540000000003</v>
      </c>
      <c r="H3029" s="1"/>
      <c r="I3029" s="1"/>
      <c r="J3029" s="1"/>
      <c r="K3029" s="1"/>
      <c r="L3029" s="1"/>
      <c r="M3029" s="1"/>
      <c r="N3029" s="1"/>
      <c r="Q3029" s="1"/>
      <c r="R3029" s="1"/>
    </row>
    <row r="3030" spans="3:18" x14ac:dyDescent="0.25">
      <c r="C3030" s="7">
        <v>14361.94</v>
      </c>
      <c r="D3030" s="7">
        <v>95.704340000000002</v>
      </c>
      <c r="H3030" s="1"/>
      <c r="I3030" s="1"/>
      <c r="J3030" s="1"/>
      <c r="K3030" s="1"/>
      <c r="L3030" s="1"/>
      <c r="M3030" s="1"/>
      <c r="N3030" s="1"/>
      <c r="Q3030" s="1"/>
      <c r="R3030" s="1"/>
    </row>
    <row r="3031" spans="3:18" x14ac:dyDescent="0.25">
      <c r="C3031" s="7">
        <v>14367.94</v>
      </c>
      <c r="D3031" s="7">
        <v>95.709180000000003</v>
      </c>
      <c r="H3031" s="1"/>
      <c r="I3031" s="1"/>
      <c r="J3031" s="1"/>
      <c r="K3031" s="1"/>
      <c r="L3031" s="1"/>
      <c r="M3031" s="1"/>
      <c r="N3031" s="1"/>
      <c r="Q3031" s="1"/>
      <c r="R3031" s="1"/>
    </row>
    <row r="3032" spans="3:18" x14ac:dyDescent="0.25">
      <c r="C3032" s="7">
        <v>14373.94</v>
      </c>
      <c r="D3032" s="7">
        <v>95.704099999999997</v>
      </c>
      <c r="H3032" s="1"/>
      <c r="I3032" s="1"/>
      <c r="J3032" s="1"/>
      <c r="K3032" s="1"/>
      <c r="L3032" s="1"/>
      <c r="M3032" s="1"/>
      <c r="N3032" s="1"/>
      <c r="Q3032" s="1"/>
      <c r="R3032" s="1"/>
    </row>
    <row r="3033" spans="3:18" x14ac:dyDescent="0.25">
      <c r="C3033" s="7">
        <v>14379.94</v>
      </c>
      <c r="D3033" s="7">
        <v>95.696650000000005</v>
      </c>
      <c r="H3033" s="1"/>
      <c r="I3033" s="1"/>
      <c r="J3033" s="1"/>
      <c r="K3033" s="1"/>
      <c r="L3033" s="1"/>
      <c r="M3033" s="1"/>
      <c r="N3033" s="1"/>
      <c r="Q3033" s="1"/>
      <c r="R3033" s="1"/>
    </row>
    <row r="3034" spans="3:18" x14ac:dyDescent="0.25">
      <c r="C3034" s="7">
        <v>14385.94</v>
      </c>
      <c r="D3034" s="7">
        <v>95.685649999999995</v>
      </c>
      <c r="H3034" s="1"/>
      <c r="I3034" s="1"/>
      <c r="J3034" s="1"/>
      <c r="K3034" s="1"/>
      <c r="L3034" s="1"/>
      <c r="M3034" s="1"/>
      <c r="N3034" s="1"/>
      <c r="Q3034" s="1"/>
      <c r="R3034" s="1"/>
    </row>
    <row r="3035" spans="3:18" x14ac:dyDescent="0.25">
      <c r="C3035" s="7">
        <v>14391.94</v>
      </c>
      <c r="D3035" s="7">
        <v>95.671430000000001</v>
      </c>
      <c r="H3035" s="1"/>
      <c r="I3035" s="1"/>
      <c r="J3035" s="1"/>
      <c r="K3035" s="1"/>
      <c r="L3035" s="1"/>
      <c r="M3035" s="1"/>
      <c r="N3035" s="1"/>
      <c r="Q3035" s="1"/>
      <c r="R3035" s="1"/>
    </row>
    <row r="3036" spans="3:18" x14ac:dyDescent="0.25">
      <c r="C3036" s="7">
        <v>14397.94</v>
      </c>
      <c r="D3036" s="7">
        <v>95.660210000000006</v>
      </c>
      <c r="H3036" s="1"/>
      <c r="I3036" s="1"/>
      <c r="J3036" s="1"/>
      <c r="K3036" s="1"/>
      <c r="L3036" s="1"/>
      <c r="M3036" s="1"/>
      <c r="N3036" s="1"/>
      <c r="Q3036" s="1"/>
      <c r="R3036" s="1"/>
    </row>
    <row r="3037" spans="3:18" x14ac:dyDescent="0.25">
      <c r="C3037" s="7">
        <v>14403.94</v>
      </c>
      <c r="D3037" s="7">
        <v>95.662360000000007</v>
      </c>
      <c r="H3037" s="1"/>
      <c r="I3037" s="1"/>
      <c r="J3037" s="1"/>
      <c r="K3037" s="1"/>
      <c r="L3037" s="1"/>
      <c r="M3037" s="1"/>
      <c r="N3037" s="1"/>
      <c r="Q3037" s="1"/>
      <c r="R3037" s="1"/>
    </row>
    <row r="3038" spans="3:18" x14ac:dyDescent="0.25">
      <c r="C3038" s="7">
        <v>14409.94</v>
      </c>
      <c r="D3038" s="7">
        <v>95.679929999999999</v>
      </c>
      <c r="H3038" s="1"/>
      <c r="I3038" s="1"/>
      <c r="J3038" s="1"/>
      <c r="K3038" s="1"/>
      <c r="L3038" s="1"/>
      <c r="M3038" s="1"/>
      <c r="N3038" s="1"/>
      <c r="Q3038" s="1"/>
      <c r="R3038" s="1"/>
    </row>
    <row r="3039" spans="3:18" x14ac:dyDescent="0.25">
      <c r="C3039" s="7">
        <v>14415.94</v>
      </c>
      <c r="D3039" s="7">
        <v>95.705749999999995</v>
      </c>
      <c r="H3039" s="1"/>
      <c r="I3039" s="1"/>
      <c r="J3039" s="1"/>
      <c r="K3039" s="1"/>
      <c r="L3039" s="1"/>
      <c r="M3039" s="1"/>
      <c r="N3039" s="1"/>
      <c r="Q3039" s="1"/>
      <c r="R3039" s="1"/>
    </row>
    <row r="3040" spans="3:18" x14ac:dyDescent="0.25">
      <c r="C3040" s="7">
        <v>14421.94</v>
      </c>
      <c r="D3040" s="7">
        <v>95.730440000000002</v>
      </c>
      <c r="H3040" s="1"/>
      <c r="I3040" s="1"/>
      <c r="J3040" s="1"/>
      <c r="K3040" s="1"/>
      <c r="L3040" s="1"/>
      <c r="M3040" s="1"/>
      <c r="N3040" s="1"/>
      <c r="Q3040" s="1"/>
      <c r="R3040" s="1"/>
    </row>
    <row r="3041" spans="3:18" x14ac:dyDescent="0.25">
      <c r="C3041" s="7">
        <v>14427.94</v>
      </c>
      <c r="D3041" s="7">
        <v>95.751220000000004</v>
      </c>
      <c r="H3041" s="1"/>
      <c r="I3041" s="1"/>
      <c r="J3041" s="1"/>
      <c r="K3041" s="1"/>
      <c r="L3041" s="1"/>
      <c r="M3041" s="1"/>
      <c r="N3041" s="1"/>
      <c r="Q3041" s="1"/>
      <c r="R3041" s="1"/>
    </row>
    <row r="3042" spans="3:18" x14ac:dyDescent="0.25">
      <c r="C3042" s="7">
        <v>14433.94</v>
      </c>
      <c r="D3042" s="7">
        <v>95.769210000000001</v>
      </c>
      <c r="H3042" s="1"/>
      <c r="I3042" s="1"/>
      <c r="J3042" s="1"/>
      <c r="K3042" s="1"/>
      <c r="L3042" s="1"/>
      <c r="M3042" s="1"/>
      <c r="N3042" s="1"/>
      <c r="Q3042" s="1"/>
      <c r="R3042" s="1"/>
    </row>
    <row r="3043" spans="3:18" x14ac:dyDescent="0.25">
      <c r="C3043" s="7">
        <v>14439.94</v>
      </c>
      <c r="D3043" s="7">
        <v>95.784329999999997</v>
      </c>
      <c r="H3043" s="1"/>
      <c r="I3043" s="1"/>
      <c r="J3043" s="1"/>
      <c r="K3043" s="1"/>
      <c r="L3043" s="1"/>
      <c r="M3043" s="1"/>
      <c r="N3043" s="1"/>
      <c r="Q3043" s="1"/>
      <c r="R3043" s="1"/>
    </row>
    <row r="3044" spans="3:18" x14ac:dyDescent="0.25">
      <c r="C3044" s="7">
        <v>14445.94</v>
      </c>
      <c r="D3044" s="7">
        <v>95.788409999999999</v>
      </c>
      <c r="H3044" s="1"/>
      <c r="I3044" s="1"/>
      <c r="J3044" s="1"/>
      <c r="K3044" s="1"/>
      <c r="L3044" s="1"/>
      <c r="M3044" s="1"/>
      <c r="N3044" s="1"/>
      <c r="Q3044" s="1"/>
      <c r="R3044" s="1"/>
    </row>
    <row r="3045" spans="3:18" x14ac:dyDescent="0.25">
      <c r="C3045" s="7">
        <v>14451.94</v>
      </c>
      <c r="D3045" s="7">
        <v>95.774140000000003</v>
      </c>
      <c r="H3045" s="1"/>
      <c r="I3045" s="1"/>
      <c r="J3045" s="1"/>
      <c r="K3045" s="1"/>
      <c r="L3045" s="1"/>
      <c r="M3045" s="1"/>
      <c r="N3045" s="1"/>
      <c r="Q3045" s="1"/>
      <c r="R3045" s="1"/>
    </row>
    <row r="3046" spans="3:18" x14ac:dyDescent="0.25">
      <c r="C3046" s="7">
        <v>14457.94</v>
      </c>
      <c r="D3046" s="7">
        <v>95.74</v>
      </c>
      <c r="H3046" s="1"/>
      <c r="I3046" s="1"/>
      <c r="J3046" s="1"/>
      <c r="K3046" s="1"/>
      <c r="L3046" s="1"/>
      <c r="M3046" s="1"/>
      <c r="N3046" s="1"/>
      <c r="Q3046" s="1"/>
      <c r="R3046" s="1"/>
    </row>
    <row r="3047" spans="3:18" x14ac:dyDescent="0.25">
      <c r="C3047" s="7">
        <v>14463.94</v>
      </c>
      <c r="D3047" s="7">
        <v>95.693240000000003</v>
      </c>
      <c r="H3047" s="1"/>
      <c r="I3047" s="1"/>
      <c r="J3047" s="1"/>
      <c r="K3047" s="1"/>
      <c r="L3047" s="1"/>
      <c r="M3047" s="1"/>
      <c r="N3047" s="1"/>
      <c r="Q3047" s="1"/>
      <c r="R3047" s="1"/>
    </row>
    <row r="3048" spans="3:18" x14ac:dyDescent="0.25">
      <c r="C3048" s="7">
        <v>14469.94</v>
      </c>
      <c r="D3048" s="7">
        <v>95.640739999999994</v>
      </c>
      <c r="H3048" s="1"/>
      <c r="I3048" s="1"/>
      <c r="J3048" s="1"/>
      <c r="K3048" s="1"/>
      <c r="L3048" s="1"/>
      <c r="M3048" s="1"/>
      <c r="N3048" s="1"/>
      <c r="Q3048" s="1"/>
      <c r="R3048" s="1"/>
    </row>
    <row r="3049" spans="3:18" x14ac:dyDescent="0.25">
      <c r="C3049" s="7">
        <v>14475.94</v>
      </c>
      <c r="D3049" s="7">
        <v>95.587310000000002</v>
      </c>
      <c r="H3049" s="1"/>
      <c r="I3049" s="1"/>
      <c r="J3049" s="1"/>
      <c r="K3049" s="1"/>
      <c r="L3049" s="1"/>
      <c r="M3049" s="1"/>
      <c r="N3049" s="1"/>
      <c r="Q3049" s="1"/>
      <c r="R3049" s="1"/>
    </row>
    <row r="3050" spans="3:18" x14ac:dyDescent="0.25">
      <c r="C3050" s="7">
        <v>14481.94</v>
      </c>
      <c r="D3050" s="7">
        <v>95.534450000000007</v>
      </c>
      <c r="H3050" s="1"/>
      <c r="I3050" s="1"/>
      <c r="J3050" s="1"/>
      <c r="K3050" s="1"/>
      <c r="L3050" s="1"/>
      <c r="M3050" s="1"/>
      <c r="N3050" s="1"/>
      <c r="Q3050" s="1"/>
      <c r="R3050" s="1"/>
    </row>
    <row r="3051" spans="3:18" x14ac:dyDescent="0.25">
      <c r="C3051" s="7">
        <v>14487.94</v>
      </c>
      <c r="D3051" s="7">
        <v>95.482389999999995</v>
      </c>
      <c r="H3051" s="1"/>
      <c r="I3051" s="1"/>
      <c r="J3051" s="1"/>
      <c r="K3051" s="1"/>
      <c r="L3051" s="1"/>
      <c r="M3051" s="1"/>
      <c r="N3051" s="1"/>
      <c r="Q3051" s="1"/>
      <c r="R3051" s="1"/>
    </row>
    <row r="3052" spans="3:18" x14ac:dyDescent="0.25">
      <c r="C3052" s="7">
        <v>14493.94</v>
      </c>
      <c r="D3052" s="7">
        <v>95.431049999999999</v>
      </c>
      <c r="H3052" s="1"/>
      <c r="I3052" s="1"/>
      <c r="J3052" s="1"/>
      <c r="K3052" s="1"/>
      <c r="L3052" s="1"/>
      <c r="M3052" s="1"/>
      <c r="N3052" s="1"/>
      <c r="Q3052" s="1"/>
      <c r="R3052" s="1"/>
    </row>
    <row r="3053" spans="3:18" x14ac:dyDescent="0.25">
      <c r="C3053" s="7">
        <v>14499.94</v>
      </c>
      <c r="D3053" s="7">
        <v>95.380700000000004</v>
      </c>
      <c r="H3053" s="1"/>
      <c r="I3053" s="1"/>
      <c r="J3053" s="1"/>
      <c r="K3053" s="1"/>
      <c r="L3053" s="1"/>
      <c r="M3053" s="1"/>
      <c r="N3053" s="1"/>
      <c r="Q3053" s="1"/>
      <c r="R3053" s="1"/>
    </row>
    <row r="3054" spans="3:18" x14ac:dyDescent="0.25">
      <c r="C3054" s="7">
        <v>14505.94</v>
      </c>
      <c r="D3054" s="7">
        <v>95.34787</v>
      </c>
      <c r="H3054" s="1"/>
      <c r="I3054" s="1"/>
      <c r="J3054" s="1"/>
      <c r="K3054" s="1"/>
      <c r="L3054" s="1"/>
      <c r="M3054" s="1"/>
      <c r="N3054" s="1"/>
      <c r="Q3054" s="1"/>
      <c r="R3054" s="1"/>
    </row>
    <row r="3055" spans="3:18" x14ac:dyDescent="0.25">
      <c r="C3055" s="7">
        <v>14511.94</v>
      </c>
      <c r="D3055" s="7">
        <v>95.348789999999994</v>
      </c>
      <c r="H3055" s="1"/>
      <c r="I3055" s="1"/>
      <c r="J3055" s="1"/>
      <c r="K3055" s="1"/>
      <c r="L3055" s="1"/>
      <c r="M3055" s="1"/>
      <c r="N3055" s="1"/>
      <c r="Q3055" s="1"/>
      <c r="R3055" s="1"/>
    </row>
    <row r="3056" spans="3:18" x14ac:dyDescent="0.25">
      <c r="C3056" s="7">
        <v>14517.94</v>
      </c>
      <c r="D3056" s="7">
        <v>95.381200000000007</v>
      </c>
      <c r="H3056" s="1"/>
      <c r="I3056" s="1"/>
      <c r="J3056" s="1"/>
      <c r="K3056" s="1"/>
      <c r="L3056" s="1"/>
      <c r="M3056" s="1"/>
      <c r="N3056" s="1"/>
      <c r="Q3056" s="1"/>
      <c r="R3056" s="1"/>
    </row>
    <row r="3057" spans="3:18" x14ac:dyDescent="0.25">
      <c r="C3057" s="7">
        <v>14523.94</v>
      </c>
      <c r="D3057" s="7">
        <v>95.428809999999999</v>
      </c>
      <c r="H3057" s="1"/>
      <c r="I3057" s="1"/>
      <c r="J3057" s="1"/>
      <c r="K3057" s="1"/>
      <c r="L3057" s="1"/>
      <c r="M3057" s="1"/>
      <c r="N3057" s="1"/>
      <c r="Q3057" s="1"/>
      <c r="R3057" s="1"/>
    </row>
    <row r="3058" spans="3:18" x14ac:dyDescent="0.25">
      <c r="C3058" s="7">
        <v>14529.94</v>
      </c>
      <c r="D3058" s="7">
        <v>95.486930000000001</v>
      </c>
      <c r="H3058" s="1"/>
      <c r="I3058" s="1"/>
      <c r="J3058" s="1"/>
      <c r="K3058" s="1"/>
      <c r="L3058" s="1"/>
      <c r="M3058" s="1"/>
      <c r="N3058" s="1"/>
      <c r="Q3058" s="1"/>
      <c r="R3058" s="1"/>
    </row>
    <row r="3059" spans="3:18" x14ac:dyDescent="0.25">
      <c r="C3059" s="7">
        <v>14535.94</v>
      </c>
      <c r="D3059" s="7">
        <v>95.550849999999997</v>
      </c>
      <c r="H3059" s="1"/>
      <c r="I3059" s="1"/>
      <c r="J3059" s="1"/>
      <c r="K3059" s="1"/>
      <c r="L3059" s="1"/>
      <c r="M3059" s="1"/>
      <c r="N3059" s="1"/>
      <c r="Q3059" s="1"/>
      <c r="R3059" s="1"/>
    </row>
    <row r="3060" spans="3:18" x14ac:dyDescent="0.25">
      <c r="C3060" s="7">
        <v>14541.94</v>
      </c>
      <c r="D3060" s="7">
        <v>95.605029999999999</v>
      </c>
      <c r="H3060" s="1"/>
      <c r="I3060" s="1"/>
      <c r="J3060" s="1"/>
      <c r="K3060" s="1"/>
      <c r="L3060" s="1"/>
      <c r="M3060" s="1"/>
      <c r="N3060" s="1"/>
      <c r="Q3060" s="1"/>
      <c r="R3060" s="1"/>
    </row>
    <row r="3061" spans="3:18" x14ac:dyDescent="0.25">
      <c r="C3061" s="7">
        <v>14547.94</v>
      </c>
      <c r="D3061" s="7">
        <v>95.641710000000003</v>
      </c>
      <c r="H3061" s="1"/>
      <c r="I3061" s="1"/>
      <c r="J3061" s="1"/>
      <c r="K3061" s="1"/>
      <c r="L3061" s="1"/>
      <c r="M3061" s="1"/>
      <c r="N3061" s="1"/>
      <c r="Q3061" s="1"/>
      <c r="R3061" s="1"/>
    </row>
    <row r="3062" spans="3:18" x14ac:dyDescent="0.25">
      <c r="C3062" s="7">
        <v>14553.94</v>
      </c>
      <c r="D3062" s="7">
        <v>95.66507</v>
      </c>
      <c r="H3062" s="1"/>
      <c r="I3062" s="1"/>
      <c r="J3062" s="1"/>
      <c r="K3062" s="1"/>
      <c r="L3062" s="1"/>
      <c r="M3062" s="1"/>
      <c r="N3062" s="1"/>
      <c r="Q3062" s="1"/>
      <c r="R3062" s="1"/>
    </row>
    <row r="3063" spans="3:18" x14ac:dyDescent="0.25">
      <c r="C3063" s="7">
        <v>14559.94</v>
      </c>
      <c r="D3063" s="7">
        <v>95.680970000000002</v>
      </c>
      <c r="H3063" s="1"/>
      <c r="I3063" s="1"/>
      <c r="J3063" s="1"/>
      <c r="K3063" s="1"/>
      <c r="L3063" s="1"/>
      <c r="M3063" s="1"/>
      <c r="N3063" s="1"/>
      <c r="Q3063" s="1"/>
      <c r="R3063" s="1"/>
    </row>
    <row r="3064" spans="3:18" x14ac:dyDescent="0.25">
      <c r="C3064" s="7">
        <v>14565.94</v>
      </c>
      <c r="D3064" s="7">
        <v>95.686959999999999</v>
      </c>
      <c r="H3064" s="1"/>
      <c r="I3064" s="1"/>
      <c r="J3064" s="1"/>
      <c r="K3064" s="1"/>
      <c r="L3064" s="1"/>
      <c r="M3064" s="1"/>
      <c r="N3064" s="1"/>
      <c r="Q3064" s="1"/>
      <c r="R3064" s="1"/>
    </row>
    <row r="3065" spans="3:18" x14ac:dyDescent="0.25">
      <c r="C3065" s="7">
        <v>14571.94</v>
      </c>
      <c r="D3065" s="7">
        <v>95.683539999999994</v>
      </c>
      <c r="H3065" s="1"/>
      <c r="I3065" s="1"/>
      <c r="J3065" s="1"/>
      <c r="K3065" s="1"/>
      <c r="L3065" s="1"/>
      <c r="M3065" s="1"/>
      <c r="N3065" s="1"/>
      <c r="Q3065" s="1"/>
      <c r="R3065" s="1"/>
    </row>
    <row r="3066" spans="3:18" x14ac:dyDescent="0.25">
      <c r="C3066" s="7">
        <v>14577.94</v>
      </c>
      <c r="D3066" s="7">
        <v>95.677329999999998</v>
      </c>
      <c r="H3066" s="1"/>
      <c r="I3066" s="1"/>
      <c r="J3066" s="1"/>
      <c r="K3066" s="1"/>
      <c r="L3066" s="1"/>
      <c r="M3066" s="1"/>
      <c r="N3066" s="1"/>
      <c r="Q3066" s="1"/>
      <c r="R3066" s="1"/>
    </row>
    <row r="3067" spans="3:18" x14ac:dyDescent="0.25">
      <c r="C3067" s="7">
        <v>14583.94</v>
      </c>
      <c r="D3067" s="7">
        <v>95.678399999999996</v>
      </c>
      <c r="H3067" s="1"/>
      <c r="I3067" s="1"/>
      <c r="J3067" s="1"/>
      <c r="K3067" s="1"/>
      <c r="L3067" s="1"/>
      <c r="M3067" s="1"/>
      <c r="N3067" s="1"/>
      <c r="Q3067" s="1"/>
      <c r="R3067" s="1"/>
    </row>
    <row r="3068" spans="3:18" x14ac:dyDescent="0.25">
      <c r="C3068" s="7">
        <v>14589.94</v>
      </c>
      <c r="D3068" s="7">
        <v>95.688950000000006</v>
      </c>
      <c r="H3068" s="1"/>
      <c r="I3068" s="1"/>
      <c r="J3068" s="1"/>
      <c r="K3068" s="1"/>
      <c r="L3068" s="1"/>
      <c r="M3068" s="1"/>
      <c r="N3068" s="1"/>
      <c r="Q3068" s="1"/>
      <c r="R3068" s="1"/>
    </row>
    <row r="3069" spans="3:18" x14ac:dyDescent="0.25">
      <c r="C3069" s="7">
        <v>14595.94</v>
      </c>
      <c r="D3069" s="7">
        <v>95.705690000000004</v>
      </c>
      <c r="H3069" s="1"/>
      <c r="I3069" s="1"/>
      <c r="J3069" s="1"/>
      <c r="K3069" s="1"/>
      <c r="L3069" s="1"/>
      <c r="M3069" s="1"/>
      <c r="N3069" s="1"/>
      <c r="Q3069" s="1"/>
      <c r="R3069" s="1"/>
    </row>
    <row r="3070" spans="3:18" x14ac:dyDescent="0.25">
      <c r="C3070" s="7">
        <v>14601.94</v>
      </c>
      <c r="D3070" s="7">
        <v>95.725939999999994</v>
      </c>
      <c r="H3070" s="1"/>
      <c r="I3070" s="1"/>
      <c r="J3070" s="1"/>
      <c r="K3070" s="1"/>
      <c r="L3070" s="1"/>
      <c r="M3070" s="1"/>
      <c r="N3070" s="1"/>
      <c r="Q3070" s="1"/>
      <c r="R3070" s="1"/>
    </row>
    <row r="3071" spans="3:18" x14ac:dyDescent="0.25">
      <c r="C3071" s="7">
        <v>14607.94</v>
      </c>
      <c r="D3071" s="7">
        <v>95.750680000000003</v>
      </c>
      <c r="H3071" s="1"/>
      <c r="I3071" s="1"/>
      <c r="J3071" s="1"/>
      <c r="K3071" s="1"/>
      <c r="L3071" s="1"/>
      <c r="M3071" s="1"/>
      <c r="N3071" s="1"/>
      <c r="Q3071" s="1"/>
      <c r="R3071" s="1"/>
    </row>
    <row r="3072" spans="3:18" x14ac:dyDescent="0.25">
      <c r="C3072" s="7">
        <v>14613.94</v>
      </c>
      <c r="D3072" s="7">
        <v>95.779210000000006</v>
      </c>
      <c r="H3072" s="1"/>
      <c r="I3072" s="1"/>
      <c r="J3072" s="1"/>
      <c r="K3072" s="1"/>
      <c r="L3072" s="1"/>
      <c r="M3072" s="1"/>
      <c r="N3072" s="1"/>
      <c r="Q3072" s="1"/>
      <c r="R3072" s="1"/>
    </row>
    <row r="3073" spans="3:18" x14ac:dyDescent="0.25">
      <c r="C3073" s="7">
        <v>14619.94</v>
      </c>
      <c r="D3073" s="7">
        <v>95.809209999999993</v>
      </c>
      <c r="H3073" s="1"/>
      <c r="I3073" s="1"/>
      <c r="J3073" s="1"/>
      <c r="K3073" s="1"/>
      <c r="L3073" s="1"/>
      <c r="M3073" s="1"/>
      <c r="N3073" s="1"/>
      <c r="Q3073" s="1"/>
      <c r="R3073" s="1"/>
    </row>
    <row r="3074" spans="3:18" x14ac:dyDescent="0.25">
      <c r="C3074" s="7">
        <v>14625.94</v>
      </c>
      <c r="D3074" s="7">
        <v>95.837800000000001</v>
      </c>
      <c r="H3074" s="1"/>
      <c r="I3074" s="1"/>
      <c r="J3074" s="1"/>
      <c r="K3074" s="1"/>
      <c r="L3074" s="1"/>
      <c r="M3074" s="1"/>
      <c r="N3074" s="1"/>
      <c r="Q3074" s="1"/>
      <c r="R3074" s="1"/>
    </row>
    <row r="3075" spans="3:18" x14ac:dyDescent="0.25">
      <c r="C3075" s="7">
        <v>14631.94</v>
      </c>
      <c r="D3075" s="7">
        <v>95.863060000000004</v>
      </c>
      <c r="H3075" s="1"/>
      <c r="I3075" s="1"/>
      <c r="J3075" s="1"/>
      <c r="K3075" s="1"/>
      <c r="L3075" s="1"/>
      <c r="M3075" s="1"/>
      <c r="N3075" s="1"/>
      <c r="Q3075" s="1"/>
      <c r="R3075" s="1"/>
    </row>
    <row r="3076" spans="3:18" x14ac:dyDescent="0.25">
      <c r="C3076" s="7">
        <v>14637.94</v>
      </c>
      <c r="D3076" s="7">
        <v>95.883470000000003</v>
      </c>
      <c r="H3076" s="1"/>
      <c r="I3076" s="1"/>
      <c r="J3076" s="1"/>
      <c r="K3076" s="1"/>
      <c r="L3076" s="1"/>
      <c r="M3076" s="1"/>
      <c r="N3076" s="1"/>
      <c r="Q3076" s="1"/>
      <c r="R3076" s="1"/>
    </row>
    <row r="3077" spans="3:18" x14ac:dyDescent="0.25">
      <c r="C3077" s="7">
        <v>14643.94</v>
      </c>
      <c r="D3077" s="7">
        <v>95.896240000000006</v>
      </c>
      <c r="H3077" s="1"/>
      <c r="I3077" s="1"/>
      <c r="J3077" s="1"/>
      <c r="K3077" s="1"/>
      <c r="L3077" s="1"/>
      <c r="M3077" s="1"/>
      <c r="N3077" s="1"/>
      <c r="Q3077" s="1"/>
      <c r="R3077" s="1"/>
    </row>
    <row r="3078" spans="3:18" x14ac:dyDescent="0.25">
      <c r="C3078" s="7">
        <v>14649.94</v>
      </c>
      <c r="D3078" s="7">
        <v>95.89264</v>
      </c>
      <c r="H3078" s="1"/>
      <c r="I3078" s="1"/>
      <c r="J3078" s="1"/>
      <c r="K3078" s="1"/>
      <c r="L3078" s="1"/>
      <c r="M3078" s="1"/>
      <c r="N3078" s="1"/>
      <c r="Q3078" s="1"/>
      <c r="R3078" s="1"/>
    </row>
    <row r="3079" spans="3:18" x14ac:dyDescent="0.25">
      <c r="C3079" s="7">
        <v>14655.94</v>
      </c>
      <c r="D3079" s="7">
        <v>95.867609999999999</v>
      </c>
      <c r="H3079" s="1"/>
      <c r="I3079" s="1"/>
      <c r="J3079" s="1"/>
      <c r="K3079" s="1"/>
      <c r="L3079" s="1"/>
      <c r="M3079" s="1"/>
      <c r="N3079" s="1"/>
      <c r="Q3079" s="1"/>
      <c r="R3079" s="1"/>
    </row>
    <row r="3080" spans="3:18" x14ac:dyDescent="0.25">
      <c r="C3080" s="7">
        <v>14661.94</v>
      </c>
      <c r="D3080" s="7">
        <v>95.82884</v>
      </c>
      <c r="H3080" s="1"/>
      <c r="I3080" s="1"/>
      <c r="J3080" s="1"/>
      <c r="K3080" s="1"/>
      <c r="L3080" s="1"/>
      <c r="M3080" s="1"/>
      <c r="N3080" s="1"/>
      <c r="Q3080" s="1"/>
      <c r="R3080" s="1"/>
    </row>
    <row r="3081" spans="3:18" x14ac:dyDescent="0.25">
      <c r="C3081" s="7">
        <v>14667.94</v>
      </c>
      <c r="D3081" s="7">
        <v>95.779600000000002</v>
      </c>
      <c r="H3081" s="1"/>
      <c r="I3081" s="1"/>
      <c r="J3081" s="1"/>
      <c r="K3081" s="1"/>
      <c r="L3081" s="1"/>
      <c r="M3081" s="1"/>
      <c r="N3081" s="1"/>
      <c r="Q3081" s="1"/>
      <c r="R3081" s="1"/>
    </row>
    <row r="3082" spans="3:18" x14ac:dyDescent="0.25">
      <c r="C3082" s="7">
        <v>14673.94</v>
      </c>
      <c r="D3082" s="7">
        <v>95.713939999999994</v>
      </c>
      <c r="H3082" s="1"/>
      <c r="I3082" s="1"/>
      <c r="J3082" s="1"/>
      <c r="K3082" s="1"/>
      <c r="L3082" s="1"/>
      <c r="M3082" s="1"/>
      <c r="N3082" s="1"/>
      <c r="Q3082" s="1"/>
      <c r="R3082" s="1"/>
    </row>
    <row r="3083" spans="3:18" x14ac:dyDescent="0.25">
      <c r="C3083" s="7">
        <v>14679.94</v>
      </c>
      <c r="D3083" s="7">
        <v>95.63955</v>
      </c>
      <c r="H3083" s="1"/>
      <c r="I3083" s="1"/>
      <c r="J3083" s="1"/>
      <c r="K3083" s="1"/>
      <c r="L3083" s="1"/>
      <c r="M3083" s="1"/>
      <c r="N3083" s="1"/>
      <c r="Q3083" s="1"/>
      <c r="R3083" s="1"/>
    </row>
    <row r="3084" spans="3:18" x14ac:dyDescent="0.25">
      <c r="C3084" s="7">
        <v>14685.94</v>
      </c>
      <c r="D3084" s="7">
        <v>95.591499999999996</v>
      </c>
      <c r="H3084" s="1"/>
      <c r="I3084" s="1"/>
      <c r="J3084" s="1"/>
      <c r="K3084" s="1"/>
      <c r="L3084" s="1"/>
      <c r="M3084" s="1"/>
      <c r="N3084" s="1"/>
      <c r="Q3084" s="1"/>
      <c r="R3084" s="1"/>
    </row>
    <row r="3085" spans="3:18" x14ac:dyDescent="0.25">
      <c r="C3085" s="7">
        <v>14691.94</v>
      </c>
      <c r="D3085" s="7">
        <v>95.589359999999999</v>
      </c>
      <c r="H3085" s="1"/>
      <c r="I3085" s="1"/>
      <c r="J3085" s="1"/>
      <c r="K3085" s="1"/>
      <c r="L3085" s="1"/>
      <c r="M3085" s="1"/>
      <c r="N3085" s="1"/>
      <c r="Q3085" s="1"/>
      <c r="R3085" s="1"/>
    </row>
    <row r="3086" spans="3:18" x14ac:dyDescent="0.25">
      <c r="C3086" s="7">
        <v>14697.94</v>
      </c>
      <c r="D3086" s="7">
        <v>95.624139999999997</v>
      </c>
      <c r="H3086" s="1"/>
      <c r="I3086" s="1"/>
      <c r="J3086" s="1"/>
      <c r="K3086" s="1"/>
      <c r="L3086" s="1"/>
      <c r="M3086" s="1"/>
      <c r="N3086" s="1"/>
      <c r="Q3086" s="1"/>
      <c r="R3086" s="1"/>
    </row>
    <row r="3087" spans="3:18" x14ac:dyDescent="0.25">
      <c r="C3087" s="7">
        <v>14703.94</v>
      </c>
      <c r="D3087" s="7">
        <v>95.672250000000005</v>
      </c>
      <c r="H3087" s="1"/>
      <c r="I3087" s="1"/>
      <c r="J3087" s="1"/>
      <c r="K3087" s="1"/>
      <c r="L3087" s="1"/>
      <c r="M3087" s="1"/>
      <c r="N3087" s="1"/>
      <c r="Q3087" s="1"/>
      <c r="R3087" s="1"/>
    </row>
    <row r="3088" spans="3:18" x14ac:dyDescent="0.25">
      <c r="C3088" s="7">
        <v>14709.94</v>
      </c>
      <c r="D3088" s="7">
        <v>95.727429999999998</v>
      </c>
      <c r="H3088" s="1"/>
      <c r="I3088" s="1"/>
      <c r="J3088" s="1"/>
      <c r="K3088" s="1"/>
      <c r="L3088" s="1"/>
      <c r="M3088" s="1"/>
      <c r="N3088" s="1"/>
      <c r="Q3088" s="1"/>
      <c r="R3088" s="1"/>
    </row>
    <row r="3089" spans="3:18" x14ac:dyDescent="0.25">
      <c r="C3089" s="7">
        <v>14715.94</v>
      </c>
      <c r="D3089" s="7">
        <v>95.790670000000006</v>
      </c>
      <c r="H3089" s="1"/>
      <c r="I3089" s="1"/>
      <c r="J3089" s="1"/>
      <c r="K3089" s="1"/>
      <c r="L3089" s="1"/>
      <c r="M3089" s="1"/>
      <c r="N3089" s="1"/>
      <c r="Q3089" s="1"/>
      <c r="R3089" s="1"/>
    </row>
    <row r="3090" spans="3:18" x14ac:dyDescent="0.25">
      <c r="C3090" s="7">
        <v>14721.94</v>
      </c>
      <c r="D3090" s="7">
        <v>95.856629999999996</v>
      </c>
      <c r="H3090" s="1"/>
      <c r="I3090" s="1"/>
      <c r="J3090" s="1"/>
      <c r="K3090" s="1"/>
      <c r="L3090" s="1"/>
      <c r="M3090" s="1"/>
      <c r="N3090" s="1"/>
      <c r="Q3090" s="1"/>
      <c r="R3090" s="1"/>
    </row>
    <row r="3091" spans="3:18" x14ac:dyDescent="0.25">
      <c r="C3091" s="7">
        <v>14727.94</v>
      </c>
      <c r="D3091" s="7">
        <v>95.903829999999999</v>
      </c>
      <c r="H3091" s="1"/>
      <c r="I3091" s="1"/>
      <c r="J3091" s="1"/>
      <c r="K3091" s="1"/>
      <c r="L3091" s="1"/>
      <c r="M3091" s="1"/>
      <c r="N3091" s="1"/>
      <c r="Q3091" s="1"/>
      <c r="R3091" s="1"/>
    </row>
    <row r="3092" spans="3:18" x14ac:dyDescent="0.25">
      <c r="C3092" s="7">
        <v>14733.94</v>
      </c>
      <c r="D3092" s="7">
        <v>95.918199999999999</v>
      </c>
      <c r="H3092" s="1"/>
      <c r="I3092" s="1"/>
      <c r="J3092" s="1"/>
      <c r="K3092" s="1"/>
      <c r="L3092" s="1"/>
      <c r="M3092" s="1"/>
      <c r="N3092" s="1"/>
      <c r="Q3092" s="1"/>
      <c r="R3092" s="1"/>
    </row>
    <row r="3093" spans="3:18" x14ac:dyDescent="0.25">
      <c r="C3093" s="7">
        <v>14739.94</v>
      </c>
      <c r="D3093" s="7">
        <v>95.903080000000003</v>
      </c>
      <c r="H3093" s="1"/>
      <c r="I3093" s="1"/>
      <c r="J3093" s="1"/>
      <c r="K3093" s="1"/>
      <c r="L3093" s="1"/>
      <c r="M3093" s="1"/>
      <c r="N3093" s="1"/>
      <c r="Q3093" s="1"/>
      <c r="R3093" s="1"/>
    </row>
    <row r="3094" spans="3:18" x14ac:dyDescent="0.25">
      <c r="C3094" s="7">
        <v>14745.94</v>
      </c>
      <c r="D3094" s="7">
        <v>95.873599999999996</v>
      </c>
      <c r="H3094" s="1"/>
      <c r="I3094" s="1"/>
      <c r="J3094" s="1"/>
      <c r="K3094" s="1"/>
      <c r="L3094" s="1"/>
      <c r="M3094" s="1"/>
      <c r="N3094" s="1"/>
      <c r="Q3094" s="1"/>
      <c r="R3094" s="1"/>
    </row>
    <row r="3095" spans="3:18" x14ac:dyDescent="0.25">
      <c r="C3095" s="7">
        <v>14751.94</v>
      </c>
      <c r="D3095" s="7">
        <v>95.838899999999995</v>
      </c>
      <c r="H3095" s="1"/>
      <c r="I3095" s="1"/>
      <c r="J3095" s="1"/>
      <c r="K3095" s="1"/>
      <c r="L3095" s="1"/>
      <c r="M3095" s="1"/>
      <c r="N3095" s="1"/>
      <c r="Q3095" s="1"/>
      <c r="R3095" s="1"/>
    </row>
    <row r="3096" spans="3:18" x14ac:dyDescent="0.25">
      <c r="C3096" s="7">
        <v>14757.94</v>
      </c>
      <c r="D3096" s="7">
        <v>95.801230000000004</v>
      </c>
      <c r="H3096" s="1"/>
      <c r="I3096" s="1"/>
      <c r="J3096" s="1"/>
      <c r="K3096" s="1"/>
      <c r="L3096" s="1"/>
      <c r="M3096" s="1"/>
      <c r="N3096" s="1"/>
      <c r="Q3096" s="1"/>
      <c r="R3096" s="1"/>
    </row>
    <row r="3097" spans="3:18" x14ac:dyDescent="0.25">
      <c r="C3097" s="7">
        <v>14763.94</v>
      </c>
      <c r="D3097" s="7">
        <v>95.761300000000006</v>
      </c>
      <c r="H3097" s="1"/>
      <c r="I3097" s="1"/>
      <c r="J3097" s="1"/>
      <c r="K3097" s="1"/>
      <c r="L3097" s="1"/>
      <c r="M3097" s="1"/>
      <c r="N3097" s="1"/>
      <c r="Q3097" s="1"/>
      <c r="R3097" s="1"/>
    </row>
    <row r="3098" spans="3:18" x14ac:dyDescent="0.25">
      <c r="C3098" s="7">
        <v>14769.94</v>
      </c>
      <c r="D3098" s="7">
        <v>95.724710000000002</v>
      </c>
      <c r="H3098" s="1"/>
      <c r="I3098" s="1"/>
      <c r="J3098" s="1"/>
      <c r="K3098" s="1"/>
      <c r="L3098" s="1"/>
      <c r="M3098" s="1"/>
      <c r="N3098" s="1"/>
      <c r="Q3098" s="1"/>
      <c r="R3098" s="1"/>
    </row>
    <row r="3099" spans="3:18" x14ac:dyDescent="0.25">
      <c r="C3099" s="7">
        <v>14775.94</v>
      </c>
      <c r="D3099" s="7">
        <v>95.698009999999996</v>
      </c>
      <c r="H3099" s="1"/>
      <c r="I3099" s="1"/>
      <c r="J3099" s="1"/>
      <c r="K3099" s="1"/>
      <c r="L3099" s="1"/>
      <c r="M3099" s="1"/>
      <c r="N3099" s="1"/>
      <c r="Q3099" s="1"/>
      <c r="R3099" s="1"/>
    </row>
    <row r="3100" spans="3:18" x14ac:dyDescent="0.25">
      <c r="C3100" s="7">
        <v>14781.94</v>
      </c>
      <c r="D3100" s="7">
        <v>95.685469999999995</v>
      </c>
      <c r="H3100" s="1"/>
      <c r="I3100" s="1"/>
      <c r="J3100" s="1"/>
      <c r="K3100" s="1"/>
      <c r="L3100" s="1"/>
      <c r="M3100" s="1"/>
      <c r="N3100" s="1"/>
      <c r="Q3100" s="1"/>
      <c r="R3100" s="1"/>
    </row>
    <row r="3101" spans="3:18" x14ac:dyDescent="0.25">
      <c r="C3101" s="7">
        <v>14787.94</v>
      </c>
      <c r="D3101" s="7">
        <v>95.689160000000001</v>
      </c>
      <c r="H3101" s="1"/>
      <c r="I3101" s="1"/>
      <c r="J3101" s="1"/>
      <c r="K3101" s="1"/>
      <c r="L3101" s="1"/>
      <c r="M3101" s="1"/>
      <c r="N3101" s="1"/>
      <c r="Q3101" s="1"/>
      <c r="R3101" s="1"/>
    </row>
    <row r="3102" spans="3:18" x14ac:dyDescent="0.25">
      <c r="C3102" s="7">
        <v>14793.94</v>
      </c>
      <c r="D3102" s="7">
        <v>95.714789999999994</v>
      </c>
      <c r="H3102" s="1"/>
      <c r="I3102" s="1"/>
      <c r="J3102" s="1"/>
      <c r="K3102" s="1"/>
      <c r="L3102" s="1"/>
      <c r="M3102" s="1"/>
      <c r="N3102" s="1"/>
      <c r="Q3102" s="1"/>
      <c r="R3102" s="1"/>
    </row>
    <row r="3103" spans="3:18" x14ac:dyDescent="0.25">
      <c r="C3103" s="7">
        <v>14799.94</v>
      </c>
      <c r="D3103" s="7">
        <v>95.765199999999993</v>
      </c>
      <c r="H3103" s="1"/>
      <c r="I3103" s="1"/>
      <c r="J3103" s="1"/>
      <c r="K3103" s="1"/>
      <c r="L3103" s="1"/>
      <c r="M3103" s="1"/>
      <c r="N3103" s="1"/>
      <c r="Q3103" s="1"/>
      <c r="R3103" s="1"/>
    </row>
    <row r="3104" spans="3:18" x14ac:dyDescent="0.25">
      <c r="C3104" s="7">
        <v>14805.94</v>
      </c>
      <c r="D3104" s="7">
        <v>95.831670000000003</v>
      </c>
      <c r="H3104" s="1"/>
      <c r="I3104" s="1"/>
      <c r="J3104" s="1"/>
      <c r="K3104" s="1"/>
      <c r="L3104" s="1"/>
      <c r="M3104" s="1"/>
      <c r="N3104" s="1"/>
      <c r="Q3104" s="1"/>
      <c r="R3104" s="1"/>
    </row>
    <row r="3105" spans="3:18" x14ac:dyDescent="0.25">
      <c r="C3105" s="7">
        <v>14811.94</v>
      </c>
      <c r="D3105" s="7">
        <v>95.894829999999999</v>
      </c>
      <c r="H3105" s="1"/>
      <c r="I3105" s="1"/>
      <c r="J3105" s="1"/>
      <c r="K3105" s="1"/>
      <c r="L3105" s="1"/>
      <c r="M3105" s="1"/>
      <c r="N3105" s="1"/>
      <c r="Q3105" s="1"/>
      <c r="R3105" s="1"/>
    </row>
    <row r="3106" spans="3:18" x14ac:dyDescent="0.25">
      <c r="C3106" s="7">
        <v>14817.94</v>
      </c>
      <c r="D3106" s="7">
        <v>95.947710000000001</v>
      </c>
      <c r="H3106" s="1"/>
      <c r="I3106" s="1"/>
      <c r="J3106" s="1"/>
      <c r="K3106" s="1"/>
      <c r="L3106" s="1"/>
      <c r="M3106" s="1"/>
      <c r="N3106" s="1"/>
      <c r="Q3106" s="1"/>
      <c r="R3106" s="1"/>
    </row>
    <row r="3107" spans="3:18" x14ac:dyDescent="0.25">
      <c r="C3107" s="7">
        <v>14823.94</v>
      </c>
      <c r="D3107" s="7">
        <v>95.989459999999994</v>
      </c>
      <c r="H3107" s="1"/>
      <c r="I3107" s="1"/>
      <c r="J3107" s="1"/>
      <c r="K3107" s="1"/>
      <c r="L3107" s="1"/>
      <c r="M3107" s="1"/>
      <c r="N3107" s="1"/>
      <c r="Q3107" s="1"/>
      <c r="R3107" s="1"/>
    </row>
    <row r="3108" spans="3:18" x14ac:dyDescent="0.25">
      <c r="C3108" s="7">
        <v>14829.94</v>
      </c>
      <c r="D3108" s="7">
        <v>96.013059999999996</v>
      </c>
      <c r="H3108" s="1"/>
      <c r="I3108" s="1"/>
      <c r="J3108" s="1"/>
      <c r="K3108" s="1"/>
      <c r="L3108" s="1"/>
      <c r="M3108" s="1"/>
      <c r="N3108" s="1"/>
      <c r="Q3108" s="1"/>
      <c r="R3108" s="1"/>
    </row>
    <row r="3109" spans="3:18" x14ac:dyDescent="0.25">
      <c r="C3109" s="7">
        <v>14835.94</v>
      </c>
      <c r="D3109" s="7">
        <v>95.998720000000006</v>
      </c>
      <c r="H3109" s="1"/>
      <c r="I3109" s="1"/>
      <c r="J3109" s="1"/>
      <c r="K3109" s="1"/>
      <c r="L3109" s="1"/>
      <c r="M3109" s="1"/>
      <c r="N3109" s="1"/>
      <c r="Q3109" s="1"/>
      <c r="R3109" s="1"/>
    </row>
    <row r="3110" spans="3:18" x14ac:dyDescent="0.25">
      <c r="C3110" s="7">
        <v>14841.94</v>
      </c>
      <c r="D3110" s="7">
        <v>95.940259999999995</v>
      </c>
      <c r="H3110" s="1"/>
      <c r="I3110" s="1"/>
      <c r="J3110" s="1"/>
      <c r="K3110" s="1"/>
      <c r="L3110" s="1"/>
      <c r="M3110" s="1"/>
      <c r="N3110" s="1"/>
      <c r="Q3110" s="1"/>
      <c r="R3110" s="1"/>
    </row>
    <row r="3111" spans="3:18" x14ac:dyDescent="0.25">
      <c r="C3111" s="7">
        <v>14847.94</v>
      </c>
      <c r="D3111" s="7">
        <v>95.853170000000006</v>
      </c>
      <c r="H3111" s="1"/>
      <c r="I3111" s="1"/>
      <c r="J3111" s="1"/>
      <c r="K3111" s="1"/>
      <c r="L3111" s="1"/>
      <c r="M3111" s="1"/>
      <c r="N3111" s="1"/>
      <c r="Q3111" s="1"/>
      <c r="R3111" s="1"/>
    </row>
    <row r="3112" spans="3:18" x14ac:dyDescent="0.25">
      <c r="C3112" s="7">
        <v>14853.94</v>
      </c>
      <c r="D3112" s="7">
        <v>95.768680000000003</v>
      </c>
      <c r="H3112" s="1"/>
      <c r="I3112" s="1"/>
      <c r="J3112" s="1"/>
      <c r="K3112" s="1"/>
      <c r="L3112" s="1"/>
      <c r="M3112" s="1"/>
      <c r="N3112" s="1"/>
      <c r="Q3112" s="1"/>
      <c r="R3112" s="1"/>
    </row>
    <row r="3113" spans="3:18" x14ac:dyDescent="0.25">
      <c r="C3113" s="7">
        <v>14859.94</v>
      </c>
      <c r="D3113" s="7">
        <v>95.698009999999996</v>
      </c>
      <c r="H3113" s="1"/>
      <c r="I3113" s="1"/>
      <c r="J3113" s="1"/>
      <c r="K3113" s="1"/>
      <c r="L3113" s="1"/>
      <c r="M3113" s="1"/>
      <c r="N3113" s="1"/>
      <c r="Q3113" s="1"/>
      <c r="R3113" s="1"/>
    </row>
    <row r="3114" spans="3:18" x14ac:dyDescent="0.25">
      <c r="C3114" s="7">
        <v>14865.94</v>
      </c>
      <c r="D3114" s="7">
        <v>95.638620000000003</v>
      </c>
      <c r="H3114" s="1"/>
      <c r="I3114" s="1"/>
      <c r="J3114" s="1"/>
      <c r="K3114" s="1"/>
      <c r="L3114" s="1"/>
      <c r="M3114" s="1"/>
      <c r="N3114" s="1"/>
      <c r="Q3114" s="1"/>
      <c r="R3114" s="1"/>
    </row>
    <row r="3115" spans="3:18" x14ac:dyDescent="0.25">
      <c r="C3115" s="7">
        <v>14871.94</v>
      </c>
      <c r="D3115" s="7">
        <v>95.590469999999996</v>
      </c>
      <c r="H3115" s="1"/>
      <c r="I3115" s="1"/>
      <c r="J3115" s="1"/>
      <c r="K3115" s="1"/>
      <c r="L3115" s="1"/>
      <c r="M3115" s="1"/>
      <c r="N3115" s="1"/>
      <c r="Q3115" s="1"/>
      <c r="R3115" s="1"/>
    </row>
    <row r="3116" spans="3:18" x14ac:dyDescent="0.25">
      <c r="C3116" s="7">
        <v>14877.94</v>
      </c>
      <c r="D3116" s="7">
        <v>95.571979999999996</v>
      </c>
      <c r="H3116" s="1"/>
      <c r="I3116" s="1"/>
      <c r="J3116" s="1"/>
      <c r="K3116" s="1"/>
      <c r="L3116" s="1"/>
      <c r="M3116" s="1"/>
      <c r="N3116" s="1"/>
      <c r="Q3116" s="1"/>
      <c r="R3116" s="1"/>
    </row>
    <row r="3117" spans="3:18" x14ac:dyDescent="0.25">
      <c r="C3117" s="7">
        <v>14883.94</v>
      </c>
      <c r="D3117" s="7">
        <v>95.592849999999999</v>
      </c>
      <c r="H3117" s="1"/>
      <c r="I3117" s="1"/>
      <c r="J3117" s="1"/>
      <c r="K3117" s="1"/>
      <c r="L3117" s="1"/>
      <c r="M3117" s="1"/>
      <c r="N3117" s="1"/>
      <c r="Q3117" s="1"/>
      <c r="R3117" s="1"/>
    </row>
    <row r="3118" spans="3:18" x14ac:dyDescent="0.25">
      <c r="C3118" s="7">
        <v>14889.94</v>
      </c>
      <c r="D3118" s="7">
        <v>95.643000000000001</v>
      </c>
      <c r="H3118" s="1"/>
      <c r="I3118" s="1"/>
      <c r="J3118" s="1"/>
      <c r="K3118" s="1"/>
      <c r="L3118" s="1"/>
      <c r="M3118" s="1"/>
      <c r="N3118" s="1"/>
      <c r="Q3118" s="1"/>
      <c r="R3118" s="1"/>
    </row>
    <row r="3119" spans="3:18" x14ac:dyDescent="0.25">
      <c r="C3119" s="7">
        <v>14895.94</v>
      </c>
      <c r="D3119" s="7">
        <v>95.692890000000006</v>
      </c>
      <c r="H3119" s="1"/>
      <c r="I3119" s="1"/>
      <c r="J3119" s="1"/>
      <c r="K3119" s="1"/>
      <c r="L3119" s="1"/>
      <c r="M3119" s="1"/>
      <c r="N3119" s="1"/>
      <c r="Q3119" s="1"/>
      <c r="R3119" s="1"/>
    </row>
    <row r="3120" spans="3:18" x14ac:dyDescent="0.25">
      <c r="C3120" s="7">
        <v>14901.94</v>
      </c>
      <c r="D3120" s="7">
        <v>95.725700000000003</v>
      </c>
      <c r="H3120" s="1"/>
      <c r="I3120" s="1"/>
      <c r="J3120" s="1"/>
      <c r="K3120" s="1"/>
      <c r="L3120" s="1"/>
      <c r="M3120" s="1"/>
      <c r="N3120" s="1"/>
      <c r="Q3120" s="1"/>
      <c r="R3120" s="1"/>
    </row>
    <row r="3121" spans="3:18" x14ac:dyDescent="0.25">
      <c r="C3121" s="7">
        <v>14907.94</v>
      </c>
      <c r="D3121" s="7">
        <v>95.742609999999999</v>
      </c>
      <c r="H3121" s="1"/>
      <c r="I3121" s="1"/>
      <c r="J3121" s="1"/>
      <c r="K3121" s="1"/>
      <c r="L3121" s="1"/>
      <c r="M3121" s="1"/>
      <c r="N3121" s="1"/>
      <c r="Q3121" s="1"/>
      <c r="R3121" s="1"/>
    </row>
    <row r="3122" spans="3:18" x14ac:dyDescent="0.25">
      <c r="C3122" s="7">
        <v>14913.94</v>
      </c>
      <c r="D3122" s="7">
        <v>95.753360000000001</v>
      </c>
      <c r="H3122" s="1"/>
      <c r="I3122" s="1"/>
      <c r="J3122" s="1"/>
      <c r="K3122" s="1"/>
      <c r="L3122" s="1"/>
      <c r="M3122" s="1"/>
      <c r="N3122" s="1"/>
      <c r="Q3122" s="1"/>
      <c r="R3122" s="1"/>
    </row>
    <row r="3123" spans="3:18" x14ac:dyDescent="0.25">
      <c r="C3123" s="7">
        <v>14919.94</v>
      </c>
      <c r="D3123" s="7">
        <v>95.749679999999998</v>
      </c>
      <c r="H3123" s="1"/>
      <c r="I3123" s="1"/>
      <c r="J3123" s="1"/>
      <c r="K3123" s="1"/>
      <c r="L3123" s="1"/>
      <c r="M3123" s="1"/>
      <c r="N3123" s="1"/>
      <c r="Q3123" s="1"/>
      <c r="R3123" s="1"/>
    </row>
    <row r="3124" spans="3:18" x14ac:dyDescent="0.25">
      <c r="C3124" s="7">
        <v>14925.94</v>
      </c>
      <c r="D3124" s="7">
        <v>95.710949999999997</v>
      </c>
      <c r="H3124" s="1"/>
      <c r="I3124" s="1"/>
      <c r="J3124" s="1"/>
      <c r="K3124" s="1"/>
      <c r="L3124" s="1"/>
      <c r="M3124" s="1"/>
      <c r="N3124" s="1"/>
      <c r="Q3124" s="1"/>
      <c r="R3124" s="1"/>
    </row>
    <row r="3125" spans="3:18" x14ac:dyDescent="0.25">
      <c r="C3125" s="7">
        <v>14931.94</v>
      </c>
      <c r="D3125" s="7">
        <v>95.633579999999995</v>
      </c>
      <c r="H3125" s="1"/>
      <c r="I3125" s="1"/>
      <c r="J3125" s="1"/>
      <c r="K3125" s="1"/>
      <c r="L3125" s="1"/>
      <c r="M3125" s="1"/>
      <c r="N3125" s="1"/>
      <c r="Q3125" s="1"/>
      <c r="R3125" s="1"/>
    </row>
    <row r="3126" spans="3:18" x14ac:dyDescent="0.25">
      <c r="C3126" s="7">
        <v>14937.94</v>
      </c>
      <c r="D3126" s="7">
        <v>95.548609999999996</v>
      </c>
      <c r="H3126" s="1"/>
      <c r="I3126" s="1"/>
      <c r="J3126" s="1"/>
      <c r="K3126" s="1"/>
      <c r="L3126" s="1"/>
      <c r="M3126" s="1"/>
      <c r="N3126" s="1"/>
      <c r="Q3126" s="1"/>
      <c r="R3126" s="1"/>
    </row>
    <row r="3127" spans="3:18" x14ac:dyDescent="0.25">
      <c r="C3127" s="7">
        <v>14943.94</v>
      </c>
      <c r="D3127" s="7">
        <v>95.500169999999997</v>
      </c>
      <c r="H3127" s="1"/>
      <c r="I3127" s="1"/>
      <c r="J3127" s="1"/>
      <c r="K3127" s="1"/>
      <c r="L3127" s="1"/>
      <c r="M3127" s="1"/>
      <c r="N3127" s="1"/>
      <c r="Q3127" s="1"/>
      <c r="R3127" s="1"/>
    </row>
    <row r="3128" spans="3:18" x14ac:dyDescent="0.25">
      <c r="C3128" s="7">
        <v>14949.94</v>
      </c>
      <c r="D3128" s="7">
        <v>95.506770000000003</v>
      </c>
      <c r="H3128" s="1"/>
      <c r="I3128" s="1"/>
      <c r="J3128" s="1"/>
      <c r="K3128" s="1"/>
      <c r="L3128" s="1"/>
      <c r="M3128" s="1"/>
      <c r="N3128" s="1"/>
      <c r="Q3128" s="1"/>
      <c r="R3128" s="1"/>
    </row>
    <row r="3129" spans="3:18" x14ac:dyDescent="0.25">
      <c r="C3129" s="7">
        <v>14955.94</v>
      </c>
      <c r="D3129" s="7">
        <v>95.554259999999999</v>
      </c>
      <c r="H3129" s="1"/>
      <c r="I3129" s="1"/>
      <c r="J3129" s="1"/>
      <c r="K3129" s="1"/>
      <c r="L3129" s="1"/>
      <c r="M3129" s="1"/>
      <c r="N3129" s="1"/>
      <c r="Q3129" s="1"/>
      <c r="R3129" s="1"/>
    </row>
    <row r="3130" spans="3:18" x14ac:dyDescent="0.25">
      <c r="C3130" s="7">
        <v>14961.94</v>
      </c>
      <c r="D3130" s="7">
        <v>95.646330000000006</v>
      </c>
      <c r="H3130" s="1"/>
      <c r="I3130" s="1"/>
      <c r="J3130" s="1"/>
      <c r="K3130" s="1"/>
      <c r="L3130" s="1"/>
      <c r="M3130" s="1"/>
      <c r="N3130" s="1"/>
      <c r="Q3130" s="1"/>
      <c r="R3130" s="1"/>
    </row>
    <row r="3131" spans="3:18" x14ac:dyDescent="0.25">
      <c r="C3131" s="7">
        <v>14967.94</v>
      </c>
      <c r="D3131" s="7">
        <v>95.874939999999995</v>
      </c>
      <c r="H3131" s="1"/>
      <c r="I3131" s="1"/>
      <c r="J3131" s="1"/>
      <c r="K3131" s="1"/>
      <c r="L3131" s="1"/>
      <c r="M3131" s="1"/>
      <c r="N3131" s="1"/>
      <c r="Q3131" s="1"/>
      <c r="R3131" s="1"/>
    </row>
    <row r="3132" spans="3:18" x14ac:dyDescent="0.25">
      <c r="C3132" s="7">
        <v>14973.94</v>
      </c>
      <c r="D3132" s="7">
        <v>96.256780000000006</v>
      </c>
      <c r="H3132" s="1"/>
      <c r="I3132" s="1"/>
      <c r="J3132" s="1"/>
      <c r="K3132" s="1"/>
      <c r="L3132" s="1"/>
      <c r="M3132" s="1"/>
      <c r="N3132" s="1"/>
      <c r="Q3132" s="1"/>
      <c r="R3132" s="1"/>
    </row>
    <row r="3133" spans="3:18" x14ac:dyDescent="0.25">
      <c r="C3133" s="7">
        <v>14979.94</v>
      </c>
      <c r="D3133" s="7">
        <v>96.59975</v>
      </c>
      <c r="H3133" s="1"/>
      <c r="I3133" s="1"/>
      <c r="J3133" s="1"/>
      <c r="K3133" s="1"/>
      <c r="L3133" s="1"/>
      <c r="M3133" s="1"/>
      <c r="N3133" s="1"/>
      <c r="Q3133" s="1"/>
      <c r="R3133" s="1"/>
    </row>
    <row r="3134" spans="3:18" x14ac:dyDescent="0.25">
      <c r="C3134" s="7">
        <v>14985.94</v>
      </c>
      <c r="D3134" s="7">
        <v>96.701790000000003</v>
      </c>
      <c r="H3134" s="1"/>
      <c r="I3134" s="1"/>
      <c r="J3134" s="1"/>
      <c r="K3134" s="1"/>
      <c r="L3134" s="1"/>
      <c r="M3134" s="1"/>
      <c r="N3134" s="1"/>
      <c r="Q3134" s="1"/>
      <c r="R3134" s="1"/>
    </row>
    <row r="3135" spans="3:18" x14ac:dyDescent="0.25">
      <c r="C3135" s="7">
        <v>14991.94</v>
      </c>
      <c r="D3135" s="7">
        <v>96.607110000000006</v>
      </c>
      <c r="H3135" s="1"/>
      <c r="I3135" s="1"/>
      <c r="J3135" s="1"/>
      <c r="K3135" s="1"/>
      <c r="L3135" s="1"/>
      <c r="M3135" s="1"/>
      <c r="N3135" s="1"/>
      <c r="Q3135" s="1"/>
      <c r="R3135" s="1"/>
    </row>
    <row r="3136" spans="3:18" x14ac:dyDescent="0.25">
      <c r="C3136" s="7">
        <v>14997.94</v>
      </c>
      <c r="D3136" s="7">
        <v>96.466669999999993</v>
      </c>
      <c r="H3136" s="1"/>
      <c r="I3136" s="1"/>
      <c r="J3136" s="1"/>
      <c r="K3136" s="1"/>
      <c r="L3136" s="1"/>
      <c r="M3136" s="1"/>
      <c r="N3136" s="1"/>
      <c r="Q3136" s="1"/>
      <c r="R3136" s="1"/>
    </row>
    <row r="3137" spans="3:18" x14ac:dyDescent="0.25">
      <c r="C3137" s="7">
        <v>15003.94</v>
      </c>
      <c r="D3137" s="7">
        <v>96.343040000000002</v>
      </c>
      <c r="H3137" s="1"/>
      <c r="I3137" s="1"/>
      <c r="J3137" s="1"/>
      <c r="K3137" s="1"/>
      <c r="L3137" s="1"/>
      <c r="M3137" s="1"/>
      <c r="N3137" s="1"/>
      <c r="Q3137" s="1"/>
      <c r="R3137" s="1"/>
    </row>
    <row r="3138" spans="3:18" x14ac:dyDescent="0.25">
      <c r="C3138" s="7">
        <v>15009.94</v>
      </c>
      <c r="D3138" s="7">
        <v>96.223439999999997</v>
      </c>
      <c r="H3138" s="1"/>
      <c r="I3138" s="1"/>
      <c r="J3138" s="1"/>
      <c r="K3138" s="1"/>
      <c r="L3138" s="1"/>
      <c r="M3138" s="1"/>
      <c r="N3138" s="1"/>
      <c r="Q3138" s="1"/>
      <c r="R3138" s="1"/>
    </row>
    <row r="3139" spans="3:18" x14ac:dyDescent="0.25">
      <c r="C3139" s="7">
        <v>15015.94</v>
      </c>
      <c r="D3139" s="7">
        <v>96.104860000000002</v>
      </c>
      <c r="H3139" s="1"/>
      <c r="I3139" s="1"/>
      <c r="J3139" s="1"/>
      <c r="K3139" s="1"/>
      <c r="L3139" s="1"/>
      <c r="M3139" s="1"/>
      <c r="N3139" s="1"/>
      <c r="Q3139" s="1"/>
      <c r="R3139" s="1"/>
    </row>
    <row r="3140" spans="3:18" x14ac:dyDescent="0.25">
      <c r="C3140" s="7">
        <v>15021.94</v>
      </c>
      <c r="D3140" s="7">
        <v>95.990449999999996</v>
      </c>
      <c r="H3140" s="1"/>
      <c r="I3140" s="1"/>
      <c r="J3140" s="1"/>
      <c r="K3140" s="1"/>
      <c r="L3140" s="1"/>
      <c r="M3140" s="1"/>
      <c r="N3140" s="1"/>
      <c r="Q3140" s="1"/>
      <c r="R3140" s="1"/>
    </row>
    <row r="3141" spans="3:18" x14ac:dyDescent="0.25">
      <c r="C3141" s="7">
        <v>15027.94</v>
      </c>
      <c r="D3141" s="7">
        <v>95.89949</v>
      </c>
      <c r="H3141" s="1"/>
      <c r="I3141" s="1"/>
      <c r="J3141" s="1"/>
      <c r="K3141" s="1"/>
      <c r="L3141" s="1"/>
      <c r="M3141" s="1"/>
      <c r="N3141" s="1"/>
      <c r="Q3141" s="1"/>
      <c r="R3141" s="1"/>
    </row>
    <row r="3142" spans="3:18" x14ac:dyDescent="0.25">
      <c r="C3142" s="7">
        <v>15033.94</v>
      </c>
      <c r="D3142" s="7">
        <v>95.848529999999997</v>
      </c>
      <c r="H3142" s="1"/>
      <c r="I3142" s="1"/>
      <c r="J3142" s="1"/>
      <c r="K3142" s="1"/>
      <c r="L3142" s="1"/>
      <c r="M3142" s="1"/>
      <c r="N3142" s="1"/>
      <c r="Q3142" s="1"/>
      <c r="R3142" s="1"/>
    </row>
    <row r="3143" spans="3:18" x14ac:dyDescent="0.25">
      <c r="C3143" s="7">
        <v>15039.94</v>
      </c>
      <c r="D3143" s="7">
        <v>95.8386</v>
      </c>
      <c r="H3143" s="1"/>
      <c r="I3143" s="1"/>
      <c r="J3143" s="1"/>
      <c r="K3143" s="1"/>
      <c r="L3143" s="1"/>
      <c r="M3143" s="1"/>
      <c r="N3143" s="1"/>
      <c r="Q3143" s="1"/>
      <c r="R3143" s="1"/>
    </row>
    <row r="3144" spans="3:18" x14ac:dyDescent="0.25">
      <c r="C3144" s="7">
        <v>15045.94</v>
      </c>
      <c r="D3144" s="7">
        <v>95.851789999999994</v>
      </c>
      <c r="H3144" s="1"/>
      <c r="I3144" s="1"/>
      <c r="J3144" s="1"/>
      <c r="K3144" s="1"/>
      <c r="L3144" s="1"/>
      <c r="M3144" s="1"/>
      <c r="N3144" s="1"/>
      <c r="Q3144" s="1"/>
      <c r="R3144" s="1"/>
    </row>
    <row r="3145" spans="3:18" x14ac:dyDescent="0.25">
      <c r="C3145" s="7">
        <v>15051.94</v>
      </c>
      <c r="D3145" s="7">
        <v>95.86994</v>
      </c>
      <c r="H3145" s="1"/>
      <c r="I3145" s="1"/>
      <c r="J3145" s="1"/>
      <c r="K3145" s="1"/>
      <c r="L3145" s="1"/>
      <c r="M3145" s="1"/>
      <c r="N3145" s="1"/>
      <c r="Q3145" s="1"/>
      <c r="R3145" s="1"/>
    </row>
    <row r="3146" spans="3:18" x14ac:dyDescent="0.25">
      <c r="C3146" s="7">
        <v>15057.94</v>
      </c>
      <c r="D3146" s="7">
        <v>95.887039999999999</v>
      </c>
      <c r="H3146" s="1"/>
      <c r="I3146" s="1"/>
      <c r="J3146" s="1"/>
      <c r="K3146" s="1"/>
      <c r="L3146" s="1"/>
      <c r="M3146" s="1"/>
      <c r="N3146" s="1"/>
      <c r="Q3146" s="1"/>
      <c r="R3146" s="1"/>
    </row>
    <row r="3147" spans="3:18" x14ac:dyDescent="0.25">
      <c r="C3147" s="7">
        <v>15063.94</v>
      </c>
      <c r="D3147" s="7">
        <v>95.903530000000003</v>
      </c>
      <c r="H3147" s="1"/>
      <c r="I3147" s="1"/>
      <c r="J3147" s="1"/>
      <c r="K3147" s="1"/>
      <c r="L3147" s="1"/>
      <c r="M3147" s="1"/>
      <c r="N3147" s="1"/>
      <c r="Q3147" s="1"/>
      <c r="R3147" s="1"/>
    </row>
    <row r="3148" spans="3:18" x14ac:dyDescent="0.25">
      <c r="C3148" s="7">
        <v>15069.94</v>
      </c>
      <c r="D3148" s="7">
        <v>95.917919999999995</v>
      </c>
      <c r="H3148" s="1"/>
      <c r="I3148" s="1"/>
      <c r="J3148" s="1"/>
      <c r="K3148" s="1"/>
      <c r="L3148" s="1"/>
      <c r="M3148" s="1"/>
      <c r="N3148" s="1"/>
      <c r="Q3148" s="1"/>
      <c r="R3148" s="1"/>
    </row>
    <row r="3149" spans="3:18" x14ac:dyDescent="0.25">
      <c r="C3149" s="7">
        <v>15075.94</v>
      </c>
      <c r="D3149" s="7">
        <v>95.929519999999997</v>
      </c>
      <c r="H3149" s="1"/>
      <c r="I3149" s="1"/>
      <c r="J3149" s="1"/>
      <c r="K3149" s="1"/>
      <c r="L3149" s="1"/>
      <c r="M3149" s="1"/>
      <c r="N3149" s="1"/>
      <c r="Q3149" s="1"/>
      <c r="R3149" s="1"/>
    </row>
    <row r="3150" spans="3:18" x14ac:dyDescent="0.25">
      <c r="C3150" s="7">
        <v>15081.94</v>
      </c>
      <c r="D3150" s="7">
        <v>95.939760000000007</v>
      </c>
      <c r="H3150" s="1"/>
      <c r="I3150" s="1"/>
      <c r="J3150" s="1"/>
      <c r="K3150" s="1"/>
      <c r="L3150" s="1"/>
      <c r="M3150" s="1"/>
      <c r="N3150" s="1"/>
      <c r="Q3150" s="1"/>
      <c r="R3150" s="1"/>
    </row>
    <row r="3151" spans="3:18" x14ac:dyDescent="0.25">
      <c r="C3151" s="7">
        <v>15087.94</v>
      </c>
      <c r="D3151" s="7">
        <v>95.950119999999998</v>
      </c>
      <c r="H3151" s="1"/>
      <c r="I3151" s="1"/>
      <c r="J3151" s="1"/>
      <c r="K3151" s="1"/>
      <c r="L3151" s="1"/>
      <c r="M3151" s="1"/>
      <c r="N3151" s="1"/>
      <c r="Q3151" s="1"/>
      <c r="R3151" s="1"/>
    </row>
    <row r="3152" spans="3:18" x14ac:dyDescent="0.25">
      <c r="C3152" s="7">
        <v>15093.94</v>
      </c>
      <c r="D3152" s="7">
        <v>95.960459999999998</v>
      </c>
      <c r="H3152" s="1"/>
      <c r="I3152" s="1"/>
      <c r="J3152" s="1"/>
      <c r="K3152" s="1"/>
      <c r="L3152" s="1"/>
      <c r="M3152" s="1"/>
      <c r="N3152" s="1"/>
      <c r="Q3152" s="1"/>
      <c r="R3152" s="1"/>
    </row>
    <row r="3153" spans="3:18" x14ac:dyDescent="0.25">
      <c r="C3153" s="7">
        <v>15099.94</v>
      </c>
      <c r="D3153" s="7">
        <v>95.970680000000002</v>
      </c>
      <c r="H3153" s="1"/>
      <c r="I3153" s="1"/>
      <c r="J3153" s="1"/>
      <c r="K3153" s="1"/>
      <c r="L3153" s="1"/>
      <c r="M3153" s="1"/>
      <c r="N3153" s="1"/>
      <c r="Q3153" s="1"/>
      <c r="R3153" s="1"/>
    </row>
    <row r="3154" spans="3:18" x14ac:dyDescent="0.25">
      <c r="C3154" s="7">
        <v>15105.94</v>
      </c>
      <c r="D3154" s="7">
        <v>95.980760000000004</v>
      </c>
      <c r="H3154" s="1"/>
      <c r="I3154" s="1"/>
      <c r="J3154" s="1"/>
      <c r="K3154" s="1"/>
      <c r="L3154" s="1"/>
      <c r="M3154" s="1"/>
      <c r="N3154" s="1"/>
      <c r="Q3154" s="1"/>
      <c r="R3154" s="1"/>
    </row>
    <row r="3155" spans="3:18" x14ac:dyDescent="0.25">
      <c r="C3155" s="7">
        <v>15111.94</v>
      </c>
      <c r="D3155" s="7">
        <v>95.991410000000002</v>
      </c>
      <c r="H3155" s="1"/>
      <c r="I3155" s="1"/>
      <c r="J3155" s="1"/>
      <c r="K3155" s="1"/>
      <c r="L3155" s="1"/>
      <c r="M3155" s="1"/>
      <c r="N3155" s="1"/>
      <c r="Q3155" s="1"/>
      <c r="R3155" s="1"/>
    </row>
    <row r="3156" spans="3:18" x14ac:dyDescent="0.25">
      <c r="C3156" s="7">
        <v>15117.94</v>
      </c>
      <c r="D3156" s="7">
        <v>95.998549999999994</v>
      </c>
      <c r="H3156" s="1"/>
      <c r="I3156" s="1"/>
      <c r="J3156" s="1"/>
      <c r="K3156" s="1"/>
      <c r="L3156" s="1"/>
      <c r="M3156" s="1"/>
      <c r="N3156" s="1"/>
      <c r="Q3156" s="1"/>
      <c r="R3156" s="1"/>
    </row>
    <row r="3157" spans="3:18" x14ac:dyDescent="0.25">
      <c r="C3157" s="7">
        <v>15123.94</v>
      </c>
      <c r="D3157" s="7">
        <v>95.996359999999996</v>
      </c>
      <c r="H3157" s="1"/>
      <c r="I3157" s="1"/>
      <c r="J3157" s="1"/>
      <c r="K3157" s="1"/>
      <c r="L3157" s="1"/>
      <c r="M3157" s="1"/>
      <c r="N3157" s="1"/>
      <c r="Q3157" s="1"/>
      <c r="R3157" s="1"/>
    </row>
    <row r="3158" spans="3:18" x14ac:dyDescent="0.25">
      <c r="C3158" s="7">
        <v>15129.94</v>
      </c>
      <c r="D3158" s="7">
        <v>95.983450000000005</v>
      </c>
      <c r="H3158" s="1"/>
      <c r="I3158" s="1"/>
      <c r="J3158" s="1"/>
      <c r="K3158" s="1"/>
      <c r="L3158" s="1"/>
      <c r="M3158" s="1"/>
      <c r="N3158" s="1"/>
      <c r="Q3158" s="1"/>
      <c r="R3158" s="1"/>
    </row>
    <row r="3159" spans="3:18" x14ac:dyDescent="0.25">
      <c r="C3159" s="7">
        <v>15135.94</v>
      </c>
      <c r="D3159" s="7">
        <v>95.964560000000006</v>
      </c>
      <c r="H3159" s="1"/>
      <c r="I3159" s="1"/>
      <c r="J3159" s="1"/>
      <c r="K3159" s="1"/>
      <c r="L3159" s="1"/>
      <c r="M3159" s="1"/>
      <c r="N3159" s="1"/>
      <c r="Q3159" s="1"/>
      <c r="R3159" s="1"/>
    </row>
    <row r="3160" spans="3:18" x14ac:dyDescent="0.25">
      <c r="C3160" s="7">
        <v>15141.94</v>
      </c>
      <c r="D3160" s="7">
        <v>95.934290000000004</v>
      </c>
      <c r="H3160" s="1"/>
      <c r="I3160" s="1"/>
      <c r="J3160" s="1"/>
      <c r="K3160" s="1"/>
      <c r="L3160" s="1"/>
      <c r="M3160" s="1"/>
      <c r="N3160" s="1"/>
      <c r="Q3160" s="1"/>
      <c r="R3160" s="1"/>
    </row>
    <row r="3161" spans="3:18" x14ac:dyDescent="0.25">
      <c r="C3161" s="7">
        <v>15147.94</v>
      </c>
      <c r="D3161" s="7">
        <v>95.888779999999997</v>
      </c>
      <c r="H3161" s="1"/>
      <c r="I3161" s="1"/>
      <c r="J3161" s="1"/>
      <c r="K3161" s="1"/>
      <c r="L3161" s="1"/>
      <c r="M3161" s="1"/>
      <c r="N3161" s="1"/>
      <c r="Q3161" s="1"/>
      <c r="R3161" s="1"/>
    </row>
    <row r="3162" spans="3:18" x14ac:dyDescent="0.25">
      <c r="C3162" s="7">
        <v>15153.94</v>
      </c>
      <c r="D3162" s="7">
        <v>95.838359999999994</v>
      </c>
      <c r="H3162" s="1"/>
      <c r="I3162" s="1"/>
      <c r="J3162" s="1"/>
      <c r="K3162" s="1"/>
      <c r="L3162" s="1"/>
      <c r="M3162" s="1"/>
      <c r="N3162" s="1"/>
      <c r="Q3162" s="1"/>
      <c r="R3162" s="1"/>
    </row>
    <row r="3163" spans="3:18" x14ac:dyDescent="0.25">
      <c r="C3163" s="7">
        <v>15159.94</v>
      </c>
      <c r="D3163" s="7">
        <v>95.805239999999998</v>
      </c>
      <c r="H3163" s="1"/>
      <c r="I3163" s="1"/>
      <c r="J3163" s="1"/>
      <c r="K3163" s="1"/>
      <c r="L3163" s="1"/>
      <c r="M3163" s="1"/>
      <c r="N3163" s="1"/>
      <c r="Q3163" s="1"/>
      <c r="R3163" s="1"/>
    </row>
    <row r="3164" spans="3:18" x14ac:dyDescent="0.25">
      <c r="C3164" s="7">
        <v>15165.94</v>
      </c>
      <c r="D3164" s="7">
        <v>95.796319999999994</v>
      </c>
      <c r="H3164" s="1"/>
      <c r="I3164" s="1"/>
      <c r="J3164" s="1"/>
      <c r="K3164" s="1"/>
      <c r="L3164" s="1"/>
      <c r="M3164" s="1"/>
      <c r="N3164" s="1"/>
      <c r="Q3164" s="1"/>
      <c r="R3164" s="1"/>
    </row>
    <row r="3165" spans="3:18" x14ac:dyDescent="0.25">
      <c r="C3165" s="7">
        <v>15171.94</v>
      </c>
      <c r="D3165" s="7">
        <v>95.806349999999995</v>
      </c>
      <c r="H3165" s="1"/>
      <c r="I3165" s="1"/>
      <c r="J3165" s="1"/>
      <c r="K3165" s="1"/>
      <c r="L3165" s="1"/>
      <c r="M3165" s="1"/>
      <c r="N3165" s="1"/>
      <c r="Q3165" s="1"/>
      <c r="R3165" s="1"/>
    </row>
    <row r="3166" spans="3:18" x14ac:dyDescent="0.25">
      <c r="C3166" s="7">
        <v>15177.94</v>
      </c>
      <c r="D3166" s="7">
        <v>95.826859999999996</v>
      </c>
      <c r="H3166" s="1"/>
      <c r="I3166" s="1"/>
      <c r="J3166" s="1"/>
      <c r="K3166" s="1"/>
      <c r="L3166" s="1"/>
      <c r="M3166" s="1"/>
      <c r="N3166" s="1"/>
      <c r="Q3166" s="1"/>
      <c r="R3166" s="1"/>
    </row>
    <row r="3167" spans="3:18" x14ac:dyDescent="0.25">
      <c r="C3167" s="7">
        <v>15183.94</v>
      </c>
      <c r="D3167" s="7">
        <v>95.858649999999997</v>
      </c>
      <c r="H3167" s="1"/>
      <c r="I3167" s="1"/>
      <c r="J3167" s="1"/>
      <c r="K3167" s="1"/>
      <c r="L3167" s="1"/>
      <c r="M3167" s="1"/>
      <c r="N3167" s="1"/>
      <c r="Q3167" s="1"/>
      <c r="R3167" s="1"/>
    </row>
    <row r="3168" spans="3:18" x14ac:dyDescent="0.25">
      <c r="C3168" s="7">
        <v>15189.94</v>
      </c>
      <c r="D3168" s="7">
        <v>95.902600000000007</v>
      </c>
      <c r="H3168" s="1"/>
      <c r="I3168" s="1"/>
      <c r="J3168" s="1"/>
      <c r="K3168" s="1"/>
      <c r="L3168" s="1"/>
      <c r="M3168" s="1"/>
      <c r="N3168" s="1"/>
      <c r="Q3168" s="1"/>
      <c r="R3168" s="1"/>
    </row>
    <row r="3169" spans="3:18" x14ac:dyDescent="0.25">
      <c r="C3169" s="7">
        <v>15195.94</v>
      </c>
      <c r="D3169" s="7">
        <v>95.952969999999993</v>
      </c>
      <c r="H3169" s="1"/>
      <c r="I3169" s="1"/>
      <c r="J3169" s="1"/>
      <c r="K3169" s="1"/>
      <c r="L3169" s="1"/>
      <c r="M3169" s="1"/>
      <c r="N3169" s="1"/>
      <c r="Q3169" s="1"/>
      <c r="R3169" s="1"/>
    </row>
    <row r="3170" spans="3:18" x14ac:dyDescent="0.25">
      <c r="C3170" s="7">
        <v>15201.94</v>
      </c>
      <c r="D3170" s="7">
        <v>95.993459999999999</v>
      </c>
      <c r="H3170" s="1"/>
      <c r="I3170" s="1"/>
      <c r="J3170" s="1"/>
      <c r="K3170" s="1"/>
      <c r="L3170" s="1"/>
      <c r="M3170" s="1"/>
      <c r="N3170" s="1"/>
      <c r="Q3170" s="1"/>
      <c r="R3170" s="1"/>
    </row>
    <row r="3171" spans="3:18" x14ac:dyDescent="0.25">
      <c r="C3171" s="7">
        <v>15207.94</v>
      </c>
      <c r="D3171" s="7">
        <v>96.016909999999996</v>
      </c>
      <c r="H3171" s="1"/>
      <c r="I3171" s="1"/>
      <c r="J3171" s="1"/>
      <c r="K3171" s="1"/>
      <c r="L3171" s="1"/>
      <c r="M3171" s="1"/>
      <c r="N3171" s="1"/>
      <c r="Q3171" s="1"/>
      <c r="R3171" s="1"/>
    </row>
    <row r="3172" spans="3:18" x14ac:dyDescent="0.25">
      <c r="C3172" s="7">
        <v>15213.94</v>
      </c>
      <c r="D3172" s="7">
        <v>96.027349999999998</v>
      </c>
      <c r="H3172" s="1"/>
      <c r="I3172" s="1"/>
      <c r="J3172" s="1"/>
      <c r="K3172" s="1"/>
      <c r="L3172" s="1"/>
      <c r="M3172" s="1"/>
      <c r="N3172" s="1"/>
      <c r="Q3172" s="1"/>
      <c r="R3172" s="1"/>
    </row>
    <row r="3173" spans="3:18" x14ac:dyDescent="0.25">
      <c r="C3173" s="7">
        <v>15219.94</v>
      </c>
      <c r="D3173" s="7">
        <v>96.032210000000006</v>
      </c>
      <c r="H3173" s="1"/>
      <c r="I3173" s="1"/>
      <c r="J3173" s="1"/>
      <c r="K3173" s="1"/>
      <c r="L3173" s="1"/>
      <c r="M3173" s="1"/>
      <c r="N3173" s="1"/>
      <c r="Q3173" s="1"/>
      <c r="R3173" s="1"/>
    </row>
    <row r="3174" spans="3:18" x14ac:dyDescent="0.25">
      <c r="C3174" s="7">
        <v>15225.94</v>
      </c>
      <c r="D3174" s="7">
        <v>96.033259999999999</v>
      </c>
      <c r="H3174" s="1"/>
      <c r="I3174" s="1"/>
      <c r="J3174" s="1"/>
      <c r="K3174" s="1"/>
      <c r="L3174" s="1"/>
      <c r="M3174" s="1"/>
      <c r="N3174" s="1"/>
      <c r="Q3174" s="1"/>
      <c r="R3174" s="1"/>
    </row>
    <row r="3175" spans="3:18" x14ac:dyDescent="0.25">
      <c r="C3175" s="7">
        <v>15231.94</v>
      </c>
      <c r="D3175" s="7">
        <v>96.031530000000004</v>
      </c>
      <c r="H3175" s="1"/>
      <c r="I3175" s="1"/>
      <c r="J3175" s="1"/>
      <c r="K3175" s="1"/>
      <c r="L3175" s="1"/>
      <c r="M3175" s="1"/>
      <c r="N3175" s="1"/>
      <c r="Q3175" s="1"/>
      <c r="R3175" s="1"/>
    </row>
    <row r="3176" spans="3:18" x14ac:dyDescent="0.25">
      <c r="C3176" s="7">
        <v>15237.94</v>
      </c>
      <c r="D3176" s="7">
        <v>96.027159999999995</v>
      </c>
      <c r="H3176" s="1"/>
      <c r="I3176" s="1"/>
      <c r="J3176" s="1"/>
      <c r="K3176" s="1"/>
      <c r="L3176" s="1"/>
      <c r="M3176" s="1"/>
      <c r="N3176" s="1"/>
      <c r="Q3176" s="1"/>
      <c r="R3176" s="1"/>
    </row>
    <row r="3177" spans="3:18" x14ac:dyDescent="0.25">
      <c r="C3177" s="7">
        <v>15243.94</v>
      </c>
      <c r="D3177" s="7">
        <v>96.019760000000005</v>
      </c>
      <c r="H3177" s="1"/>
      <c r="I3177" s="1"/>
      <c r="J3177" s="1"/>
      <c r="K3177" s="1"/>
      <c r="L3177" s="1"/>
      <c r="M3177" s="1"/>
      <c r="N3177" s="1"/>
      <c r="Q3177" s="1"/>
      <c r="R3177" s="1"/>
    </row>
    <row r="3178" spans="3:18" x14ac:dyDescent="0.25">
      <c r="C3178" s="7">
        <v>15249.94</v>
      </c>
      <c r="D3178" s="7">
        <v>96.004810000000006</v>
      </c>
      <c r="H3178" s="1"/>
      <c r="I3178" s="1"/>
      <c r="J3178" s="1"/>
      <c r="K3178" s="1"/>
      <c r="L3178" s="1"/>
      <c r="M3178" s="1"/>
      <c r="N3178" s="1"/>
      <c r="Q3178" s="1"/>
      <c r="R3178" s="1"/>
    </row>
    <row r="3179" spans="3:18" x14ac:dyDescent="0.25">
      <c r="C3179" s="7">
        <v>15255.94</v>
      </c>
      <c r="D3179" s="7">
        <v>95.977040000000002</v>
      </c>
      <c r="H3179" s="1"/>
      <c r="I3179" s="1"/>
      <c r="J3179" s="1"/>
      <c r="K3179" s="1"/>
      <c r="L3179" s="1"/>
      <c r="M3179" s="1"/>
      <c r="N3179" s="1"/>
      <c r="Q3179" s="1"/>
      <c r="R3179" s="1"/>
    </row>
    <row r="3180" spans="3:18" x14ac:dyDescent="0.25">
      <c r="C3180" s="7">
        <v>15261.94</v>
      </c>
      <c r="D3180" s="7">
        <v>95.938000000000002</v>
      </c>
      <c r="H3180" s="1"/>
      <c r="I3180" s="1"/>
      <c r="J3180" s="1"/>
      <c r="K3180" s="1"/>
      <c r="L3180" s="1"/>
      <c r="M3180" s="1"/>
      <c r="N3180" s="1"/>
      <c r="Q3180" s="1"/>
      <c r="R3180" s="1"/>
    </row>
    <row r="3181" spans="3:18" x14ac:dyDescent="0.25">
      <c r="C3181" s="7">
        <v>15267.94</v>
      </c>
      <c r="D3181" s="7">
        <v>95.900620000000004</v>
      </c>
      <c r="H3181" s="1"/>
      <c r="I3181" s="1"/>
      <c r="J3181" s="1"/>
      <c r="K3181" s="1"/>
      <c r="L3181" s="1"/>
      <c r="M3181" s="1"/>
      <c r="N3181" s="1"/>
      <c r="Q3181" s="1"/>
      <c r="R3181" s="1"/>
    </row>
    <row r="3182" spans="3:18" x14ac:dyDescent="0.25">
      <c r="C3182" s="7">
        <v>15273.94</v>
      </c>
      <c r="D3182" s="7">
        <v>95.874030000000005</v>
      </c>
      <c r="H3182" s="1"/>
      <c r="I3182" s="1"/>
      <c r="J3182" s="1"/>
      <c r="K3182" s="1"/>
      <c r="L3182" s="1"/>
      <c r="M3182" s="1"/>
      <c r="N3182" s="1"/>
      <c r="Q3182" s="1"/>
      <c r="R3182" s="1"/>
    </row>
    <row r="3183" spans="3:18" x14ac:dyDescent="0.25">
      <c r="C3183" s="7">
        <v>15279.94</v>
      </c>
      <c r="D3183" s="7">
        <v>95.8583</v>
      </c>
      <c r="H3183" s="1"/>
      <c r="I3183" s="1"/>
      <c r="J3183" s="1"/>
      <c r="K3183" s="1"/>
      <c r="L3183" s="1"/>
      <c r="M3183" s="1"/>
      <c r="N3183" s="1"/>
      <c r="Q3183" s="1"/>
      <c r="R3183" s="1"/>
    </row>
    <row r="3184" spans="3:18" x14ac:dyDescent="0.25">
      <c r="C3184" s="7">
        <v>15285.94</v>
      </c>
      <c r="D3184" s="7">
        <v>95.850530000000006</v>
      </c>
      <c r="H3184" s="1"/>
      <c r="I3184" s="1"/>
      <c r="J3184" s="1"/>
      <c r="K3184" s="1"/>
      <c r="L3184" s="1"/>
      <c r="M3184" s="1"/>
      <c r="N3184" s="1"/>
      <c r="Q3184" s="1"/>
      <c r="R3184" s="1"/>
    </row>
    <row r="3185" spans="3:18" x14ac:dyDescent="0.25">
      <c r="C3185" s="7">
        <v>15291.94</v>
      </c>
      <c r="D3185" s="7">
        <v>95.852609999999999</v>
      </c>
      <c r="H3185" s="1"/>
      <c r="I3185" s="1"/>
      <c r="J3185" s="1"/>
      <c r="K3185" s="1"/>
      <c r="L3185" s="1"/>
      <c r="M3185" s="1"/>
      <c r="N3185" s="1"/>
      <c r="Q3185" s="1"/>
      <c r="R3185" s="1"/>
    </row>
    <row r="3186" spans="3:18" x14ac:dyDescent="0.25">
      <c r="C3186" s="7">
        <v>15297.94</v>
      </c>
      <c r="D3186" s="7">
        <v>95.865639999999999</v>
      </c>
      <c r="H3186" s="1"/>
      <c r="I3186" s="1"/>
      <c r="J3186" s="1"/>
      <c r="K3186" s="1"/>
      <c r="L3186" s="1"/>
      <c r="M3186" s="1"/>
      <c r="N3186" s="1"/>
      <c r="Q3186" s="1"/>
      <c r="R3186" s="1"/>
    </row>
    <row r="3187" spans="3:18" x14ac:dyDescent="0.25">
      <c r="C3187" s="7">
        <v>15303.94</v>
      </c>
      <c r="D3187" s="7">
        <v>95.88673</v>
      </c>
      <c r="H3187" s="1"/>
      <c r="I3187" s="1"/>
      <c r="J3187" s="1"/>
      <c r="K3187" s="1"/>
      <c r="L3187" s="1"/>
      <c r="M3187" s="1"/>
      <c r="N3187" s="1"/>
      <c r="Q3187" s="1"/>
      <c r="R3187" s="1"/>
    </row>
    <row r="3188" spans="3:18" x14ac:dyDescent="0.25">
      <c r="C3188" s="7">
        <v>15309.94</v>
      </c>
      <c r="D3188" s="7">
        <v>95.909809999999993</v>
      </c>
      <c r="H3188" s="1"/>
      <c r="I3188" s="1"/>
      <c r="J3188" s="1"/>
      <c r="K3188" s="1"/>
      <c r="L3188" s="1"/>
      <c r="M3188" s="1"/>
      <c r="N3188" s="1"/>
      <c r="Q3188" s="1"/>
      <c r="R3188" s="1"/>
    </row>
    <row r="3189" spans="3:18" x14ac:dyDescent="0.25">
      <c r="C3189" s="7">
        <v>15315.94</v>
      </c>
      <c r="D3189" s="7">
        <v>95.929370000000006</v>
      </c>
      <c r="H3189" s="1"/>
      <c r="I3189" s="1"/>
      <c r="J3189" s="1"/>
      <c r="K3189" s="1"/>
      <c r="L3189" s="1"/>
      <c r="M3189" s="1"/>
      <c r="N3189" s="1"/>
      <c r="Q3189" s="1"/>
      <c r="R3189" s="1"/>
    </row>
    <row r="3190" spans="3:18" x14ac:dyDescent="0.25">
      <c r="C3190" s="7">
        <v>15321.94</v>
      </c>
      <c r="D3190" s="7">
        <v>95.944749999999999</v>
      </c>
      <c r="H3190" s="1"/>
      <c r="I3190" s="1"/>
      <c r="J3190" s="1"/>
      <c r="K3190" s="1"/>
      <c r="L3190" s="1"/>
      <c r="M3190" s="1"/>
      <c r="N3190" s="1"/>
      <c r="Q3190" s="1"/>
      <c r="R3190" s="1"/>
    </row>
    <row r="3191" spans="3:18" x14ac:dyDescent="0.25">
      <c r="C3191" s="7">
        <v>15327.94</v>
      </c>
      <c r="D3191" s="7">
        <v>95.957380000000001</v>
      </c>
      <c r="H3191" s="1"/>
      <c r="I3191" s="1"/>
      <c r="J3191" s="1"/>
      <c r="K3191" s="1"/>
      <c r="L3191" s="1"/>
      <c r="M3191" s="1"/>
      <c r="N3191" s="1"/>
      <c r="Q3191" s="1"/>
      <c r="R3191" s="1"/>
    </row>
    <row r="3192" spans="3:18" x14ac:dyDescent="0.25">
      <c r="C3192" s="7">
        <v>15333.94</v>
      </c>
      <c r="D3192" s="7">
        <v>95.967070000000007</v>
      </c>
      <c r="H3192" s="1"/>
      <c r="I3192" s="1"/>
      <c r="J3192" s="1"/>
      <c r="K3192" s="1"/>
      <c r="L3192" s="1"/>
      <c r="M3192" s="1"/>
      <c r="N3192" s="1"/>
      <c r="Q3192" s="1"/>
      <c r="R3192" s="1"/>
    </row>
    <row r="3193" spans="3:18" x14ac:dyDescent="0.25">
      <c r="C3193" s="7">
        <v>15339.94</v>
      </c>
      <c r="D3193" s="7">
        <v>95.970879999999994</v>
      </c>
      <c r="H3193" s="1"/>
      <c r="I3193" s="1"/>
      <c r="J3193" s="1"/>
      <c r="K3193" s="1"/>
      <c r="L3193" s="1"/>
      <c r="M3193" s="1"/>
      <c r="N3193" s="1"/>
      <c r="Q3193" s="1"/>
      <c r="R3193" s="1"/>
    </row>
    <row r="3194" spans="3:18" x14ac:dyDescent="0.25">
      <c r="C3194" s="7">
        <v>15345.94</v>
      </c>
      <c r="D3194" s="7">
        <v>95.968410000000006</v>
      </c>
      <c r="H3194" s="1"/>
      <c r="I3194" s="1"/>
      <c r="J3194" s="1"/>
      <c r="K3194" s="1"/>
      <c r="L3194" s="1"/>
      <c r="M3194" s="1"/>
      <c r="N3194" s="1"/>
      <c r="Q3194" s="1"/>
      <c r="R3194" s="1"/>
    </row>
    <row r="3195" spans="3:18" x14ac:dyDescent="0.25">
      <c r="C3195" s="7">
        <v>15351.94</v>
      </c>
      <c r="D3195" s="7">
        <v>95.961770000000001</v>
      </c>
      <c r="H3195" s="1"/>
      <c r="I3195" s="1"/>
      <c r="J3195" s="1"/>
      <c r="K3195" s="1"/>
      <c r="L3195" s="1"/>
      <c r="M3195" s="1"/>
      <c r="N3195" s="1"/>
      <c r="Q3195" s="1"/>
      <c r="R3195" s="1"/>
    </row>
    <row r="3196" spans="3:18" x14ac:dyDescent="0.25">
      <c r="C3196" s="7">
        <v>15357.94</v>
      </c>
      <c r="D3196" s="7">
        <v>95.954560000000001</v>
      </c>
      <c r="H3196" s="1"/>
      <c r="I3196" s="1"/>
      <c r="J3196" s="1"/>
      <c r="K3196" s="1"/>
      <c r="L3196" s="1"/>
      <c r="M3196" s="1"/>
      <c r="N3196" s="1"/>
      <c r="Q3196" s="1"/>
      <c r="R3196" s="1"/>
    </row>
    <row r="3197" spans="3:18" x14ac:dyDescent="0.25">
      <c r="C3197" s="7">
        <v>15363.94</v>
      </c>
      <c r="D3197" s="7">
        <v>95.949020000000004</v>
      </c>
      <c r="H3197" s="1"/>
      <c r="I3197" s="1"/>
      <c r="J3197" s="1"/>
      <c r="K3197" s="1"/>
      <c r="L3197" s="1"/>
      <c r="M3197" s="1"/>
      <c r="N3197" s="1"/>
      <c r="Q3197" s="1"/>
      <c r="R3197" s="1"/>
    </row>
    <row r="3198" spans="3:18" x14ac:dyDescent="0.25">
      <c r="C3198" s="7">
        <v>15369.94</v>
      </c>
      <c r="D3198" s="7">
        <v>95.945890000000006</v>
      </c>
      <c r="H3198" s="1"/>
      <c r="I3198" s="1"/>
      <c r="J3198" s="1"/>
      <c r="K3198" s="1"/>
      <c r="L3198" s="1"/>
      <c r="M3198" s="1"/>
      <c r="N3198" s="1"/>
      <c r="Q3198" s="1"/>
      <c r="R3198" s="1"/>
    </row>
    <row r="3199" spans="3:18" x14ac:dyDescent="0.25">
      <c r="C3199" s="7">
        <v>15375.94</v>
      </c>
      <c r="D3199" s="7">
        <v>95.944969999999998</v>
      </c>
      <c r="H3199" s="1"/>
      <c r="I3199" s="1"/>
      <c r="J3199" s="1"/>
      <c r="K3199" s="1"/>
      <c r="L3199" s="1"/>
      <c r="M3199" s="1"/>
      <c r="N3199" s="1"/>
      <c r="Q3199" s="1"/>
      <c r="R3199" s="1"/>
    </row>
    <row r="3200" spans="3:18" x14ac:dyDescent="0.25">
      <c r="C3200" s="7">
        <v>15381.94</v>
      </c>
      <c r="D3200" s="7">
        <v>95.946560000000005</v>
      </c>
      <c r="H3200" s="1"/>
      <c r="I3200" s="1"/>
      <c r="J3200" s="1"/>
      <c r="K3200" s="1"/>
      <c r="L3200" s="1"/>
      <c r="M3200" s="1"/>
      <c r="N3200" s="1"/>
      <c r="Q3200" s="1"/>
      <c r="R3200" s="1"/>
    </row>
    <row r="3201" spans="3:18" x14ac:dyDescent="0.25">
      <c r="C3201" s="7">
        <v>15387.94</v>
      </c>
      <c r="D3201" s="7">
        <v>95.962919999999997</v>
      </c>
      <c r="H3201" s="1"/>
      <c r="I3201" s="1"/>
      <c r="J3201" s="1"/>
      <c r="K3201" s="1"/>
      <c r="L3201" s="1"/>
      <c r="M3201" s="1"/>
      <c r="N3201" s="1"/>
      <c r="Q3201" s="1"/>
      <c r="R3201" s="1"/>
    </row>
    <row r="3202" spans="3:18" x14ac:dyDescent="0.25">
      <c r="C3202" s="7">
        <v>15393.94</v>
      </c>
      <c r="D3202" s="7">
        <v>96.004090000000005</v>
      </c>
      <c r="H3202" s="1"/>
      <c r="I3202" s="1"/>
      <c r="J3202" s="1"/>
      <c r="K3202" s="1"/>
      <c r="L3202" s="1"/>
      <c r="M3202" s="1"/>
      <c r="N3202" s="1"/>
      <c r="Q3202" s="1"/>
      <c r="R3202" s="1"/>
    </row>
    <row r="3203" spans="3:18" x14ac:dyDescent="0.25">
      <c r="C3203" s="7">
        <v>15399.94</v>
      </c>
      <c r="D3203" s="7">
        <v>96.063879999999997</v>
      </c>
      <c r="H3203" s="1"/>
      <c r="I3203" s="1"/>
      <c r="J3203" s="1"/>
      <c r="K3203" s="1"/>
      <c r="L3203" s="1"/>
      <c r="M3203" s="1"/>
      <c r="N3203" s="1"/>
      <c r="Q3203" s="1"/>
      <c r="R3203" s="1"/>
    </row>
    <row r="3204" spans="3:18" x14ac:dyDescent="0.25">
      <c r="C3204" s="7">
        <v>15405.94</v>
      </c>
      <c r="D3204" s="7">
        <v>96.11712</v>
      </c>
      <c r="H3204" s="1"/>
      <c r="I3204" s="1"/>
      <c r="J3204" s="1"/>
      <c r="K3204" s="1"/>
      <c r="L3204" s="1"/>
      <c r="M3204" s="1"/>
      <c r="N3204" s="1"/>
      <c r="Q3204" s="1"/>
      <c r="R3204" s="1"/>
    </row>
    <row r="3205" spans="3:18" x14ac:dyDescent="0.25">
      <c r="C3205" s="7">
        <v>15411.94</v>
      </c>
      <c r="D3205" s="7">
        <v>96.154839999999993</v>
      </c>
      <c r="H3205" s="1"/>
      <c r="I3205" s="1"/>
      <c r="J3205" s="1"/>
      <c r="K3205" s="1"/>
      <c r="L3205" s="1"/>
      <c r="M3205" s="1"/>
      <c r="N3205" s="1"/>
      <c r="Q3205" s="1"/>
      <c r="R3205" s="1"/>
    </row>
    <row r="3206" spans="3:18" x14ac:dyDescent="0.25">
      <c r="C3206" s="7">
        <v>15417.94</v>
      </c>
      <c r="D3206" s="7">
        <v>96.180130000000005</v>
      </c>
      <c r="H3206" s="1"/>
      <c r="I3206" s="1"/>
      <c r="J3206" s="1"/>
      <c r="K3206" s="1"/>
      <c r="L3206" s="1"/>
      <c r="M3206" s="1"/>
      <c r="N3206" s="1"/>
      <c r="Q3206" s="1"/>
      <c r="R3206" s="1"/>
    </row>
    <row r="3207" spans="3:18" x14ac:dyDescent="0.25">
      <c r="C3207" s="7">
        <v>15423.94</v>
      </c>
      <c r="D3207" s="7">
        <v>96.195650000000001</v>
      </c>
      <c r="H3207" s="1"/>
      <c r="I3207" s="1"/>
      <c r="J3207" s="1"/>
      <c r="K3207" s="1"/>
      <c r="L3207" s="1"/>
      <c r="M3207" s="1"/>
      <c r="N3207" s="1"/>
      <c r="Q3207" s="1"/>
      <c r="R3207" s="1"/>
    </row>
    <row r="3208" spans="3:18" x14ac:dyDescent="0.25">
      <c r="C3208" s="7">
        <v>15429.94</v>
      </c>
      <c r="D3208" s="7">
        <v>96.194919999999996</v>
      </c>
      <c r="H3208" s="1"/>
      <c r="I3208" s="1"/>
      <c r="J3208" s="1"/>
      <c r="K3208" s="1"/>
      <c r="L3208" s="1"/>
      <c r="M3208" s="1"/>
      <c r="N3208" s="1"/>
      <c r="Q3208" s="1"/>
      <c r="R3208" s="1"/>
    </row>
    <row r="3209" spans="3:18" x14ac:dyDescent="0.25">
      <c r="C3209" s="7">
        <v>15435.94</v>
      </c>
      <c r="D3209" s="7">
        <v>96.178619999999995</v>
      </c>
      <c r="H3209" s="1"/>
      <c r="I3209" s="1"/>
      <c r="J3209" s="1"/>
      <c r="K3209" s="1"/>
      <c r="L3209" s="1"/>
      <c r="M3209" s="1"/>
      <c r="N3209" s="1"/>
      <c r="Q3209" s="1"/>
      <c r="R3209" s="1"/>
    </row>
    <row r="3210" spans="3:18" x14ac:dyDescent="0.25">
      <c r="C3210" s="7">
        <v>15441.94</v>
      </c>
      <c r="D3210" s="7">
        <v>96.151790000000005</v>
      </c>
      <c r="H3210" s="1"/>
      <c r="I3210" s="1"/>
      <c r="J3210" s="1"/>
      <c r="K3210" s="1"/>
      <c r="L3210" s="1"/>
      <c r="M3210" s="1"/>
      <c r="N3210" s="1"/>
      <c r="Q3210" s="1"/>
      <c r="R3210" s="1"/>
    </row>
    <row r="3211" spans="3:18" x14ac:dyDescent="0.25">
      <c r="C3211" s="7">
        <v>15447.94</v>
      </c>
      <c r="D3211" s="7">
        <v>96.118650000000002</v>
      </c>
      <c r="H3211" s="1"/>
      <c r="I3211" s="1"/>
      <c r="J3211" s="1"/>
      <c r="K3211" s="1"/>
      <c r="L3211" s="1"/>
      <c r="M3211" s="1"/>
      <c r="N3211" s="1"/>
      <c r="Q3211" s="1"/>
      <c r="R3211" s="1"/>
    </row>
    <row r="3212" spans="3:18" x14ac:dyDescent="0.25">
      <c r="C3212" s="7">
        <v>15453.94</v>
      </c>
      <c r="D3212" s="7">
        <v>96.080190000000002</v>
      </c>
      <c r="H3212" s="1"/>
      <c r="I3212" s="1"/>
      <c r="J3212" s="1"/>
      <c r="K3212" s="1"/>
      <c r="L3212" s="1"/>
      <c r="M3212" s="1"/>
      <c r="N3212" s="1"/>
      <c r="Q3212" s="1"/>
      <c r="R3212" s="1"/>
    </row>
    <row r="3213" spans="3:18" x14ac:dyDescent="0.25">
      <c r="C3213" s="7">
        <v>15459.94</v>
      </c>
      <c r="D3213" s="7">
        <v>96.038169999999994</v>
      </c>
      <c r="H3213" s="1"/>
      <c r="I3213" s="1"/>
      <c r="J3213" s="1"/>
      <c r="K3213" s="1"/>
      <c r="L3213" s="1"/>
      <c r="M3213" s="1"/>
      <c r="N3213" s="1"/>
      <c r="Q3213" s="1"/>
      <c r="R3213" s="1"/>
    </row>
    <row r="3214" spans="3:18" x14ac:dyDescent="0.25">
      <c r="C3214" s="7">
        <v>15465.94</v>
      </c>
      <c r="D3214" s="7">
        <v>95.993849999999995</v>
      </c>
      <c r="H3214" s="1"/>
      <c r="I3214" s="1"/>
      <c r="J3214" s="1"/>
      <c r="K3214" s="1"/>
      <c r="L3214" s="1"/>
      <c r="M3214" s="1"/>
      <c r="N3214" s="1"/>
      <c r="Q3214" s="1"/>
      <c r="R3214" s="1"/>
    </row>
    <row r="3215" spans="3:18" x14ac:dyDescent="0.25">
      <c r="C3215" s="7">
        <v>15471.94</v>
      </c>
      <c r="D3215" s="7">
        <v>95.948300000000003</v>
      </c>
      <c r="H3215" s="1"/>
      <c r="I3215" s="1"/>
      <c r="J3215" s="1"/>
      <c r="K3215" s="1"/>
      <c r="L3215" s="1"/>
      <c r="M3215" s="1"/>
      <c r="N3215" s="1"/>
      <c r="Q3215" s="1"/>
      <c r="R3215" s="1"/>
    </row>
    <row r="3216" spans="3:18" x14ac:dyDescent="0.25">
      <c r="C3216" s="7">
        <v>15477.94</v>
      </c>
      <c r="D3216" s="7">
        <v>95.898619999999994</v>
      </c>
      <c r="H3216" s="1"/>
      <c r="I3216" s="1"/>
      <c r="J3216" s="1"/>
      <c r="K3216" s="1"/>
      <c r="L3216" s="1"/>
      <c r="M3216" s="1"/>
      <c r="N3216" s="1"/>
      <c r="Q3216" s="1"/>
      <c r="R3216" s="1"/>
    </row>
    <row r="3217" spans="3:18" x14ac:dyDescent="0.25">
      <c r="C3217" s="7">
        <v>15483.94</v>
      </c>
      <c r="D3217" s="7">
        <v>95.840800000000002</v>
      </c>
      <c r="H3217" s="1"/>
      <c r="I3217" s="1"/>
      <c r="J3217" s="1"/>
      <c r="K3217" s="1"/>
      <c r="L3217" s="1"/>
      <c r="M3217" s="1"/>
      <c r="N3217" s="1"/>
      <c r="Q3217" s="1"/>
      <c r="R3217" s="1"/>
    </row>
    <row r="3218" spans="3:18" x14ac:dyDescent="0.25">
      <c r="C3218" s="7">
        <v>15489.94</v>
      </c>
      <c r="D3218" s="7">
        <v>95.775390000000002</v>
      </c>
      <c r="H3218" s="1"/>
      <c r="I3218" s="1"/>
      <c r="J3218" s="1"/>
      <c r="K3218" s="1"/>
      <c r="L3218" s="1"/>
      <c r="M3218" s="1"/>
      <c r="N3218" s="1"/>
      <c r="Q3218" s="1"/>
      <c r="R3218" s="1"/>
    </row>
    <row r="3219" spans="3:18" x14ac:dyDescent="0.25">
      <c r="C3219" s="7">
        <v>15495.94</v>
      </c>
      <c r="D3219" s="7">
        <v>95.710890000000006</v>
      </c>
      <c r="H3219" s="1"/>
      <c r="I3219" s="1"/>
      <c r="J3219" s="1"/>
      <c r="K3219" s="1"/>
      <c r="L3219" s="1"/>
      <c r="M3219" s="1"/>
      <c r="N3219" s="1"/>
      <c r="Q3219" s="1"/>
      <c r="R3219" s="1"/>
    </row>
    <row r="3220" spans="3:18" x14ac:dyDescent="0.25">
      <c r="C3220" s="7">
        <v>15501.94</v>
      </c>
      <c r="D3220" s="7">
        <v>95.655699999999996</v>
      </c>
      <c r="H3220" s="1"/>
      <c r="I3220" s="1"/>
      <c r="J3220" s="1"/>
      <c r="K3220" s="1"/>
      <c r="L3220" s="1"/>
      <c r="M3220" s="1"/>
      <c r="N3220" s="1"/>
      <c r="Q3220" s="1"/>
      <c r="R3220" s="1"/>
    </row>
    <row r="3221" spans="3:18" x14ac:dyDescent="0.25">
      <c r="C3221" s="7">
        <v>15507.94</v>
      </c>
      <c r="D3221" s="7">
        <v>95.615690000000001</v>
      </c>
      <c r="H3221" s="1"/>
      <c r="I3221" s="1"/>
      <c r="J3221" s="1"/>
      <c r="K3221" s="1"/>
      <c r="L3221" s="1"/>
      <c r="M3221" s="1"/>
      <c r="N3221" s="1"/>
      <c r="Q3221" s="1"/>
      <c r="R3221" s="1"/>
    </row>
    <row r="3222" spans="3:18" x14ac:dyDescent="0.25">
      <c r="C3222" s="7">
        <v>15513.94</v>
      </c>
      <c r="D3222" s="7">
        <v>95.596890000000002</v>
      </c>
      <c r="H3222" s="1"/>
      <c r="I3222" s="1"/>
      <c r="J3222" s="1"/>
      <c r="K3222" s="1"/>
      <c r="L3222" s="1"/>
      <c r="M3222" s="1"/>
      <c r="N3222" s="1"/>
      <c r="Q3222" s="1"/>
      <c r="R3222" s="1"/>
    </row>
    <row r="3223" spans="3:18" x14ac:dyDescent="0.25">
      <c r="C3223" s="7">
        <v>15519.94</v>
      </c>
      <c r="D3223" s="7">
        <v>95.608710000000002</v>
      </c>
      <c r="H3223" s="1"/>
      <c r="I3223" s="1"/>
      <c r="J3223" s="1"/>
      <c r="K3223" s="1"/>
      <c r="L3223" s="1"/>
      <c r="M3223" s="1"/>
      <c r="N3223" s="1"/>
      <c r="Q3223" s="1"/>
      <c r="R3223" s="1"/>
    </row>
    <row r="3224" spans="3:18" x14ac:dyDescent="0.25">
      <c r="C3224" s="7">
        <v>15525.94</v>
      </c>
      <c r="D3224" s="7">
        <v>95.648079999999993</v>
      </c>
      <c r="H3224" s="1"/>
      <c r="I3224" s="1"/>
      <c r="J3224" s="1"/>
      <c r="K3224" s="1"/>
      <c r="L3224" s="1"/>
      <c r="M3224" s="1"/>
      <c r="N3224" s="1"/>
      <c r="Q3224" s="1"/>
      <c r="R3224" s="1"/>
    </row>
    <row r="3225" spans="3:18" x14ac:dyDescent="0.25">
      <c r="C3225" s="7">
        <v>15531.94</v>
      </c>
      <c r="D3225" s="7">
        <v>95.70147</v>
      </c>
      <c r="H3225" s="1"/>
      <c r="I3225" s="1"/>
      <c r="J3225" s="1"/>
      <c r="K3225" s="1"/>
      <c r="L3225" s="1"/>
      <c r="M3225" s="1"/>
      <c r="N3225" s="1"/>
      <c r="Q3225" s="1"/>
      <c r="R3225" s="1"/>
    </row>
    <row r="3226" spans="3:18" x14ac:dyDescent="0.25">
      <c r="C3226" s="7">
        <v>15537.94</v>
      </c>
      <c r="D3226" s="7">
        <v>95.755700000000004</v>
      </c>
      <c r="H3226" s="1"/>
      <c r="I3226" s="1"/>
      <c r="J3226" s="1"/>
      <c r="K3226" s="1"/>
      <c r="L3226" s="1"/>
      <c r="M3226" s="1"/>
      <c r="N3226" s="1"/>
      <c r="Q3226" s="1"/>
      <c r="R3226" s="1"/>
    </row>
    <row r="3227" spans="3:18" x14ac:dyDescent="0.25">
      <c r="C3227" s="7">
        <v>15543.94</v>
      </c>
      <c r="D3227" s="7">
        <v>95.809020000000004</v>
      </c>
      <c r="H3227" s="1"/>
      <c r="I3227" s="1"/>
      <c r="J3227" s="1"/>
      <c r="K3227" s="1"/>
      <c r="L3227" s="1"/>
      <c r="M3227" s="1"/>
      <c r="N3227" s="1"/>
      <c r="Q3227" s="1"/>
      <c r="R3227" s="1"/>
    </row>
    <row r="3228" spans="3:18" x14ac:dyDescent="0.25">
      <c r="C3228" s="7">
        <v>15549.94</v>
      </c>
      <c r="D3228" s="7">
        <v>95.862530000000007</v>
      </c>
      <c r="H3228" s="1"/>
      <c r="I3228" s="1"/>
      <c r="J3228" s="1"/>
      <c r="K3228" s="1"/>
      <c r="L3228" s="1"/>
      <c r="M3228" s="1"/>
      <c r="N3228" s="1"/>
      <c r="Q3228" s="1"/>
      <c r="R3228" s="1"/>
    </row>
    <row r="3229" spans="3:18" x14ac:dyDescent="0.25">
      <c r="C3229" s="7">
        <v>15555.94</v>
      </c>
      <c r="D3229" s="7">
        <v>95.916579999999996</v>
      </c>
      <c r="H3229" s="1"/>
      <c r="I3229" s="1"/>
      <c r="J3229" s="1"/>
      <c r="K3229" s="1"/>
      <c r="L3229" s="1"/>
      <c r="M3229" s="1"/>
      <c r="N3229" s="1"/>
      <c r="Q3229" s="1"/>
      <c r="R3229" s="1"/>
    </row>
    <row r="3230" spans="3:18" x14ac:dyDescent="0.25">
      <c r="C3230" s="7">
        <v>15561.94</v>
      </c>
      <c r="D3230" s="7">
        <v>95.970330000000004</v>
      </c>
      <c r="H3230" s="1"/>
      <c r="I3230" s="1"/>
      <c r="J3230" s="1"/>
      <c r="K3230" s="1"/>
      <c r="L3230" s="1"/>
      <c r="M3230" s="1"/>
      <c r="N3230" s="1"/>
      <c r="Q3230" s="1"/>
      <c r="R3230" s="1"/>
    </row>
    <row r="3231" spans="3:18" x14ac:dyDescent="0.25">
      <c r="C3231" s="7">
        <v>15567.94</v>
      </c>
      <c r="D3231" s="7">
        <v>96.018370000000004</v>
      </c>
      <c r="H3231" s="1"/>
      <c r="I3231" s="1"/>
      <c r="J3231" s="1"/>
      <c r="K3231" s="1"/>
      <c r="L3231" s="1"/>
      <c r="M3231" s="1"/>
      <c r="N3231" s="1"/>
      <c r="Q3231" s="1"/>
      <c r="R3231" s="1"/>
    </row>
    <row r="3232" spans="3:18" x14ac:dyDescent="0.25">
      <c r="C3232" s="7">
        <v>15573.94</v>
      </c>
      <c r="D3232" s="7">
        <v>96.041520000000006</v>
      </c>
      <c r="H3232" s="1"/>
      <c r="I3232" s="1"/>
      <c r="J3232" s="1"/>
      <c r="K3232" s="1"/>
      <c r="L3232" s="1"/>
      <c r="M3232" s="1"/>
      <c r="N3232" s="1"/>
      <c r="Q3232" s="1"/>
      <c r="R3232" s="1"/>
    </row>
    <row r="3233" spans="3:18" x14ac:dyDescent="0.25">
      <c r="C3233" s="7">
        <v>15579.94</v>
      </c>
      <c r="D3233" s="7">
        <v>96.026390000000006</v>
      </c>
      <c r="H3233" s="1"/>
      <c r="I3233" s="1"/>
      <c r="J3233" s="1"/>
      <c r="K3233" s="1"/>
      <c r="L3233" s="1"/>
      <c r="M3233" s="1"/>
      <c r="N3233" s="1"/>
      <c r="Q3233" s="1"/>
      <c r="R3233" s="1"/>
    </row>
    <row r="3234" spans="3:18" x14ac:dyDescent="0.25">
      <c r="C3234" s="7">
        <v>15585.94</v>
      </c>
      <c r="D3234" s="7">
        <v>95.981290000000001</v>
      </c>
      <c r="H3234" s="1"/>
      <c r="I3234" s="1"/>
      <c r="J3234" s="1"/>
      <c r="K3234" s="1"/>
      <c r="L3234" s="1"/>
      <c r="M3234" s="1"/>
      <c r="N3234" s="1"/>
      <c r="Q3234" s="1"/>
      <c r="R3234" s="1"/>
    </row>
    <row r="3235" spans="3:18" x14ac:dyDescent="0.25">
      <c r="C3235" s="7">
        <v>15591.94</v>
      </c>
      <c r="D3235" s="7">
        <v>95.932689999999994</v>
      </c>
      <c r="H3235" s="1"/>
      <c r="I3235" s="1"/>
      <c r="J3235" s="1"/>
      <c r="K3235" s="1"/>
      <c r="L3235" s="1"/>
      <c r="M3235" s="1"/>
      <c r="N3235" s="1"/>
      <c r="Q3235" s="1"/>
      <c r="R3235" s="1"/>
    </row>
    <row r="3236" spans="3:18" x14ac:dyDescent="0.25">
      <c r="C3236" s="7">
        <v>15597.94</v>
      </c>
      <c r="D3236" s="7">
        <v>95.886830000000003</v>
      </c>
      <c r="H3236" s="1"/>
      <c r="I3236" s="1"/>
      <c r="J3236" s="1"/>
      <c r="K3236" s="1"/>
      <c r="L3236" s="1"/>
      <c r="M3236" s="1"/>
      <c r="N3236" s="1"/>
      <c r="Q3236" s="1"/>
      <c r="R3236" s="1"/>
    </row>
    <row r="3237" spans="3:18" x14ac:dyDescent="0.25">
      <c r="C3237" s="7">
        <v>15603.94</v>
      </c>
      <c r="D3237" s="7">
        <v>95.840239999999994</v>
      </c>
      <c r="H3237" s="1"/>
      <c r="I3237" s="1"/>
      <c r="J3237" s="1"/>
      <c r="K3237" s="1"/>
      <c r="L3237" s="1"/>
      <c r="M3237" s="1"/>
      <c r="N3237" s="1"/>
      <c r="Q3237" s="1"/>
      <c r="R3237" s="1"/>
    </row>
    <row r="3238" spans="3:18" x14ac:dyDescent="0.25">
      <c r="C3238" s="7">
        <v>15609.94</v>
      </c>
      <c r="D3238" s="7">
        <v>95.793310000000005</v>
      </c>
      <c r="H3238" s="1"/>
      <c r="I3238" s="1"/>
      <c r="J3238" s="1"/>
      <c r="K3238" s="1"/>
      <c r="L3238" s="1"/>
      <c r="M3238" s="1"/>
      <c r="N3238" s="1"/>
      <c r="Q3238" s="1"/>
      <c r="R3238" s="1"/>
    </row>
    <row r="3239" spans="3:18" x14ac:dyDescent="0.25">
      <c r="C3239" s="7">
        <v>15615.94</v>
      </c>
      <c r="D3239" s="7">
        <v>95.760099999999994</v>
      </c>
      <c r="H3239" s="1"/>
      <c r="I3239" s="1"/>
      <c r="J3239" s="1"/>
      <c r="K3239" s="1"/>
      <c r="L3239" s="1"/>
      <c r="M3239" s="1"/>
      <c r="N3239" s="1"/>
      <c r="Q3239" s="1"/>
      <c r="R3239" s="1"/>
    </row>
    <row r="3240" spans="3:18" x14ac:dyDescent="0.25">
      <c r="C3240" s="7">
        <v>15621.94</v>
      </c>
      <c r="D3240" s="7">
        <v>95.751620000000003</v>
      </c>
      <c r="H3240" s="1"/>
      <c r="I3240" s="1"/>
      <c r="J3240" s="1"/>
      <c r="K3240" s="1"/>
      <c r="L3240" s="1"/>
      <c r="M3240" s="1"/>
      <c r="N3240" s="1"/>
      <c r="Q3240" s="1"/>
      <c r="R3240" s="1"/>
    </row>
    <row r="3241" spans="3:18" x14ac:dyDescent="0.25">
      <c r="C3241" s="7">
        <v>15627.94</v>
      </c>
      <c r="D3241" s="7">
        <v>95.767099999999999</v>
      </c>
      <c r="H3241" s="1"/>
      <c r="I3241" s="1"/>
      <c r="J3241" s="1"/>
      <c r="K3241" s="1"/>
      <c r="L3241" s="1"/>
      <c r="M3241" s="1"/>
      <c r="N3241" s="1"/>
      <c r="Q3241" s="1"/>
      <c r="R3241" s="1"/>
    </row>
    <row r="3242" spans="3:18" x14ac:dyDescent="0.25">
      <c r="C3242" s="7">
        <v>15633.94</v>
      </c>
      <c r="D3242" s="7">
        <v>95.790769999999995</v>
      </c>
      <c r="H3242" s="1"/>
      <c r="I3242" s="1"/>
      <c r="J3242" s="1"/>
      <c r="K3242" s="1"/>
      <c r="L3242" s="1"/>
      <c r="M3242" s="1"/>
      <c r="N3242" s="1"/>
      <c r="Q3242" s="1"/>
      <c r="R3242" s="1"/>
    </row>
    <row r="3243" spans="3:18" x14ac:dyDescent="0.25">
      <c r="C3243" s="7">
        <v>15639.94</v>
      </c>
      <c r="D3243" s="7">
        <v>95.80538</v>
      </c>
      <c r="H3243" s="1"/>
      <c r="I3243" s="1"/>
      <c r="J3243" s="1"/>
      <c r="K3243" s="1"/>
      <c r="L3243" s="1"/>
      <c r="M3243" s="1"/>
      <c r="N3243" s="1"/>
      <c r="Q3243" s="1"/>
      <c r="R3243" s="1"/>
    </row>
    <row r="3244" spans="3:18" x14ac:dyDescent="0.25">
      <c r="C3244" s="7">
        <v>15645.94</v>
      </c>
      <c r="D3244" s="7">
        <v>95.809640000000002</v>
      </c>
      <c r="H3244" s="1"/>
      <c r="I3244" s="1"/>
      <c r="J3244" s="1"/>
      <c r="K3244" s="1"/>
      <c r="L3244" s="1"/>
      <c r="M3244" s="1"/>
      <c r="N3244" s="1"/>
      <c r="Q3244" s="1"/>
      <c r="R3244" s="1"/>
    </row>
    <row r="3245" spans="3:18" x14ac:dyDescent="0.25">
      <c r="C3245" s="7">
        <v>15651.94</v>
      </c>
      <c r="D3245" s="7">
        <v>95.808760000000007</v>
      </c>
      <c r="H3245" s="1"/>
      <c r="I3245" s="1"/>
      <c r="J3245" s="1"/>
      <c r="K3245" s="1"/>
      <c r="L3245" s="1"/>
      <c r="M3245" s="1"/>
      <c r="N3245" s="1"/>
      <c r="Q3245" s="1"/>
      <c r="R3245" s="1"/>
    </row>
    <row r="3246" spans="3:18" x14ac:dyDescent="0.25">
      <c r="C3246" s="7">
        <v>15657.94</v>
      </c>
      <c r="D3246" s="7">
        <v>95.802070000000001</v>
      </c>
      <c r="H3246" s="1"/>
      <c r="I3246" s="1"/>
      <c r="J3246" s="1"/>
      <c r="K3246" s="1"/>
      <c r="L3246" s="1"/>
      <c r="M3246" s="1"/>
      <c r="N3246" s="1"/>
      <c r="Q3246" s="1"/>
      <c r="R3246" s="1"/>
    </row>
    <row r="3247" spans="3:18" x14ac:dyDescent="0.25">
      <c r="C3247" s="7">
        <v>15663.94</v>
      </c>
      <c r="D3247" s="7">
        <v>95.783420000000007</v>
      </c>
      <c r="H3247" s="1"/>
      <c r="I3247" s="1"/>
      <c r="J3247" s="1"/>
      <c r="K3247" s="1"/>
      <c r="L3247" s="1"/>
      <c r="M3247" s="1"/>
      <c r="N3247" s="1"/>
      <c r="Q3247" s="1"/>
      <c r="R3247" s="1"/>
    </row>
    <row r="3248" spans="3:18" x14ac:dyDescent="0.25">
      <c r="C3248" s="7">
        <v>15669.94</v>
      </c>
      <c r="D3248" s="7">
        <v>95.755449999999996</v>
      </c>
      <c r="H3248" s="1"/>
      <c r="I3248" s="1"/>
      <c r="J3248" s="1"/>
      <c r="K3248" s="1"/>
      <c r="L3248" s="1"/>
      <c r="M3248" s="1"/>
      <c r="N3248" s="1"/>
      <c r="Q3248" s="1"/>
      <c r="R3248" s="1"/>
    </row>
    <row r="3249" spans="3:18" x14ac:dyDescent="0.25">
      <c r="C3249" s="7">
        <v>15675.94</v>
      </c>
      <c r="D3249" s="7">
        <v>95.724149999999995</v>
      </c>
      <c r="H3249" s="1"/>
      <c r="I3249" s="1"/>
      <c r="J3249" s="1"/>
      <c r="K3249" s="1"/>
      <c r="L3249" s="1"/>
      <c r="M3249" s="1"/>
      <c r="N3249" s="1"/>
      <c r="Q3249" s="1"/>
      <c r="R3249" s="1"/>
    </row>
    <row r="3250" spans="3:18" x14ac:dyDescent="0.25">
      <c r="C3250" s="7">
        <v>15681.94</v>
      </c>
      <c r="D3250" s="7">
        <v>95.692999999999998</v>
      </c>
      <c r="H3250" s="1"/>
      <c r="I3250" s="1"/>
      <c r="J3250" s="1"/>
      <c r="K3250" s="1"/>
      <c r="L3250" s="1"/>
      <c r="M3250" s="1"/>
      <c r="N3250" s="1"/>
      <c r="Q3250" s="1"/>
      <c r="R3250" s="1"/>
    </row>
    <row r="3251" spans="3:18" x14ac:dyDescent="0.25">
      <c r="C3251" s="7">
        <v>15687.94</v>
      </c>
      <c r="D3251" s="7">
        <v>95.661519999999996</v>
      </c>
      <c r="H3251" s="1"/>
      <c r="I3251" s="1"/>
      <c r="J3251" s="1"/>
      <c r="K3251" s="1"/>
      <c r="L3251" s="1"/>
      <c r="M3251" s="1"/>
      <c r="N3251" s="1"/>
      <c r="Q3251" s="1"/>
      <c r="R3251" s="1"/>
    </row>
    <row r="3252" spans="3:18" x14ac:dyDescent="0.25">
      <c r="C3252" s="7">
        <v>15693.94</v>
      </c>
      <c r="D3252" s="7">
        <v>95.629369999999994</v>
      </c>
      <c r="H3252" s="1"/>
      <c r="I3252" s="1"/>
      <c r="J3252" s="1"/>
      <c r="K3252" s="1"/>
      <c r="L3252" s="1"/>
      <c r="M3252" s="1"/>
      <c r="N3252" s="1"/>
      <c r="Q3252" s="1"/>
      <c r="R3252" s="1"/>
    </row>
    <row r="3253" spans="3:18" x14ac:dyDescent="0.25">
      <c r="C3253" s="7">
        <v>15699.94</v>
      </c>
      <c r="D3253" s="7">
        <v>95.596429999999998</v>
      </c>
      <c r="H3253" s="1"/>
      <c r="I3253" s="1"/>
      <c r="J3253" s="1"/>
      <c r="K3253" s="1"/>
      <c r="L3253" s="1"/>
      <c r="M3253" s="1"/>
      <c r="N3253" s="1"/>
      <c r="Q3253" s="1"/>
      <c r="R3253" s="1"/>
    </row>
    <row r="3254" spans="3:18" x14ac:dyDescent="0.25">
      <c r="C3254" s="7">
        <v>15705.94</v>
      </c>
      <c r="D3254" s="7">
        <v>95.561859999999996</v>
      </c>
      <c r="H3254" s="1"/>
      <c r="I3254" s="1"/>
      <c r="J3254" s="1"/>
      <c r="K3254" s="1"/>
      <c r="L3254" s="1"/>
      <c r="M3254" s="1"/>
      <c r="N3254" s="1"/>
      <c r="Q3254" s="1"/>
      <c r="R3254" s="1"/>
    </row>
    <row r="3255" spans="3:18" x14ac:dyDescent="0.25">
      <c r="C3255" s="7">
        <v>15711.94</v>
      </c>
      <c r="D3255" s="7">
        <v>95.532719999999998</v>
      </c>
      <c r="H3255" s="1"/>
      <c r="I3255" s="1"/>
      <c r="J3255" s="1"/>
      <c r="K3255" s="1"/>
      <c r="L3255" s="1"/>
      <c r="M3255" s="1"/>
      <c r="N3255" s="1"/>
      <c r="Q3255" s="1"/>
      <c r="R3255" s="1"/>
    </row>
    <row r="3256" spans="3:18" x14ac:dyDescent="0.25">
      <c r="C3256" s="7">
        <v>15717.94</v>
      </c>
      <c r="D3256" s="7">
        <v>95.523139999999998</v>
      </c>
      <c r="H3256" s="1"/>
      <c r="I3256" s="1"/>
      <c r="J3256" s="1"/>
      <c r="K3256" s="1"/>
      <c r="L3256" s="1"/>
      <c r="M3256" s="1"/>
      <c r="N3256" s="1"/>
      <c r="Q3256" s="1"/>
      <c r="R3256" s="1"/>
    </row>
    <row r="3257" spans="3:18" x14ac:dyDescent="0.25">
      <c r="C3257" s="7">
        <v>15723.94</v>
      </c>
      <c r="D3257" s="7">
        <v>95.541110000000003</v>
      </c>
      <c r="H3257" s="1"/>
      <c r="I3257" s="1"/>
      <c r="J3257" s="1"/>
      <c r="K3257" s="1"/>
      <c r="L3257" s="1"/>
      <c r="M3257" s="1"/>
      <c r="N3257" s="1"/>
      <c r="Q3257" s="1"/>
      <c r="R3257" s="1"/>
    </row>
    <row r="3258" spans="3:18" x14ac:dyDescent="0.25">
      <c r="C3258" s="7">
        <v>15729.94</v>
      </c>
      <c r="D3258" s="7">
        <v>95.576009999999997</v>
      </c>
      <c r="H3258" s="1"/>
      <c r="I3258" s="1"/>
      <c r="J3258" s="1"/>
      <c r="K3258" s="1"/>
      <c r="L3258" s="1"/>
      <c r="M3258" s="1"/>
      <c r="N3258" s="1"/>
      <c r="Q3258" s="1"/>
      <c r="R3258" s="1"/>
    </row>
    <row r="3259" spans="3:18" x14ac:dyDescent="0.25">
      <c r="C3259" s="7">
        <v>15735.94</v>
      </c>
      <c r="D3259" s="7">
        <v>95.624769999999998</v>
      </c>
      <c r="H3259" s="1"/>
      <c r="I3259" s="1"/>
      <c r="J3259" s="1"/>
      <c r="K3259" s="1"/>
      <c r="L3259" s="1"/>
      <c r="M3259" s="1"/>
      <c r="N3259" s="1"/>
      <c r="Q3259" s="1"/>
      <c r="R3259" s="1"/>
    </row>
    <row r="3260" spans="3:18" x14ac:dyDescent="0.25">
      <c r="C3260" s="7">
        <v>15741.94</v>
      </c>
      <c r="D3260" s="7">
        <v>95.698080000000004</v>
      </c>
      <c r="H3260" s="1"/>
      <c r="I3260" s="1"/>
      <c r="J3260" s="1"/>
      <c r="K3260" s="1"/>
      <c r="L3260" s="1"/>
      <c r="M3260" s="1"/>
      <c r="N3260" s="1"/>
      <c r="Q3260" s="1"/>
      <c r="R3260" s="1"/>
    </row>
    <row r="3261" spans="3:18" x14ac:dyDescent="0.25">
      <c r="C3261" s="7">
        <v>15747.94</v>
      </c>
      <c r="D3261" s="7">
        <v>95.795590000000004</v>
      </c>
      <c r="H3261" s="1"/>
      <c r="I3261" s="1"/>
      <c r="J3261" s="1"/>
      <c r="K3261" s="1"/>
      <c r="L3261" s="1"/>
      <c r="M3261" s="1"/>
      <c r="N3261" s="1"/>
      <c r="Q3261" s="1"/>
      <c r="R3261" s="1"/>
    </row>
    <row r="3262" spans="3:18" x14ac:dyDescent="0.25">
      <c r="C3262" s="7">
        <v>15753.94</v>
      </c>
      <c r="D3262" s="7">
        <v>95.88664</v>
      </c>
      <c r="H3262" s="1"/>
      <c r="I3262" s="1"/>
      <c r="J3262" s="1"/>
      <c r="K3262" s="1"/>
      <c r="L3262" s="1"/>
      <c r="M3262" s="1"/>
      <c r="N3262" s="1"/>
      <c r="Q3262" s="1"/>
      <c r="R3262" s="1"/>
    </row>
    <row r="3263" spans="3:18" x14ac:dyDescent="0.25">
      <c r="C3263" s="7">
        <v>15759.94</v>
      </c>
      <c r="D3263" s="7">
        <v>95.94</v>
      </c>
      <c r="H3263" s="1"/>
      <c r="I3263" s="1"/>
      <c r="J3263" s="1"/>
      <c r="K3263" s="1"/>
      <c r="L3263" s="1"/>
      <c r="M3263" s="1"/>
      <c r="N3263" s="1"/>
      <c r="Q3263" s="1"/>
      <c r="R3263" s="1"/>
    </row>
    <row r="3264" spans="3:18" x14ac:dyDescent="0.25">
      <c r="C3264" s="7">
        <v>15765.94</v>
      </c>
      <c r="D3264" s="7">
        <v>95.952160000000006</v>
      </c>
      <c r="H3264" s="1"/>
      <c r="I3264" s="1"/>
      <c r="J3264" s="1"/>
      <c r="K3264" s="1"/>
      <c r="L3264" s="1"/>
      <c r="M3264" s="1"/>
      <c r="N3264" s="1"/>
      <c r="Q3264" s="1"/>
      <c r="R3264" s="1"/>
    </row>
    <row r="3265" spans="3:18" x14ac:dyDescent="0.25">
      <c r="C3265" s="7">
        <v>15771.94</v>
      </c>
      <c r="D3265" s="7">
        <v>95.93723</v>
      </c>
      <c r="H3265" s="1"/>
      <c r="I3265" s="1"/>
      <c r="J3265" s="1"/>
      <c r="K3265" s="1"/>
      <c r="L3265" s="1"/>
      <c r="M3265" s="1"/>
      <c r="N3265" s="1"/>
      <c r="Q3265" s="1"/>
      <c r="R3265" s="1"/>
    </row>
    <row r="3266" spans="3:18" x14ac:dyDescent="0.25">
      <c r="C3266" s="7">
        <v>15777.94</v>
      </c>
      <c r="D3266" s="7">
        <v>95.910039999999995</v>
      </c>
      <c r="H3266" s="1"/>
      <c r="I3266" s="1"/>
      <c r="J3266" s="1"/>
      <c r="K3266" s="1"/>
      <c r="L3266" s="1"/>
      <c r="M3266" s="1"/>
      <c r="N3266" s="1"/>
      <c r="Q3266" s="1"/>
      <c r="R3266" s="1"/>
    </row>
    <row r="3267" spans="3:18" x14ac:dyDescent="0.25">
      <c r="C3267" s="7">
        <v>15783.94</v>
      </c>
      <c r="D3267" s="7">
        <v>95.867630000000005</v>
      </c>
      <c r="H3267" s="1"/>
      <c r="I3267" s="1"/>
      <c r="J3267" s="1"/>
      <c r="K3267" s="1"/>
      <c r="L3267" s="1"/>
      <c r="M3267" s="1"/>
      <c r="N3267" s="1"/>
      <c r="Q3267" s="1"/>
      <c r="R3267" s="1"/>
    </row>
    <row r="3268" spans="3:18" x14ac:dyDescent="0.25">
      <c r="C3268" s="7">
        <v>15789.94</v>
      </c>
      <c r="D3268" s="7">
        <v>95.80189</v>
      </c>
      <c r="H3268" s="1"/>
      <c r="I3268" s="1"/>
      <c r="J3268" s="1"/>
      <c r="K3268" s="1"/>
      <c r="L3268" s="1"/>
      <c r="M3268" s="1"/>
      <c r="N3268" s="1"/>
      <c r="Q3268" s="1"/>
      <c r="R3268" s="1"/>
    </row>
    <row r="3269" spans="3:18" x14ac:dyDescent="0.25">
      <c r="C3269" s="7">
        <v>15795.94</v>
      </c>
      <c r="D3269" s="7">
        <v>95.718339999999998</v>
      </c>
      <c r="H3269" s="1"/>
      <c r="I3269" s="1"/>
      <c r="J3269" s="1"/>
      <c r="K3269" s="1"/>
      <c r="L3269" s="1"/>
      <c r="M3269" s="1"/>
      <c r="N3269" s="1"/>
      <c r="Q3269" s="1"/>
      <c r="R3269" s="1"/>
    </row>
    <row r="3270" spans="3:18" x14ac:dyDescent="0.25">
      <c r="C3270" s="7">
        <v>15801.94</v>
      </c>
      <c r="D3270" s="7">
        <v>95.651579999999996</v>
      </c>
      <c r="H3270" s="1"/>
      <c r="I3270" s="1"/>
      <c r="J3270" s="1"/>
      <c r="K3270" s="1"/>
      <c r="L3270" s="1"/>
      <c r="M3270" s="1"/>
      <c r="N3270" s="1"/>
      <c r="Q3270" s="1"/>
      <c r="R3270" s="1"/>
    </row>
    <row r="3271" spans="3:18" x14ac:dyDescent="0.25">
      <c r="C3271" s="7">
        <v>15807.94</v>
      </c>
      <c r="D3271" s="7">
        <v>95.629580000000004</v>
      </c>
      <c r="H3271" s="1"/>
      <c r="I3271" s="1"/>
      <c r="J3271" s="1"/>
      <c r="K3271" s="1"/>
      <c r="L3271" s="1"/>
      <c r="M3271" s="1"/>
      <c r="N3271" s="1"/>
      <c r="Q3271" s="1"/>
      <c r="R3271" s="1"/>
    </row>
    <row r="3272" spans="3:18" x14ac:dyDescent="0.25">
      <c r="C3272" s="7">
        <v>15813.94</v>
      </c>
      <c r="D3272" s="7">
        <v>95.647019999999998</v>
      </c>
      <c r="H3272" s="1"/>
      <c r="I3272" s="1"/>
      <c r="J3272" s="1"/>
      <c r="K3272" s="1"/>
      <c r="L3272" s="1"/>
      <c r="M3272" s="1"/>
      <c r="N3272" s="1"/>
      <c r="Q3272" s="1"/>
      <c r="R3272" s="1"/>
    </row>
    <row r="3273" spans="3:18" x14ac:dyDescent="0.25">
      <c r="C3273" s="7">
        <v>15819.94</v>
      </c>
      <c r="D3273" s="7">
        <v>95.682019999999994</v>
      </c>
      <c r="H3273" s="1"/>
      <c r="I3273" s="1"/>
      <c r="J3273" s="1"/>
      <c r="K3273" s="1"/>
      <c r="L3273" s="1"/>
      <c r="M3273" s="1"/>
      <c r="N3273" s="1"/>
      <c r="Q3273" s="1"/>
      <c r="R3273" s="1"/>
    </row>
    <row r="3274" spans="3:18" x14ac:dyDescent="0.25">
      <c r="C3274" s="7">
        <v>15825.94</v>
      </c>
      <c r="D3274" s="7">
        <v>95.720690000000005</v>
      </c>
      <c r="H3274" s="1"/>
      <c r="I3274" s="1"/>
      <c r="J3274" s="1"/>
      <c r="K3274" s="1"/>
      <c r="L3274" s="1"/>
      <c r="M3274" s="1"/>
      <c r="N3274" s="1"/>
      <c r="Q3274" s="1"/>
      <c r="R3274" s="1"/>
    </row>
    <row r="3275" spans="3:18" x14ac:dyDescent="0.25">
      <c r="C3275" s="7">
        <v>15831.94</v>
      </c>
      <c r="D3275" s="7">
        <v>95.764880000000005</v>
      </c>
      <c r="H3275" s="1"/>
      <c r="I3275" s="1"/>
      <c r="J3275" s="1"/>
      <c r="K3275" s="1"/>
      <c r="L3275" s="1"/>
      <c r="M3275" s="1"/>
      <c r="N3275" s="1"/>
      <c r="Q3275" s="1"/>
      <c r="R3275" s="1"/>
    </row>
    <row r="3276" spans="3:18" x14ac:dyDescent="0.25">
      <c r="C3276" s="7">
        <v>15837.94</v>
      </c>
      <c r="D3276" s="7">
        <v>95.818359999999998</v>
      </c>
      <c r="H3276" s="1"/>
      <c r="I3276" s="1"/>
      <c r="J3276" s="1"/>
      <c r="K3276" s="1"/>
      <c r="L3276" s="1"/>
      <c r="M3276" s="1"/>
      <c r="N3276" s="1"/>
      <c r="Q3276" s="1"/>
      <c r="R3276" s="1"/>
    </row>
    <row r="3277" spans="3:18" x14ac:dyDescent="0.25">
      <c r="C3277" s="7">
        <v>15843.94</v>
      </c>
      <c r="D3277" s="7">
        <v>95.878240000000005</v>
      </c>
      <c r="H3277" s="1"/>
      <c r="I3277" s="1"/>
      <c r="J3277" s="1"/>
      <c r="K3277" s="1"/>
      <c r="L3277" s="1"/>
      <c r="M3277" s="1"/>
      <c r="N3277" s="1"/>
      <c r="Q3277" s="1"/>
      <c r="R3277" s="1"/>
    </row>
    <row r="3278" spans="3:18" x14ac:dyDescent="0.25">
      <c r="C3278" s="7">
        <v>15849.94</v>
      </c>
      <c r="D3278" s="7">
        <v>95.926419999999993</v>
      </c>
      <c r="H3278" s="1"/>
      <c r="I3278" s="1"/>
      <c r="J3278" s="1"/>
      <c r="K3278" s="1"/>
      <c r="L3278" s="1"/>
      <c r="M3278" s="1"/>
      <c r="N3278" s="1"/>
      <c r="Q3278" s="1"/>
      <c r="R3278" s="1"/>
    </row>
    <row r="3279" spans="3:18" x14ac:dyDescent="0.25">
      <c r="C3279" s="7">
        <v>15855.94</v>
      </c>
      <c r="D3279" s="7">
        <v>95.947249999999997</v>
      </c>
      <c r="H3279" s="1"/>
      <c r="I3279" s="1"/>
      <c r="J3279" s="1"/>
      <c r="K3279" s="1"/>
      <c r="L3279" s="1"/>
      <c r="M3279" s="1"/>
      <c r="N3279" s="1"/>
      <c r="Q3279" s="1"/>
      <c r="R3279" s="1"/>
    </row>
    <row r="3280" spans="3:18" x14ac:dyDescent="0.25">
      <c r="C3280" s="7">
        <v>15861.94</v>
      </c>
      <c r="D3280" s="7">
        <v>95.944699999999997</v>
      </c>
      <c r="H3280" s="1"/>
      <c r="I3280" s="1"/>
      <c r="J3280" s="1"/>
      <c r="K3280" s="1"/>
      <c r="L3280" s="1"/>
      <c r="M3280" s="1"/>
      <c r="N3280" s="1"/>
      <c r="Q3280" s="1"/>
      <c r="R3280" s="1"/>
    </row>
    <row r="3281" spans="3:18" x14ac:dyDescent="0.25">
      <c r="C3281" s="7">
        <v>15867.94</v>
      </c>
      <c r="D3281" s="7">
        <v>95.932730000000006</v>
      </c>
      <c r="H3281" s="1"/>
      <c r="I3281" s="1"/>
      <c r="J3281" s="1"/>
      <c r="K3281" s="1"/>
      <c r="L3281" s="1"/>
      <c r="M3281" s="1"/>
      <c r="N3281" s="1"/>
      <c r="Q3281" s="1"/>
      <c r="R3281" s="1"/>
    </row>
    <row r="3282" spans="3:18" x14ac:dyDescent="0.25">
      <c r="C3282" s="7">
        <v>15873.94</v>
      </c>
      <c r="D3282" s="7">
        <v>95.920739999999995</v>
      </c>
      <c r="H3282" s="1"/>
      <c r="I3282" s="1"/>
      <c r="J3282" s="1"/>
      <c r="K3282" s="1"/>
      <c r="L3282" s="1"/>
      <c r="M3282" s="1"/>
      <c r="N3282" s="1"/>
      <c r="Q3282" s="1"/>
      <c r="R3282" s="1"/>
    </row>
    <row r="3283" spans="3:18" x14ac:dyDescent="0.25">
      <c r="C3283" s="7">
        <v>15879.94</v>
      </c>
      <c r="D3283" s="7">
        <v>95.910349999999994</v>
      </c>
      <c r="H3283" s="1"/>
      <c r="I3283" s="1"/>
      <c r="J3283" s="1"/>
      <c r="K3283" s="1"/>
      <c r="L3283" s="1"/>
      <c r="M3283" s="1"/>
      <c r="N3283" s="1"/>
      <c r="Q3283" s="1"/>
      <c r="R3283" s="1"/>
    </row>
    <row r="3284" spans="3:18" x14ac:dyDescent="0.25">
      <c r="C3284" s="7">
        <v>15885.94</v>
      </c>
      <c r="D3284" s="7">
        <v>95.901790000000005</v>
      </c>
      <c r="H3284" s="1"/>
      <c r="I3284" s="1"/>
      <c r="J3284" s="1"/>
      <c r="K3284" s="1"/>
      <c r="L3284" s="1"/>
      <c r="M3284" s="1"/>
      <c r="N3284" s="1"/>
      <c r="Q3284" s="1"/>
      <c r="R3284" s="1"/>
    </row>
    <row r="3285" spans="3:18" x14ac:dyDescent="0.25">
      <c r="C3285" s="7">
        <v>15891.94</v>
      </c>
      <c r="D3285" s="7">
        <v>95.893929999999997</v>
      </c>
      <c r="H3285" s="1"/>
      <c r="I3285" s="1"/>
      <c r="J3285" s="1"/>
      <c r="K3285" s="1"/>
      <c r="L3285" s="1"/>
      <c r="M3285" s="1"/>
      <c r="N3285" s="1"/>
      <c r="Q3285" s="1"/>
      <c r="R3285" s="1"/>
    </row>
    <row r="3286" spans="3:18" x14ac:dyDescent="0.25">
      <c r="C3286" s="7">
        <v>15897.94</v>
      </c>
      <c r="D3286" s="7">
        <v>95.886080000000007</v>
      </c>
      <c r="H3286" s="1"/>
      <c r="I3286" s="1"/>
      <c r="J3286" s="1"/>
      <c r="K3286" s="1"/>
      <c r="L3286" s="1"/>
      <c r="M3286" s="1"/>
      <c r="N3286" s="1"/>
      <c r="Q3286" s="1"/>
      <c r="R3286" s="1"/>
    </row>
    <row r="3287" spans="3:18" x14ac:dyDescent="0.25">
      <c r="C3287" s="7">
        <v>15903.94</v>
      </c>
      <c r="D3287" s="7">
        <v>95.880619999999993</v>
      </c>
      <c r="H3287" s="1"/>
      <c r="I3287" s="1"/>
      <c r="J3287" s="1"/>
      <c r="K3287" s="1"/>
      <c r="L3287" s="1"/>
      <c r="M3287" s="1"/>
      <c r="N3287" s="1"/>
      <c r="Q3287" s="1"/>
      <c r="R3287" s="1"/>
    </row>
    <row r="3288" spans="3:18" x14ac:dyDescent="0.25">
      <c r="C3288" s="7">
        <v>15909.94</v>
      </c>
      <c r="D3288" s="7">
        <v>95.882149999999996</v>
      </c>
      <c r="H3288" s="1"/>
      <c r="I3288" s="1"/>
      <c r="J3288" s="1"/>
      <c r="K3288" s="1"/>
      <c r="L3288" s="1"/>
      <c r="M3288" s="1"/>
      <c r="N3288" s="1"/>
      <c r="Q3288" s="1"/>
      <c r="R3288" s="1"/>
    </row>
    <row r="3289" spans="3:18" x14ac:dyDescent="0.25">
      <c r="C3289" s="7">
        <v>15915.94</v>
      </c>
      <c r="D3289" s="7">
        <v>95.892300000000006</v>
      </c>
      <c r="H3289" s="1"/>
      <c r="I3289" s="1"/>
      <c r="J3289" s="1"/>
      <c r="K3289" s="1"/>
      <c r="L3289" s="1"/>
      <c r="M3289" s="1"/>
      <c r="N3289" s="1"/>
      <c r="Q3289" s="1"/>
      <c r="R3289" s="1"/>
    </row>
    <row r="3290" spans="3:18" x14ac:dyDescent="0.25">
      <c r="C3290" s="7">
        <v>15921.94</v>
      </c>
      <c r="D3290" s="7">
        <v>95.906149999999997</v>
      </c>
      <c r="H3290" s="1"/>
      <c r="I3290" s="1"/>
      <c r="J3290" s="1"/>
      <c r="K3290" s="1"/>
      <c r="L3290" s="1"/>
      <c r="M3290" s="1"/>
      <c r="N3290" s="1"/>
      <c r="Q3290" s="1"/>
      <c r="R3290" s="1"/>
    </row>
    <row r="3291" spans="3:18" x14ac:dyDescent="0.25">
      <c r="C3291" s="7">
        <v>15927.94</v>
      </c>
      <c r="D3291" s="7">
        <v>95.916579999999996</v>
      </c>
      <c r="H3291" s="1"/>
      <c r="I3291" s="1"/>
      <c r="J3291" s="1"/>
      <c r="K3291" s="1"/>
      <c r="L3291" s="1"/>
      <c r="M3291" s="1"/>
      <c r="N3291" s="1"/>
      <c r="Q3291" s="1"/>
      <c r="R3291" s="1"/>
    </row>
    <row r="3292" spans="3:18" x14ac:dyDescent="0.25">
      <c r="C3292" s="7">
        <v>15933.94</v>
      </c>
      <c r="D3292" s="7">
        <v>95.922269999999997</v>
      </c>
      <c r="H3292" s="1"/>
      <c r="I3292" s="1"/>
      <c r="J3292" s="1"/>
      <c r="K3292" s="1"/>
      <c r="L3292" s="1"/>
      <c r="M3292" s="1"/>
      <c r="N3292" s="1"/>
      <c r="Q3292" s="1"/>
      <c r="R3292" s="1"/>
    </row>
    <row r="3293" spans="3:18" x14ac:dyDescent="0.25">
      <c r="C3293" s="7">
        <v>15939.94</v>
      </c>
      <c r="D3293" s="7">
        <v>95.924030000000002</v>
      </c>
      <c r="H3293" s="1"/>
      <c r="I3293" s="1"/>
      <c r="J3293" s="1"/>
      <c r="K3293" s="1"/>
      <c r="L3293" s="1"/>
      <c r="M3293" s="1"/>
      <c r="N3293" s="1"/>
      <c r="Q3293" s="1"/>
      <c r="R3293" s="1"/>
    </row>
    <row r="3294" spans="3:18" x14ac:dyDescent="0.25">
      <c r="C3294" s="7">
        <v>15945.94</v>
      </c>
      <c r="D3294" s="7">
        <v>95.920540000000003</v>
      </c>
      <c r="H3294" s="1"/>
      <c r="I3294" s="1"/>
      <c r="J3294" s="1"/>
      <c r="K3294" s="1"/>
      <c r="L3294" s="1"/>
      <c r="M3294" s="1"/>
      <c r="N3294" s="1"/>
      <c r="Q3294" s="1"/>
      <c r="R3294" s="1"/>
    </row>
    <row r="3295" spans="3:18" x14ac:dyDescent="0.25">
      <c r="C3295" s="7">
        <v>15951.94</v>
      </c>
      <c r="D3295" s="7">
        <v>95.907449999999997</v>
      </c>
      <c r="H3295" s="1"/>
      <c r="I3295" s="1"/>
      <c r="J3295" s="1"/>
      <c r="K3295" s="1"/>
      <c r="L3295" s="1"/>
      <c r="M3295" s="1"/>
      <c r="N3295" s="1"/>
      <c r="Q3295" s="1"/>
      <c r="R3295" s="1"/>
    </row>
    <row r="3296" spans="3:18" x14ac:dyDescent="0.25">
      <c r="C3296" s="7">
        <v>15957.94</v>
      </c>
      <c r="D3296" s="7">
        <v>95.883949999999999</v>
      </c>
      <c r="H3296" s="1"/>
      <c r="I3296" s="1"/>
      <c r="J3296" s="1"/>
      <c r="K3296" s="1"/>
      <c r="L3296" s="1"/>
      <c r="M3296" s="1"/>
      <c r="N3296" s="1"/>
      <c r="Q3296" s="1"/>
      <c r="R3296" s="1"/>
    </row>
    <row r="3297" spans="3:18" x14ac:dyDescent="0.25">
      <c r="C3297" s="7">
        <v>15963.94</v>
      </c>
      <c r="D3297" s="7">
        <v>95.852879999999999</v>
      </c>
      <c r="H3297" s="1"/>
      <c r="I3297" s="1"/>
      <c r="J3297" s="1"/>
      <c r="K3297" s="1"/>
      <c r="L3297" s="1"/>
      <c r="M3297" s="1"/>
      <c r="N3297" s="1"/>
      <c r="Q3297" s="1"/>
      <c r="R3297" s="1"/>
    </row>
    <row r="3298" spans="3:18" x14ac:dyDescent="0.25">
      <c r="C3298" s="7">
        <v>15969.94</v>
      </c>
      <c r="D3298" s="7">
        <v>95.819130000000001</v>
      </c>
      <c r="H3298" s="1"/>
      <c r="I3298" s="1"/>
      <c r="J3298" s="1"/>
      <c r="K3298" s="1"/>
      <c r="L3298" s="1"/>
      <c r="M3298" s="1"/>
      <c r="N3298" s="1"/>
      <c r="Q3298" s="1"/>
      <c r="R3298" s="1"/>
    </row>
    <row r="3299" spans="3:18" x14ac:dyDescent="0.25">
      <c r="C3299" s="7">
        <v>15975.94</v>
      </c>
      <c r="D3299" s="7">
        <v>95.786799999999999</v>
      </c>
      <c r="H3299" s="1"/>
      <c r="I3299" s="1"/>
      <c r="J3299" s="1"/>
      <c r="K3299" s="1"/>
      <c r="L3299" s="1"/>
      <c r="M3299" s="1"/>
      <c r="N3299" s="1"/>
      <c r="Q3299" s="1"/>
      <c r="R3299" s="1"/>
    </row>
    <row r="3300" spans="3:18" x14ac:dyDescent="0.25">
      <c r="C3300" s="7">
        <v>15981.94</v>
      </c>
      <c r="D3300" s="7">
        <v>95.757050000000007</v>
      </c>
      <c r="H3300" s="1"/>
      <c r="I3300" s="1"/>
      <c r="J3300" s="1"/>
      <c r="K3300" s="1"/>
      <c r="L3300" s="1"/>
      <c r="M3300" s="1"/>
      <c r="N3300" s="1"/>
      <c r="Q3300" s="1"/>
      <c r="R3300" s="1"/>
    </row>
    <row r="3301" spans="3:18" x14ac:dyDescent="0.25">
      <c r="C3301" s="7">
        <v>15987.94</v>
      </c>
      <c r="D3301" s="7">
        <v>95.729410000000001</v>
      </c>
      <c r="H3301" s="1"/>
      <c r="I3301" s="1"/>
      <c r="J3301" s="1"/>
      <c r="K3301" s="1"/>
      <c r="L3301" s="1"/>
      <c r="M3301" s="1"/>
      <c r="N3301" s="1"/>
      <c r="Q3301" s="1"/>
      <c r="R3301" s="1"/>
    </row>
    <row r="3302" spans="3:18" x14ac:dyDescent="0.25">
      <c r="C3302" s="7">
        <v>15993.94</v>
      </c>
      <c r="D3302" s="7">
        <v>95.703490000000002</v>
      </c>
      <c r="H3302" s="1"/>
      <c r="I3302" s="1"/>
      <c r="J3302" s="1"/>
      <c r="K3302" s="1"/>
      <c r="L3302" s="1"/>
      <c r="M3302" s="1"/>
      <c r="N3302" s="1"/>
      <c r="Q3302" s="1"/>
      <c r="R3302" s="1"/>
    </row>
    <row r="3303" spans="3:18" x14ac:dyDescent="0.25">
      <c r="C3303" s="7">
        <v>15999.94</v>
      </c>
      <c r="D3303" s="7">
        <v>95.681650000000005</v>
      </c>
      <c r="H3303" s="1"/>
      <c r="I3303" s="1"/>
      <c r="J3303" s="1"/>
      <c r="K3303" s="1"/>
      <c r="L3303" s="1"/>
      <c r="M3303" s="1"/>
      <c r="N3303" s="1"/>
      <c r="Q3303" s="1"/>
      <c r="R3303" s="1"/>
    </row>
    <row r="3304" spans="3:18" x14ac:dyDescent="0.25">
      <c r="C3304" s="7">
        <v>16005.94</v>
      </c>
      <c r="D3304" s="7">
        <v>95.674970000000002</v>
      </c>
      <c r="H3304" s="1"/>
      <c r="I3304" s="1"/>
      <c r="J3304" s="1"/>
      <c r="K3304" s="1"/>
      <c r="L3304" s="1"/>
      <c r="M3304" s="1"/>
      <c r="N3304" s="1"/>
      <c r="Q3304" s="1"/>
      <c r="R3304" s="1"/>
    </row>
    <row r="3305" spans="3:18" x14ac:dyDescent="0.25">
      <c r="C3305" s="7">
        <v>16011.94</v>
      </c>
      <c r="D3305" s="7">
        <v>95.690600000000003</v>
      </c>
      <c r="H3305" s="1"/>
      <c r="I3305" s="1"/>
      <c r="J3305" s="1"/>
      <c r="K3305" s="1"/>
      <c r="L3305" s="1"/>
      <c r="M3305" s="1"/>
      <c r="N3305" s="1"/>
      <c r="Q3305" s="1"/>
      <c r="R3305" s="1"/>
    </row>
    <row r="3306" spans="3:18" x14ac:dyDescent="0.25">
      <c r="C3306" s="7">
        <v>16017.94</v>
      </c>
      <c r="D3306" s="7">
        <v>95.721310000000003</v>
      </c>
      <c r="H3306" s="1"/>
      <c r="I3306" s="1"/>
      <c r="J3306" s="1"/>
      <c r="K3306" s="1"/>
      <c r="L3306" s="1"/>
      <c r="M3306" s="1"/>
      <c r="N3306" s="1"/>
      <c r="Q3306" s="1"/>
      <c r="R3306" s="1"/>
    </row>
    <row r="3307" spans="3:18" x14ac:dyDescent="0.25">
      <c r="C3307" s="7">
        <v>16023.94</v>
      </c>
      <c r="D3307" s="7">
        <v>95.743859999999998</v>
      </c>
      <c r="H3307" s="1"/>
      <c r="I3307" s="1"/>
      <c r="J3307" s="1"/>
      <c r="K3307" s="1"/>
      <c r="L3307" s="1"/>
      <c r="M3307" s="1"/>
      <c r="N3307" s="1"/>
      <c r="Q3307" s="1"/>
      <c r="R3307" s="1"/>
    </row>
    <row r="3308" spans="3:18" x14ac:dyDescent="0.25">
      <c r="C3308" s="7">
        <v>16029.94</v>
      </c>
      <c r="D3308" s="7">
        <v>95.749570000000006</v>
      </c>
      <c r="H3308" s="1"/>
      <c r="I3308" s="1"/>
      <c r="J3308" s="1"/>
      <c r="K3308" s="1"/>
      <c r="L3308" s="1"/>
      <c r="M3308" s="1"/>
      <c r="N3308" s="1"/>
      <c r="Q3308" s="1"/>
      <c r="R3308" s="1"/>
    </row>
    <row r="3309" spans="3:18" x14ac:dyDescent="0.25">
      <c r="C3309" s="7">
        <v>16035.94</v>
      </c>
      <c r="D3309" s="7">
        <v>95.744060000000005</v>
      </c>
      <c r="H3309" s="1"/>
      <c r="I3309" s="1"/>
      <c r="J3309" s="1"/>
      <c r="K3309" s="1"/>
      <c r="L3309" s="1"/>
      <c r="M3309" s="1"/>
      <c r="N3309" s="1"/>
      <c r="Q3309" s="1"/>
      <c r="R3309" s="1"/>
    </row>
    <row r="3310" spans="3:18" x14ac:dyDescent="0.25">
      <c r="C3310" s="7">
        <v>16041.94</v>
      </c>
      <c r="D3310" s="7">
        <v>95.737539999999996</v>
      </c>
      <c r="H3310" s="1"/>
      <c r="I3310" s="1"/>
      <c r="J3310" s="1"/>
      <c r="K3310" s="1"/>
      <c r="L3310" s="1"/>
      <c r="M3310" s="1"/>
      <c r="N3310" s="1"/>
      <c r="Q3310" s="1"/>
      <c r="R3310" s="1"/>
    </row>
    <row r="3311" spans="3:18" x14ac:dyDescent="0.25">
      <c r="C3311" s="7">
        <v>16047.94</v>
      </c>
      <c r="D3311" s="7">
        <v>95.732190000000003</v>
      </c>
      <c r="H3311" s="1"/>
      <c r="I3311" s="1"/>
      <c r="J3311" s="1"/>
      <c r="K3311" s="1"/>
      <c r="L3311" s="1"/>
      <c r="M3311" s="1"/>
      <c r="N3311" s="1"/>
      <c r="Q3311" s="1"/>
      <c r="R3311" s="1"/>
    </row>
    <row r="3312" spans="3:18" x14ac:dyDescent="0.25">
      <c r="C3312" s="7">
        <v>16053.94</v>
      </c>
      <c r="D3312" s="7">
        <v>95.727829999999997</v>
      </c>
      <c r="H3312" s="1"/>
      <c r="I3312" s="1"/>
      <c r="J3312" s="1"/>
      <c r="K3312" s="1"/>
      <c r="L3312" s="1"/>
      <c r="M3312" s="1"/>
      <c r="N3312" s="1"/>
      <c r="Q3312" s="1"/>
      <c r="R3312" s="1"/>
    </row>
    <row r="3313" spans="3:18" x14ac:dyDescent="0.25">
      <c r="C3313" s="7">
        <v>16059.94</v>
      </c>
      <c r="D3313" s="7">
        <v>95.723950000000002</v>
      </c>
      <c r="H3313" s="1"/>
      <c r="I3313" s="1"/>
      <c r="J3313" s="1"/>
      <c r="K3313" s="1"/>
      <c r="L3313" s="1"/>
      <c r="M3313" s="1"/>
      <c r="N3313" s="1"/>
      <c r="Q3313" s="1"/>
      <c r="R3313" s="1"/>
    </row>
    <row r="3314" spans="3:18" x14ac:dyDescent="0.25">
      <c r="C3314" s="7">
        <v>16065.94</v>
      </c>
      <c r="D3314" s="7">
        <v>95.720699999999994</v>
      </c>
      <c r="H3314" s="1"/>
      <c r="I3314" s="1"/>
      <c r="J3314" s="1"/>
      <c r="K3314" s="1"/>
      <c r="L3314" s="1"/>
      <c r="M3314" s="1"/>
      <c r="N3314" s="1"/>
      <c r="Q3314" s="1"/>
      <c r="R3314" s="1"/>
    </row>
    <row r="3315" spans="3:18" x14ac:dyDescent="0.25">
      <c r="C3315" s="7">
        <v>16071.94</v>
      </c>
      <c r="D3315" s="7">
        <v>95.71969</v>
      </c>
      <c r="H3315" s="1"/>
      <c r="I3315" s="1"/>
      <c r="J3315" s="1"/>
      <c r="K3315" s="1"/>
      <c r="L3315" s="1"/>
      <c r="M3315" s="1"/>
      <c r="N3315" s="1"/>
      <c r="Q3315" s="1"/>
      <c r="R3315" s="1"/>
    </row>
    <row r="3316" spans="3:18" x14ac:dyDescent="0.25">
      <c r="C3316" s="7">
        <v>16077.94</v>
      </c>
      <c r="D3316" s="7">
        <v>95.724419999999995</v>
      </c>
      <c r="H3316" s="1"/>
      <c r="I3316" s="1"/>
      <c r="J3316" s="1"/>
      <c r="K3316" s="1"/>
      <c r="L3316" s="1"/>
      <c r="M3316" s="1"/>
      <c r="N3316" s="1"/>
      <c r="Q3316" s="1"/>
      <c r="R3316" s="1"/>
    </row>
    <row r="3317" spans="3:18" x14ac:dyDescent="0.25">
      <c r="C3317" s="7">
        <v>16083.94</v>
      </c>
      <c r="D3317" s="7">
        <v>95.737679999999997</v>
      </c>
      <c r="H3317" s="1"/>
      <c r="I3317" s="1"/>
      <c r="J3317" s="1"/>
      <c r="K3317" s="1"/>
      <c r="L3317" s="1"/>
      <c r="M3317" s="1"/>
      <c r="N3317" s="1"/>
      <c r="Q3317" s="1"/>
      <c r="R3317" s="1"/>
    </row>
    <row r="3318" spans="3:18" x14ac:dyDescent="0.25">
      <c r="C3318" s="7">
        <v>16089.94</v>
      </c>
      <c r="D3318" s="7">
        <v>95.758520000000004</v>
      </c>
      <c r="H3318" s="1"/>
      <c r="I3318" s="1"/>
      <c r="J3318" s="1"/>
      <c r="K3318" s="1"/>
      <c r="L3318" s="1"/>
      <c r="M3318" s="1"/>
      <c r="N3318" s="1"/>
      <c r="Q3318" s="1"/>
      <c r="R3318" s="1"/>
    </row>
    <row r="3319" spans="3:18" x14ac:dyDescent="0.25">
      <c r="C3319" s="7">
        <v>16095.94</v>
      </c>
      <c r="D3319" s="7">
        <v>95.781030000000001</v>
      </c>
      <c r="H3319" s="1"/>
      <c r="I3319" s="1"/>
      <c r="J3319" s="1"/>
      <c r="K3319" s="1"/>
      <c r="L3319" s="1"/>
      <c r="M3319" s="1"/>
      <c r="N3319" s="1"/>
      <c r="Q3319" s="1"/>
      <c r="R3319" s="1"/>
    </row>
    <row r="3320" spans="3:18" x14ac:dyDescent="0.25">
      <c r="C3320" s="7">
        <v>16101.94</v>
      </c>
      <c r="D3320" s="7">
        <v>95.799880000000002</v>
      </c>
      <c r="H3320" s="1"/>
      <c r="I3320" s="1"/>
      <c r="J3320" s="1"/>
      <c r="K3320" s="1"/>
      <c r="L3320" s="1"/>
      <c r="M3320" s="1"/>
      <c r="N3320" s="1"/>
      <c r="Q3320" s="1"/>
      <c r="R3320" s="1"/>
    </row>
    <row r="3321" spans="3:18" x14ac:dyDescent="0.25">
      <c r="C3321" s="7">
        <v>16107.94</v>
      </c>
      <c r="D3321" s="7">
        <v>95.814400000000006</v>
      </c>
      <c r="H3321" s="1"/>
      <c r="I3321" s="1"/>
      <c r="J3321" s="1"/>
      <c r="K3321" s="1"/>
      <c r="L3321" s="1"/>
      <c r="M3321" s="1"/>
      <c r="N3321" s="1"/>
      <c r="Q3321" s="1"/>
      <c r="R3321" s="1"/>
    </row>
    <row r="3322" spans="3:18" x14ac:dyDescent="0.25">
      <c r="C3322" s="7">
        <v>16113.94</v>
      </c>
      <c r="D3322" s="7">
        <v>95.826740000000001</v>
      </c>
      <c r="H3322" s="1"/>
      <c r="I3322" s="1"/>
      <c r="J3322" s="1"/>
      <c r="K3322" s="1"/>
      <c r="L3322" s="1"/>
      <c r="M3322" s="1"/>
      <c r="N3322" s="1"/>
      <c r="Q3322" s="1"/>
      <c r="R3322" s="1"/>
    </row>
    <row r="3323" spans="3:18" x14ac:dyDescent="0.25">
      <c r="C3323" s="7">
        <v>16119.94</v>
      </c>
      <c r="D3323" s="7">
        <v>95.838520000000003</v>
      </c>
      <c r="H3323" s="1"/>
      <c r="I3323" s="1"/>
      <c r="J3323" s="1"/>
      <c r="K3323" s="1"/>
      <c r="L3323" s="1"/>
      <c r="M3323" s="1"/>
      <c r="N3323" s="1"/>
      <c r="Q3323" s="1"/>
      <c r="R3323" s="1"/>
    </row>
    <row r="3324" spans="3:18" x14ac:dyDescent="0.25">
      <c r="C3324" s="7">
        <v>16125.94</v>
      </c>
      <c r="D3324" s="7">
        <v>95.849810000000005</v>
      </c>
      <c r="H3324" s="1"/>
      <c r="I3324" s="1"/>
      <c r="J3324" s="1"/>
      <c r="K3324" s="1"/>
      <c r="L3324" s="1"/>
      <c r="M3324" s="1"/>
      <c r="N3324" s="1"/>
      <c r="Q3324" s="1"/>
      <c r="R3324" s="1"/>
    </row>
    <row r="3325" spans="3:18" x14ac:dyDescent="0.25">
      <c r="C3325" s="7">
        <v>16131.94</v>
      </c>
      <c r="D3325" s="7">
        <v>95.86018</v>
      </c>
      <c r="H3325" s="1"/>
      <c r="I3325" s="1"/>
      <c r="J3325" s="1"/>
      <c r="K3325" s="1"/>
      <c r="L3325" s="1"/>
      <c r="M3325" s="1"/>
      <c r="N3325" s="1"/>
      <c r="Q3325" s="1"/>
      <c r="R3325" s="1"/>
    </row>
    <row r="3326" spans="3:18" x14ac:dyDescent="0.25">
      <c r="C3326" s="7">
        <v>16137.94</v>
      </c>
      <c r="D3326" s="7">
        <v>95.867840000000001</v>
      </c>
      <c r="H3326" s="1"/>
      <c r="I3326" s="1"/>
      <c r="J3326" s="1"/>
      <c r="K3326" s="1"/>
      <c r="L3326" s="1"/>
      <c r="M3326" s="1"/>
      <c r="N3326" s="1"/>
      <c r="Q3326" s="1"/>
      <c r="R3326" s="1"/>
    </row>
    <row r="3327" spans="3:18" x14ac:dyDescent="0.25">
      <c r="C3327" s="7">
        <v>16143.94</v>
      </c>
      <c r="D3327" s="7">
        <v>95.870239999999995</v>
      </c>
      <c r="H3327" s="1"/>
      <c r="I3327" s="1"/>
      <c r="J3327" s="1"/>
      <c r="K3327" s="1"/>
      <c r="L3327" s="1"/>
      <c r="M3327" s="1"/>
      <c r="N3327" s="1"/>
      <c r="Q3327" s="1"/>
      <c r="R3327" s="1"/>
    </row>
    <row r="3328" spans="3:18" x14ac:dyDescent="0.25">
      <c r="C3328" s="7">
        <v>16149.94</v>
      </c>
      <c r="D3328" s="7">
        <v>95.863979999999998</v>
      </c>
      <c r="H3328" s="1"/>
      <c r="I3328" s="1"/>
      <c r="J3328" s="1"/>
      <c r="K3328" s="1"/>
      <c r="L3328" s="1"/>
      <c r="M3328" s="1"/>
      <c r="N3328" s="1"/>
      <c r="Q3328" s="1"/>
      <c r="R3328" s="1"/>
    </row>
    <row r="3329" spans="3:18" x14ac:dyDescent="0.25">
      <c r="C3329" s="7">
        <v>16155.94</v>
      </c>
      <c r="D3329" s="7">
        <v>95.842519999999993</v>
      </c>
      <c r="H3329" s="1"/>
      <c r="I3329" s="1"/>
      <c r="J3329" s="1"/>
      <c r="K3329" s="1"/>
      <c r="L3329" s="1"/>
      <c r="M3329" s="1"/>
      <c r="N3329" s="1"/>
      <c r="Q3329" s="1"/>
      <c r="R3329" s="1"/>
    </row>
    <row r="3330" spans="3:18" x14ac:dyDescent="0.25">
      <c r="C3330" s="7">
        <v>16161.94</v>
      </c>
      <c r="D3330" s="7">
        <v>95.803460000000001</v>
      </c>
      <c r="H3330" s="1"/>
      <c r="I3330" s="1"/>
      <c r="J3330" s="1"/>
      <c r="K3330" s="1"/>
      <c r="L3330" s="1"/>
      <c r="M3330" s="1"/>
      <c r="N3330" s="1"/>
      <c r="Q3330" s="1"/>
      <c r="R3330" s="1"/>
    </row>
    <row r="3331" spans="3:18" x14ac:dyDescent="0.25">
      <c r="C3331" s="7">
        <v>16167.94</v>
      </c>
      <c r="D3331" s="7">
        <v>95.753110000000007</v>
      </c>
      <c r="H3331" s="1"/>
      <c r="I3331" s="1"/>
      <c r="J3331" s="1"/>
      <c r="K3331" s="1"/>
      <c r="L3331" s="1"/>
      <c r="M3331" s="1"/>
      <c r="N3331" s="1"/>
      <c r="Q3331" s="1"/>
      <c r="R3331" s="1"/>
    </row>
    <row r="3332" spans="3:18" x14ac:dyDescent="0.25">
      <c r="C3332" s="7">
        <v>16173.94</v>
      </c>
      <c r="D3332" s="7">
        <v>95.70532</v>
      </c>
      <c r="H3332" s="1"/>
      <c r="I3332" s="1"/>
      <c r="J3332" s="1"/>
      <c r="K3332" s="1"/>
      <c r="L3332" s="1"/>
      <c r="M3332" s="1"/>
      <c r="N3332" s="1"/>
      <c r="Q3332" s="1"/>
      <c r="R3332" s="1"/>
    </row>
    <row r="3333" spans="3:18" x14ac:dyDescent="0.25">
      <c r="C3333" s="7">
        <v>16179.94</v>
      </c>
      <c r="D3333" s="7">
        <v>95.664580000000001</v>
      </c>
      <c r="H3333" s="1"/>
      <c r="I3333" s="1"/>
      <c r="J3333" s="1"/>
      <c r="K3333" s="1"/>
      <c r="L3333" s="1"/>
      <c r="M3333" s="1"/>
      <c r="N3333" s="1"/>
      <c r="Q3333" s="1"/>
      <c r="R3333" s="1"/>
    </row>
    <row r="3334" spans="3:18" x14ac:dyDescent="0.25">
      <c r="C3334" s="7">
        <v>16185.94</v>
      </c>
      <c r="D3334" s="7">
        <v>95.628950000000003</v>
      </c>
      <c r="H3334" s="1"/>
      <c r="I3334" s="1"/>
      <c r="J3334" s="1"/>
      <c r="K3334" s="1"/>
      <c r="L3334" s="1"/>
      <c r="M3334" s="1"/>
      <c r="N3334" s="1"/>
      <c r="Q3334" s="1"/>
      <c r="R3334" s="1"/>
    </row>
    <row r="3335" spans="3:18" x14ac:dyDescent="0.25">
      <c r="C3335" s="7">
        <v>16191.94</v>
      </c>
      <c r="D3335" s="7">
        <v>95.597179999999994</v>
      </c>
      <c r="H3335" s="1"/>
      <c r="I3335" s="1"/>
      <c r="J3335" s="1"/>
      <c r="K3335" s="1"/>
      <c r="L3335" s="1"/>
      <c r="M3335" s="1"/>
      <c r="N3335" s="1"/>
      <c r="Q3335" s="1"/>
      <c r="R3335" s="1"/>
    </row>
    <row r="3336" spans="3:18" x14ac:dyDescent="0.25">
      <c r="C3336" s="7">
        <v>16197.94</v>
      </c>
      <c r="D3336" s="7">
        <v>95.57602</v>
      </c>
      <c r="H3336" s="1"/>
      <c r="I3336" s="1"/>
      <c r="J3336" s="1"/>
      <c r="K3336" s="1"/>
      <c r="L3336" s="1"/>
      <c r="M3336" s="1"/>
      <c r="N3336" s="1"/>
      <c r="Q3336" s="1"/>
      <c r="R3336" s="1"/>
    </row>
    <row r="3337" spans="3:18" x14ac:dyDescent="0.25">
      <c r="C3337" s="7">
        <v>16203.94</v>
      </c>
      <c r="D3337" s="7">
        <v>95.570760000000007</v>
      </c>
      <c r="H3337" s="1"/>
      <c r="I3337" s="1"/>
      <c r="J3337" s="1"/>
      <c r="K3337" s="1"/>
      <c r="L3337" s="1"/>
      <c r="M3337" s="1"/>
      <c r="N3337" s="1"/>
      <c r="Q3337" s="1"/>
      <c r="R3337" s="1"/>
    </row>
    <row r="3338" spans="3:18" x14ac:dyDescent="0.25">
      <c r="C3338" s="7">
        <v>16209.94</v>
      </c>
      <c r="D3338" s="7">
        <v>95.581410000000005</v>
      </c>
      <c r="H3338" s="1"/>
      <c r="I3338" s="1"/>
      <c r="J3338" s="1"/>
      <c r="K3338" s="1"/>
      <c r="L3338" s="1"/>
      <c r="M3338" s="1"/>
      <c r="N3338" s="1"/>
      <c r="Q3338" s="1"/>
      <c r="R3338" s="1"/>
    </row>
    <row r="3339" spans="3:18" x14ac:dyDescent="0.25">
      <c r="C3339" s="7">
        <v>16215.94</v>
      </c>
      <c r="D3339" s="7">
        <v>95.603719999999996</v>
      </c>
      <c r="H3339" s="1"/>
      <c r="I3339" s="1"/>
      <c r="J3339" s="1"/>
      <c r="K3339" s="1"/>
      <c r="L3339" s="1"/>
      <c r="M3339" s="1"/>
      <c r="N3339" s="1"/>
      <c r="Q3339" s="1"/>
      <c r="R3339" s="1"/>
    </row>
    <row r="3340" spans="3:18" x14ac:dyDescent="0.25">
      <c r="C3340" s="7">
        <v>16221.94</v>
      </c>
      <c r="D3340" s="7">
        <v>95.632249999999999</v>
      </c>
      <c r="H3340" s="1"/>
      <c r="I3340" s="1"/>
      <c r="J3340" s="1"/>
      <c r="K3340" s="1"/>
      <c r="L3340" s="1"/>
      <c r="M3340" s="1"/>
      <c r="N3340" s="1"/>
      <c r="Q3340" s="1"/>
      <c r="R3340" s="1"/>
    </row>
    <row r="3341" spans="3:18" x14ac:dyDescent="0.25">
      <c r="C3341" s="7">
        <v>16227.94</v>
      </c>
      <c r="D3341" s="7">
        <v>95.664580000000001</v>
      </c>
      <c r="H3341" s="1"/>
      <c r="I3341" s="1"/>
      <c r="J3341" s="1"/>
      <c r="K3341" s="1"/>
      <c r="L3341" s="1"/>
      <c r="M3341" s="1"/>
      <c r="N3341" s="1"/>
      <c r="Q3341" s="1"/>
      <c r="R3341" s="1"/>
    </row>
    <row r="3342" spans="3:18" x14ac:dyDescent="0.25">
      <c r="C3342" s="7">
        <v>16233.94</v>
      </c>
      <c r="D3342" s="7">
        <v>95.701459999999997</v>
      </c>
      <c r="H3342" s="1"/>
      <c r="I3342" s="1"/>
      <c r="J3342" s="1"/>
      <c r="K3342" s="1"/>
      <c r="L3342" s="1"/>
      <c r="M3342" s="1"/>
      <c r="N3342" s="1"/>
      <c r="Q3342" s="1"/>
      <c r="R3342" s="1"/>
    </row>
    <row r="3343" spans="3:18" x14ac:dyDescent="0.25">
      <c r="C3343" s="7">
        <v>16239.94</v>
      </c>
      <c r="D3343" s="7">
        <v>95.742310000000003</v>
      </c>
      <c r="H3343" s="1"/>
      <c r="I3343" s="1"/>
      <c r="J3343" s="1"/>
      <c r="K3343" s="1"/>
      <c r="L3343" s="1"/>
      <c r="M3343" s="1"/>
      <c r="N3343" s="1"/>
      <c r="Q3343" s="1"/>
      <c r="R3343" s="1"/>
    </row>
    <row r="3344" spans="3:18" x14ac:dyDescent="0.25">
      <c r="C3344" s="7">
        <v>16245.94</v>
      </c>
      <c r="D3344" s="7">
        <v>95.78107</v>
      </c>
      <c r="H3344" s="1"/>
      <c r="I3344" s="1"/>
      <c r="J3344" s="1"/>
      <c r="K3344" s="1"/>
      <c r="L3344" s="1"/>
      <c r="M3344" s="1"/>
      <c r="N3344" s="1"/>
      <c r="Q3344" s="1"/>
      <c r="R3344" s="1"/>
    </row>
    <row r="3345" spans="3:18" x14ac:dyDescent="0.25">
      <c r="C3345" s="7">
        <v>16251.94</v>
      </c>
      <c r="D3345" s="7">
        <v>95.809669999999997</v>
      </c>
      <c r="H3345" s="1"/>
      <c r="I3345" s="1"/>
      <c r="J3345" s="1"/>
      <c r="K3345" s="1"/>
      <c r="L3345" s="1"/>
      <c r="M3345" s="1"/>
      <c r="N3345" s="1"/>
      <c r="Q3345" s="1"/>
      <c r="R3345" s="1"/>
    </row>
    <row r="3346" spans="3:18" x14ac:dyDescent="0.25">
      <c r="C3346" s="7">
        <v>16257.94</v>
      </c>
      <c r="D3346" s="7">
        <v>95.828199999999995</v>
      </c>
      <c r="H3346" s="1"/>
      <c r="I3346" s="1"/>
      <c r="J3346" s="1"/>
      <c r="K3346" s="1"/>
      <c r="L3346" s="1"/>
      <c r="M3346" s="1"/>
      <c r="N3346" s="1"/>
      <c r="Q3346" s="1"/>
      <c r="R3346" s="1"/>
    </row>
    <row r="3347" spans="3:18" x14ac:dyDescent="0.25">
      <c r="C3347" s="7">
        <v>16263.94</v>
      </c>
      <c r="D3347" s="7">
        <v>95.841669999999993</v>
      </c>
      <c r="H3347" s="1"/>
      <c r="I3347" s="1"/>
      <c r="J3347" s="1"/>
      <c r="K3347" s="1"/>
      <c r="L3347" s="1"/>
      <c r="M3347" s="1"/>
      <c r="N3347" s="1"/>
      <c r="Q3347" s="1"/>
      <c r="R3347" s="1"/>
    </row>
    <row r="3348" spans="3:18" x14ac:dyDescent="0.25">
      <c r="C3348" s="7">
        <v>16269.94</v>
      </c>
      <c r="D3348" s="7">
        <v>95.854529999999997</v>
      </c>
      <c r="H3348" s="1"/>
      <c r="I3348" s="1"/>
      <c r="J3348" s="1"/>
      <c r="K3348" s="1"/>
      <c r="L3348" s="1"/>
      <c r="M3348" s="1"/>
      <c r="N3348" s="1"/>
      <c r="Q3348" s="1"/>
      <c r="R3348" s="1"/>
    </row>
    <row r="3349" spans="3:18" x14ac:dyDescent="0.25">
      <c r="C3349" s="7">
        <v>16275.94</v>
      </c>
      <c r="D3349" s="7">
        <v>95.866979999999998</v>
      </c>
      <c r="H3349" s="1"/>
      <c r="I3349" s="1"/>
      <c r="J3349" s="1"/>
      <c r="K3349" s="1"/>
      <c r="L3349" s="1"/>
      <c r="M3349" s="1"/>
      <c r="N3349" s="1"/>
      <c r="Q3349" s="1"/>
      <c r="R3349" s="1"/>
    </row>
    <row r="3350" spans="3:18" x14ac:dyDescent="0.25">
      <c r="C3350" s="7">
        <v>16281.94</v>
      </c>
      <c r="D3350" s="7">
        <v>95.878969999999995</v>
      </c>
      <c r="H3350" s="1"/>
      <c r="I3350" s="1"/>
      <c r="J3350" s="1"/>
      <c r="K3350" s="1"/>
      <c r="L3350" s="1"/>
      <c r="M3350" s="1"/>
      <c r="N3350" s="1"/>
      <c r="Q3350" s="1"/>
      <c r="R3350" s="1"/>
    </row>
    <row r="3351" spans="3:18" x14ac:dyDescent="0.25">
      <c r="C3351" s="7">
        <v>16287.94</v>
      </c>
      <c r="D3351" s="7">
        <v>95.890209999999996</v>
      </c>
      <c r="H3351" s="1"/>
      <c r="I3351" s="1"/>
      <c r="J3351" s="1"/>
      <c r="K3351" s="1"/>
      <c r="L3351" s="1"/>
      <c r="M3351" s="1"/>
      <c r="N3351" s="1"/>
      <c r="Q3351" s="1"/>
      <c r="R3351" s="1"/>
    </row>
    <row r="3352" spans="3:18" x14ac:dyDescent="0.25">
      <c r="C3352" s="7">
        <v>16293.94</v>
      </c>
      <c r="D3352" s="7">
        <v>95.900829999999999</v>
      </c>
      <c r="H3352" s="1"/>
      <c r="I3352" s="1"/>
      <c r="J3352" s="1"/>
      <c r="K3352" s="1"/>
      <c r="L3352" s="1"/>
      <c r="M3352" s="1"/>
      <c r="N3352" s="1"/>
      <c r="Q3352" s="1"/>
      <c r="R3352" s="1"/>
    </row>
    <row r="3353" spans="3:18" x14ac:dyDescent="0.25">
      <c r="C3353" s="7">
        <v>16299.94</v>
      </c>
      <c r="D3353" s="7">
        <v>95.910830000000004</v>
      </c>
      <c r="H3353" s="1"/>
      <c r="I3353" s="1"/>
      <c r="J3353" s="1"/>
      <c r="K3353" s="1"/>
      <c r="L3353" s="1"/>
      <c r="M3353" s="1"/>
      <c r="N3353" s="1"/>
      <c r="Q3353" s="1"/>
      <c r="R3353" s="1"/>
    </row>
    <row r="3354" spans="3:18" x14ac:dyDescent="0.25">
      <c r="C3354" s="7">
        <v>16305.94</v>
      </c>
      <c r="D3354" s="7">
        <v>95.926509999999993</v>
      </c>
      <c r="H3354" s="1"/>
      <c r="I3354" s="1"/>
      <c r="J3354" s="1"/>
      <c r="K3354" s="1"/>
      <c r="L3354" s="1"/>
      <c r="M3354" s="1"/>
      <c r="N3354" s="1"/>
      <c r="Q3354" s="1"/>
      <c r="R3354" s="1"/>
    </row>
    <row r="3355" spans="3:18" x14ac:dyDescent="0.25">
      <c r="C3355" s="7">
        <v>16311.94</v>
      </c>
      <c r="D3355" s="7">
        <v>95.955550000000002</v>
      </c>
      <c r="H3355" s="1"/>
      <c r="I3355" s="1"/>
      <c r="J3355" s="1"/>
      <c r="K3355" s="1"/>
      <c r="L3355" s="1"/>
      <c r="M3355" s="1"/>
      <c r="N3355" s="1"/>
      <c r="Q3355" s="1"/>
      <c r="R3355" s="1"/>
    </row>
    <row r="3356" spans="3:18" x14ac:dyDescent="0.25">
      <c r="C3356" s="7">
        <v>16317.94</v>
      </c>
      <c r="D3356" s="7">
        <v>95.998540000000006</v>
      </c>
      <c r="H3356" s="1"/>
      <c r="I3356" s="1"/>
      <c r="J3356" s="1"/>
      <c r="K3356" s="1"/>
      <c r="L3356" s="1"/>
      <c r="M3356" s="1"/>
      <c r="N3356" s="1"/>
      <c r="Q3356" s="1"/>
      <c r="R3356" s="1"/>
    </row>
    <row r="3357" spans="3:18" x14ac:dyDescent="0.25">
      <c r="C3357" s="7">
        <v>16323.94</v>
      </c>
      <c r="D3357" s="7">
        <v>96.043689999999998</v>
      </c>
      <c r="H3357" s="1"/>
      <c r="I3357" s="1"/>
      <c r="J3357" s="1"/>
      <c r="K3357" s="1"/>
      <c r="L3357" s="1"/>
      <c r="M3357" s="1"/>
      <c r="N3357" s="1"/>
      <c r="Q3357" s="1"/>
      <c r="R3357" s="1"/>
    </row>
    <row r="3358" spans="3:18" x14ac:dyDescent="0.25">
      <c r="C3358" s="7">
        <v>16329.94</v>
      </c>
      <c r="D3358" s="7">
        <v>96.080489999999998</v>
      </c>
      <c r="H3358" s="1"/>
      <c r="I3358" s="1"/>
      <c r="J3358" s="1"/>
      <c r="K3358" s="1"/>
      <c r="L3358" s="1"/>
      <c r="M3358" s="1"/>
      <c r="N3358" s="1"/>
      <c r="Q3358" s="1"/>
      <c r="R3358" s="1"/>
    </row>
    <row r="3359" spans="3:18" x14ac:dyDescent="0.25">
      <c r="C3359" s="7">
        <v>16335.94</v>
      </c>
      <c r="D3359" s="7">
        <v>96.107320000000001</v>
      </c>
      <c r="H3359" s="1"/>
      <c r="I3359" s="1"/>
      <c r="J3359" s="1"/>
      <c r="K3359" s="1"/>
      <c r="L3359" s="1"/>
      <c r="M3359" s="1"/>
      <c r="N3359" s="1"/>
      <c r="Q3359" s="1"/>
      <c r="R3359" s="1"/>
    </row>
    <row r="3360" spans="3:18" x14ac:dyDescent="0.25">
      <c r="C3360" s="7">
        <v>16341.94</v>
      </c>
      <c r="D3360" s="7">
        <v>96.125420000000005</v>
      </c>
      <c r="H3360" s="1"/>
      <c r="I3360" s="1"/>
      <c r="J3360" s="1"/>
      <c r="K3360" s="1"/>
      <c r="L3360" s="1"/>
      <c r="M3360" s="1"/>
      <c r="N3360" s="1"/>
      <c r="Q3360" s="1"/>
      <c r="R3360" s="1"/>
    </row>
    <row r="3361" spans="3:18" x14ac:dyDescent="0.25">
      <c r="C3361" s="7">
        <v>16347.94</v>
      </c>
      <c r="D3361" s="7">
        <v>96.131649999999993</v>
      </c>
      <c r="H3361" s="1"/>
      <c r="I3361" s="1"/>
      <c r="J3361" s="1"/>
      <c r="K3361" s="1"/>
      <c r="L3361" s="1"/>
      <c r="M3361" s="1"/>
      <c r="N3361" s="1"/>
      <c r="Q3361" s="1"/>
      <c r="R3361" s="1"/>
    </row>
    <row r="3362" spans="3:18" x14ac:dyDescent="0.25">
      <c r="C3362" s="7">
        <v>16353.94</v>
      </c>
      <c r="D3362" s="7">
        <v>96.118700000000004</v>
      </c>
      <c r="H3362" s="1"/>
      <c r="I3362" s="1"/>
      <c r="J3362" s="1"/>
      <c r="K3362" s="1"/>
      <c r="L3362" s="1"/>
      <c r="M3362" s="1"/>
      <c r="N3362" s="1"/>
      <c r="Q3362" s="1"/>
      <c r="R3362" s="1"/>
    </row>
    <row r="3363" spans="3:18" x14ac:dyDescent="0.25">
      <c r="C3363" s="7">
        <v>16359.94</v>
      </c>
      <c r="D3363" s="7">
        <v>96.088189999999997</v>
      </c>
      <c r="H3363" s="1"/>
      <c r="I3363" s="1"/>
      <c r="J3363" s="1"/>
      <c r="K3363" s="1"/>
      <c r="L3363" s="1"/>
      <c r="M3363" s="1"/>
      <c r="N3363" s="1"/>
      <c r="Q3363" s="1"/>
      <c r="R3363" s="1"/>
    </row>
    <row r="3364" spans="3:18" x14ac:dyDescent="0.25">
      <c r="C3364" s="7">
        <v>16365.94</v>
      </c>
      <c r="D3364" s="7">
        <v>96.047659999999993</v>
      </c>
      <c r="H3364" s="1"/>
      <c r="I3364" s="1"/>
      <c r="J3364" s="1"/>
      <c r="K3364" s="1"/>
      <c r="L3364" s="1"/>
      <c r="M3364" s="1"/>
      <c r="N3364" s="1"/>
      <c r="Q3364" s="1"/>
      <c r="R3364" s="1"/>
    </row>
    <row r="3365" spans="3:18" x14ac:dyDescent="0.25">
      <c r="C3365" s="7">
        <v>16371.94</v>
      </c>
      <c r="D3365" s="7">
        <v>96.004909999999995</v>
      </c>
      <c r="H3365" s="1"/>
      <c r="I3365" s="1"/>
      <c r="J3365" s="1"/>
      <c r="K3365" s="1"/>
      <c r="L3365" s="1"/>
      <c r="M3365" s="1"/>
      <c r="N3365" s="1"/>
      <c r="Q3365" s="1"/>
      <c r="R3365" s="1"/>
    </row>
    <row r="3366" spans="3:18" x14ac:dyDescent="0.25">
      <c r="C3366" s="7">
        <v>16377.94</v>
      </c>
      <c r="D3366" s="7">
        <v>95.963220000000007</v>
      </c>
      <c r="H3366" s="1"/>
      <c r="I3366" s="1"/>
      <c r="J3366" s="1"/>
      <c r="K3366" s="1"/>
      <c r="L3366" s="1"/>
      <c r="M3366" s="1"/>
      <c r="N3366" s="1"/>
      <c r="Q3366" s="1"/>
      <c r="R3366" s="1"/>
    </row>
    <row r="3367" spans="3:18" x14ac:dyDescent="0.25">
      <c r="C3367" s="7">
        <v>16383.94</v>
      </c>
      <c r="D3367" s="7">
        <v>95.923649999999995</v>
      </c>
      <c r="H3367" s="1"/>
      <c r="I3367" s="1"/>
      <c r="J3367" s="1"/>
      <c r="K3367" s="1"/>
      <c r="L3367" s="1"/>
      <c r="M3367" s="1"/>
      <c r="N3367" s="1"/>
      <c r="Q3367" s="1"/>
      <c r="R3367" s="1"/>
    </row>
    <row r="3368" spans="3:18" x14ac:dyDescent="0.25">
      <c r="C3368" s="7">
        <v>16389.939999999999</v>
      </c>
      <c r="D3368" s="7">
        <v>95.885469999999998</v>
      </c>
      <c r="H3368" s="1"/>
      <c r="I3368" s="1"/>
      <c r="J3368" s="1"/>
      <c r="K3368" s="1"/>
      <c r="L3368" s="1"/>
      <c r="M3368" s="1"/>
      <c r="N3368" s="1"/>
      <c r="Q3368" s="1"/>
      <c r="R3368" s="1"/>
    </row>
    <row r="3369" spans="3:18" x14ac:dyDescent="0.25">
      <c r="C3369" s="7">
        <v>16395.939999999999</v>
      </c>
      <c r="D3369" s="7">
        <v>95.848479999999995</v>
      </c>
      <c r="H3369" s="1"/>
      <c r="I3369" s="1"/>
      <c r="J3369" s="1"/>
      <c r="K3369" s="1"/>
      <c r="L3369" s="1"/>
      <c r="M3369" s="1"/>
      <c r="N3369" s="1"/>
      <c r="Q3369" s="1"/>
      <c r="R3369" s="1"/>
    </row>
    <row r="3370" spans="3:18" x14ac:dyDescent="0.25">
      <c r="C3370" s="7">
        <v>16401.939999999999</v>
      </c>
      <c r="D3370" s="7">
        <v>95.81438</v>
      </c>
      <c r="H3370" s="1"/>
      <c r="I3370" s="1"/>
      <c r="J3370" s="1"/>
      <c r="K3370" s="1"/>
      <c r="L3370" s="1"/>
      <c r="M3370" s="1"/>
      <c r="N3370" s="1"/>
      <c r="Q3370" s="1"/>
      <c r="R3370" s="1"/>
    </row>
    <row r="3371" spans="3:18" x14ac:dyDescent="0.25">
      <c r="C3371" s="7">
        <v>16407.939999999999</v>
      </c>
      <c r="D3371" s="7">
        <v>95.789370000000005</v>
      </c>
      <c r="H3371" s="1"/>
      <c r="I3371" s="1"/>
      <c r="J3371" s="1"/>
      <c r="K3371" s="1"/>
      <c r="L3371" s="1"/>
      <c r="M3371" s="1"/>
      <c r="N3371" s="1"/>
      <c r="Q3371" s="1"/>
      <c r="R3371" s="1"/>
    </row>
    <row r="3372" spans="3:18" x14ac:dyDescent="0.25">
      <c r="C3372" s="7">
        <v>16413.939999999999</v>
      </c>
      <c r="D3372" s="7">
        <v>95.782550000000001</v>
      </c>
      <c r="H3372" s="1"/>
      <c r="I3372" s="1"/>
      <c r="J3372" s="1"/>
      <c r="K3372" s="1"/>
      <c r="L3372" s="1"/>
      <c r="M3372" s="1"/>
      <c r="N3372" s="1"/>
      <c r="Q3372" s="1"/>
      <c r="R3372" s="1"/>
    </row>
    <row r="3373" spans="3:18" x14ac:dyDescent="0.25">
      <c r="C3373" s="7">
        <v>16419.939999999999</v>
      </c>
      <c r="D3373" s="7">
        <v>95.797520000000006</v>
      </c>
      <c r="H3373" s="1"/>
      <c r="I3373" s="1"/>
      <c r="J3373" s="1"/>
      <c r="K3373" s="1"/>
      <c r="L3373" s="1"/>
      <c r="M3373" s="1"/>
      <c r="N3373" s="1"/>
      <c r="Q3373" s="1"/>
      <c r="R3373" s="1"/>
    </row>
    <row r="3374" spans="3:18" x14ac:dyDescent="0.25">
      <c r="C3374" s="7">
        <v>16425.939999999999</v>
      </c>
      <c r="D3374" s="7">
        <v>95.826890000000006</v>
      </c>
      <c r="H3374" s="1"/>
      <c r="I3374" s="1"/>
      <c r="J3374" s="1"/>
      <c r="K3374" s="1"/>
      <c r="L3374" s="1"/>
      <c r="M3374" s="1"/>
      <c r="N3374" s="1"/>
      <c r="Q3374" s="1"/>
      <c r="R3374" s="1"/>
    </row>
    <row r="3375" spans="3:18" x14ac:dyDescent="0.25">
      <c r="C3375" s="7">
        <v>16431.939999999999</v>
      </c>
      <c r="D3375" s="7">
        <v>95.860309999999998</v>
      </c>
      <c r="H3375" s="1"/>
      <c r="I3375" s="1"/>
      <c r="J3375" s="1"/>
      <c r="K3375" s="1"/>
      <c r="L3375" s="1"/>
      <c r="M3375" s="1"/>
      <c r="N3375" s="1"/>
      <c r="Q3375" s="1"/>
      <c r="R3375" s="1"/>
    </row>
    <row r="3376" spans="3:18" x14ac:dyDescent="0.25">
      <c r="C3376" s="7">
        <v>16437.939999999999</v>
      </c>
      <c r="D3376" s="7">
        <v>95.897549999999995</v>
      </c>
      <c r="H3376" s="1"/>
      <c r="I3376" s="1"/>
      <c r="J3376" s="1"/>
      <c r="K3376" s="1"/>
      <c r="L3376" s="1"/>
      <c r="M3376" s="1"/>
      <c r="N3376" s="1"/>
      <c r="Q3376" s="1"/>
      <c r="R3376" s="1"/>
    </row>
    <row r="3377" spans="3:18" x14ac:dyDescent="0.25">
      <c r="C3377" s="7">
        <v>16443.939999999999</v>
      </c>
      <c r="D3377" s="7">
        <v>95.941079999999999</v>
      </c>
      <c r="H3377" s="1"/>
      <c r="I3377" s="1"/>
      <c r="J3377" s="1"/>
      <c r="K3377" s="1"/>
      <c r="L3377" s="1"/>
      <c r="M3377" s="1"/>
      <c r="N3377" s="1"/>
      <c r="Q3377" s="1"/>
      <c r="R3377" s="1"/>
    </row>
    <row r="3378" spans="3:18" x14ac:dyDescent="0.25">
      <c r="C3378" s="7">
        <v>16449.939999999999</v>
      </c>
      <c r="D3378" s="7">
        <v>95.988479999999996</v>
      </c>
      <c r="H3378" s="1"/>
      <c r="I3378" s="1"/>
      <c r="J3378" s="1"/>
      <c r="K3378" s="1"/>
      <c r="L3378" s="1"/>
      <c r="M3378" s="1"/>
      <c r="N3378" s="1"/>
      <c r="Q3378" s="1"/>
      <c r="R3378" s="1"/>
    </row>
    <row r="3379" spans="3:18" x14ac:dyDescent="0.25">
      <c r="C3379" s="7">
        <v>16455.939999999999</v>
      </c>
      <c r="D3379" s="7">
        <v>96.029110000000003</v>
      </c>
      <c r="H3379" s="1"/>
      <c r="I3379" s="1"/>
      <c r="J3379" s="1"/>
      <c r="K3379" s="1"/>
      <c r="L3379" s="1"/>
      <c r="M3379" s="1"/>
      <c r="N3379" s="1"/>
      <c r="Q3379" s="1"/>
      <c r="R3379" s="1"/>
    </row>
    <row r="3380" spans="3:18" x14ac:dyDescent="0.25">
      <c r="C3380" s="7">
        <v>16461.939999999999</v>
      </c>
      <c r="D3380" s="7">
        <v>96.055819999999997</v>
      </c>
      <c r="H3380" s="1"/>
      <c r="I3380" s="1"/>
      <c r="J3380" s="1"/>
      <c r="K3380" s="1"/>
      <c r="L3380" s="1"/>
      <c r="M3380" s="1"/>
      <c r="N3380" s="1"/>
      <c r="Q3380" s="1"/>
      <c r="R3380" s="1"/>
    </row>
    <row r="3381" spans="3:18" x14ac:dyDescent="0.25">
      <c r="C3381" s="7">
        <v>16467.939999999999</v>
      </c>
      <c r="D3381" s="7">
        <v>96.066609999999997</v>
      </c>
      <c r="H3381" s="1"/>
      <c r="I3381" s="1"/>
      <c r="J3381" s="1"/>
      <c r="K3381" s="1"/>
      <c r="L3381" s="1"/>
      <c r="M3381" s="1"/>
      <c r="N3381" s="1"/>
      <c r="Q3381" s="1"/>
      <c r="R3381" s="1"/>
    </row>
    <row r="3382" spans="3:18" x14ac:dyDescent="0.25">
      <c r="C3382" s="7">
        <v>16473.939999999999</v>
      </c>
      <c r="D3382" s="7">
        <v>96.06335</v>
      </c>
      <c r="H3382" s="1"/>
      <c r="I3382" s="1"/>
      <c r="J3382" s="1"/>
      <c r="K3382" s="1"/>
      <c r="L3382" s="1"/>
      <c r="M3382" s="1"/>
      <c r="N3382" s="1"/>
      <c r="Q3382" s="1"/>
      <c r="R3382" s="1"/>
    </row>
    <row r="3383" spans="3:18" x14ac:dyDescent="0.25">
      <c r="C3383" s="7">
        <v>16479.939999999999</v>
      </c>
      <c r="D3383" s="7">
        <v>96.048199999999994</v>
      </c>
      <c r="H3383" s="1"/>
      <c r="I3383" s="1"/>
      <c r="J3383" s="1"/>
      <c r="K3383" s="1"/>
      <c r="L3383" s="1"/>
      <c r="M3383" s="1"/>
      <c r="N3383" s="1"/>
      <c r="Q3383" s="1"/>
      <c r="R3383" s="1"/>
    </row>
    <row r="3384" spans="3:18" x14ac:dyDescent="0.25">
      <c r="C3384" s="7">
        <v>16485.939999999999</v>
      </c>
      <c r="D3384" s="7">
        <v>96.021919999999994</v>
      </c>
      <c r="H3384" s="1"/>
      <c r="I3384" s="1"/>
      <c r="J3384" s="1"/>
      <c r="K3384" s="1"/>
      <c r="L3384" s="1"/>
      <c r="M3384" s="1"/>
      <c r="N3384" s="1"/>
      <c r="Q3384" s="1"/>
      <c r="R3384" s="1"/>
    </row>
    <row r="3385" spans="3:18" x14ac:dyDescent="0.25">
      <c r="C3385" s="7">
        <v>16491.939999999999</v>
      </c>
      <c r="D3385" s="7">
        <v>95.985100000000003</v>
      </c>
      <c r="H3385" s="1"/>
      <c r="I3385" s="1"/>
      <c r="J3385" s="1"/>
      <c r="K3385" s="1"/>
      <c r="L3385" s="1"/>
      <c r="M3385" s="1"/>
      <c r="N3385" s="1"/>
      <c r="Q3385" s="1"/>
      <c r="R3385" s="1"/>
    </row>
    <row r="3386" spans="3:18" x14ac:dyDescent="0.25">
      <c r="C3386" s="7">
        <v>16497.939999999999</v>
      </c>
      <c r="D3386" s="7">
        <v>95.940449999999998</v>
      </c>
      <c r="H3386" s="1"/>
      <c r="I3386" s="1"/>
      <c r="J3386" s="1"/>
      <c r="K3386" s="1"/>
      <c r="L3386" s="1"/>
      <c r="M3386" s="1"/>
      <c r="N3386" s="1"/>
      <c r="Q3386" s="1"/>
      <c r="R3386" s="1"/>
    </row>
    <row r="3387" spans="3:18" x14ac:dyDescent="0.25">
      <c r="C3387" s="7">
        <v>16503.939999999999</v>
      </c>
      <c r="D3387" s="7">
        <v>95.893960000000007</v>
      </c>
      <c r="H3387" s="1"/>
      <c r="I3387" s="1"/>
      <c r="J3387" s="1"/>
      <c r="K3387" s="1"/>
      <c r="L3387" s="1"/>
      <c r="M3387" s="1"/>
      <c r="N3387" s="1"/>
      <c r="Q3387" s="1"/>
      <c r="R3387" s="1"/>
    </row>
    <row r="3388" spans="3:18" x14ac:dyDescent="0.25">
      <c r="C3388" s="7">
        <v>16509.939999999999</v>
      </c>
      <c r="D3388" s="7">
        <v>95.852440000000001</v>
      </c>
      <c r="H3388" s="1"/>
      <c r="I3388" s="1"/>
      <c r="J3388" s="1"/>
      <c r="K3388" s="1"/>
      <c r="L3388" s="1"/>
      <c r="M3388" s="1"/>
      <c r="N3388" s="1"/>
      <c r="Q3388" s="1"/>
      <c r="R3388" s="1"/>
    </row>
    <row r="3389" spans="3:18" x14ac:dyDescent="0.25">
      <c r="C3389" s="7">
        <v>16515.939999999999</v>
      </c>
      <c r="D3389" s="7">
        <v>95.816640000000007</v>
      </c>
      <c r="H3389" s="1"/>
      <c r="I3389" s="1"/>
      <c r="J3389" s="1"/>
      <c r="K3389" s="1"/>
      <c r="L3389" s="1"/>
      <c r="M3389" s="1"/>
      <c r="N3389" s="1"/>
      <c r="Q3389" s="1"/>
      <c r="R3389" s="1"/>
    </row>
    <row r="3390" spans="3:18" x14ac:dyDescent="0.25">
      <c r="C3390" s="7">
        <v>16521.939999999999</v>
      </c>
      <c r="D3390" s="7">
        <v>95.785110000000003</v>
      </c>
      <c r="H3390" s="1"/>
      <c r="I3390" s="1"/>
      <c r="J3390" s="1"/>
      <c r="K3390" s="1"/>
      <c r="L3390" s="1"/>
      <c r="M3390" s="1"/>
      <c r="N3390" s="1"/>
      <c r="Q3390" s="1"/>
      <c r="R3390" s="1"/>
    </row>
    <row r="3391" spans="3:18" x14ac:dyDescent="0.25">
      <c r="C3391" s="7">
        <v>16527.939999999999</v>
      </c>
      <c r="D3391" s="7">
        <v>95.759200000000007</v>
      </c>
      <c r="H3391" s="1"/>
      <c r="I3391" s="1"/>
      <c r="J3391" s="1"/>
      <c r="K3391" s="1"/>
      <c r="L3391" s="1"/>
      <c r="M3391" s="1"/>
      <c r="N3391" s="1"/>
      <c r="Q3391" s="1"/>
      <c r="R3391" s="1"/>
    </row>
    <row r="3392" spans="3:18" x14ac:dyDescent="0.25">
      <c r="C3392" s="7">
        <v>16533.939999999999</v>
      </c>
      <c r="D3392" s="7">
        <v>95.746350000000007</v>
      </c>
      <c r="H3392" s="1"/>
      <c r="I3392" s="1"/>
      <c r="J3392" s="1"/>
      <c r="K3392" s="1"/>
      <c r="L3392" s="1"/>
      <c r="M3392" s="1"/>
      <c r="N3392" s="1"/>
      <c r="Q3392" s="1"/>
      <c r="R3392" s="1"/>
    </row>
    <row r="3393" spans="3:18" x14ac:dyDescent="0.25">
      <c r="C3393" s="7">
        <v>16539.939999999999</v>
      </c>
      <c r="D3393" s="7">
        <v>95.749970000000005</v>
      </c>
      <c r="H3393" s="1"/>
      <c r="I3393" s="1"/>
      <c r="J3393" s="1"/>
      <c r="K3393" s="1"/>
      <c r="L3393" s="1"/>
      <c r="M3393" s="1"/>
      <c r="N3393" s="1"/>
      <c r="Q3393" s="1"/>
      <c r="R3393" s="1"/>
    </row>
    <row r="3394" spans="3:18" x14ac:dyDescent="0.25">
      <c r="C3394" s="7">
        <v>16545.939999999999</v>
      </c>
      <c r="D3394" s="7">
        <v>95.767409999999998</v>
      </c>
      <c r="H3394" s="1"/>
      <c r="I3394" s="1"/>
      <c r="J3394" s="1"/>
      <c r="K3394" s="1"/>
      <c r="L3394" s="1"/>
      <c r="M3394" s="1"/>
      <c r="N3394" s="1"/>
      <c r="Q3394" s="1"/>
      <c r="R3394" s="1"/>
    </row>
    <row r="3395" spans="3:18" x14ac:dyDescent="0.25">
      <c r="C3395" s="7">
        <v>16551.939999999999</v>
      </c>
      <c r="D3395" s="7">
        <v>95.792760000000001</v>
      </c>
      <c r="H3395" s="1"/>
      <c r="I3395" s="1"/>
      <c r="J3395" s="1"/>
      <c r="K3395" s="1"/>
      <c r="L3395" s="1"/>
      <c r="M3395" s="1"/>
      <c r="N3395" s="1"/>
      <c r="Q3395" s="1"/>
      <c r="R3395" s="1"/>
    </row>
    <row r="3396" spans="3:18" x14ac:dyDescent="0.25">
      <c r="C3396" s="7">
        <v>16557.939999999999</v>
      </c>
      <c r="D3396" s="7">
        <v>95.821560000000005</v>
      </c>
      <c r="H3396" s="1"/>
      <c r="I3396" s="1"/>
      <c r="J3396" s="1"/>
      <c r="K3396" s="1"/>
      <c r="L3396" s="1"/>
      <c r="M3396" s="1"/>
      <c r="N3396" s="1"/>
      <c r="Q3396" s="1"/>
      <c r="R3396" s="1"/>
    </row>
    <row r="3397" spans="3:18" x14ac:dyDescent="0.25">
      <c r="C3397" s="7">
        <v>16563.939999999999</v>
      </c>
      <c r="D3397" s="7">
        <v>95.851600000000005</v>
      </c>
      <c r="H3397" s="1"/>
      <c r="I3397" s="1"/>
      <c r="J3397" s="1"/>
      <c r="K3397" s="1"/>
      <c r="L3397" s="1"/>
      <c r="M3397" s="1"/>
      <c r="N3397" s="1"/>
      <c r="Q3397" s="1"/>
      <c r="R3397" s="1"/>
    </row>
    <row r="3398" spans="3:18" x14ac:dyDescent="0.25">
      <c r="C3398" s="7">
        <v>16569.939999999999</v>
      </c>
      <c r="D3398" s="7">
        <v>95.884079999999997</v>
      </c>
      <c r="H3398" s="1"/>
      <c r="I3398" s="1"/>
      <c r="J3398" s="1"/>
      <c r="K3398" s="1"/>
      <c r="L3398" s="1"/>
      <c r="M3398" s="1"/>
      <c r="N3398" s="1"/>
      <c r="Q3398" s="1"/>
      <c r="R3398" s="1"/>
    </row>
    <row r="3399" spans="3:18" x14ac:dyDescent="0.25">
      <c r="C3399" s="7">
        <v>16575.939999999999</v>
      </c>
      <c r="D3399" s="7">
        <v>95.920330000000007</v>
      </c>
      <c r="H3399" s="1"/>
      <c r="I3399" s="1"/>
      <c r="J3399" s="1"/>
      <c r="K3399" s="1"/>
      <c r="L3399" s="1"/>
      <c r="M3399" s="1"/>
      <c r="N3399" s="1"/>
      <c r="Q3399" s="1"/>
      <c r="R3399" s="1"/>
    </row>
    <row r="3400" spans="3:18" x14ac:dyDescent="0.25">
      <c r="C3400" s="7">
        <v>16581.939999999999</v>
      </c>
      <c r="D3400" s="7">
        <v>95.958600000000004</v>
      </c>
      <c r="H3400" s="1"/>
      <c r="I3400" s="1"/>
      <c r="J3400" s="1"/>
      <c r="K3400" s="1"/>
      <c r="L3400" s="1"/>
      <c r="M3400" s="1"/>
      <c r="N3400" s="1"/>
      <c r="Q3400" s="1"/>
      <c r="R3400" s="1"/>
    </row>
    <row r="3401" spans="3:18" x14ac:dyDescent="0.25">
      <c r="C3401" s="7">
        <v>16587.939999999999</v>
      </c>
      <c r="D3401" s="7">
        <v>95.994500000000002</v>
      </c>
      <c r="H3401" s="1"/>
      <c r="I3401" s="1"/>
      <c r="J3401" s="1"/>
      <c r="K3401" s="1"/>
      <c r="L3401" s="1"/>
      <c r="M3401" s="1"/>
      <c r="N3401" s="1"/>
      <c r="Q3401" s="1"/>
      <c r="R3401" s="1"/>
    </row>
    <row r="3402" spans="3:18" x14ac:dyDescent="0.25">
      <c r="C3402" s="7">
        <v>16593.939999999999</v>
      </c>
      <c r="D3402" s="7">
        <v>96.015659999999997</v>
      </c>
      <c r="H3402" s="1"/>
      <c r="I3402" s="1"/>
      <c r="J3402" s="1"/>
      <c r="K3402" s="1"/>
      <c r="L3402" s="1"/>
      <c r="M3402" s="1"/>
      <c r="N3402" s="1"/>
      <c r="Q3402" s="1"/>
      <c r="R3402" s="1"/>
    </row>
    <row r="3403" spans="3:18" x14ac:dyDescent="0.25">
      <c r="C3403" s="7">
        <v>16599.939999999999</v>
      </c>
      <c r="D3403" s="7">
        <v>96.009649999999993</v>
      </c>
      <c r="H3403" s="1"/>
      <c r="I3403" s="1"/>
      <c r="J3403" s="1"/>
      <c r="K3403" s="1"/>
      <c r="L3403" s="1"/>
      <c r="M3403" s="1"/>
      <c r="N3403" s="1"/>
      <c r="Q3403" s="1"/>
      <c r="R3403" s="1"/>
    </row>
    <row r="3404" spans="3:18" x14ac:dyDescent="0.25">
      <c r="C3404" s="7">
        <v>16605.939999999999</v>
      </c>
      <c r="D3404" s="7">
        <v>95.973690000000005</v>
      </c>
      <c r="H3404" s="1"/>
      <c r="I3404" s="1"/>
      <c r="J3404" s="1"/>
      <c r="K3404" s="1"/>
      <c r="L3404" s="1"/>
      <c r="M3404" s="1"/>
      <c r="N3404" s="1"/>
      <c r="Q3404" s="1"/>
      <c r="R3404" s="1"/>
    </row>
    <row r="3405" spans="3:18" x14ac:dyDescent="0.25">
      <c r="C3405" s="7">
        <v>16611.939999999999</v>
      </c>
      <c r="D3405" s="7">
        <v>95.920310000000001</v>
      </c>
      <c r="H3405" s="1"/>
      <c r="I3405" s="1"/>
      <c r="J3405" s="1"/>
      <c r="K3405" s="1"/>
      <c r="L3405" s="1"/>
      <c r="M3405" s="1"/>
      <c r="N3405" s="1"/>
      <c r="Q3405" s="1"/>
      <c r="R3405" s="1"/>
    </row>
    <row r="3406" spans="3:18" x14ac:dyDescent="0.25">
      <c r="C3406" s="7">
        <v>16617.939999999999</v>
      </c>
      <c r="D3406" s="7">
        <v>95.853489999999994</v>
      </c>
      <c r="H3406" s="1"/>
      <c r="I3406" s="1"/>
      <c r="J3406" s="1"/>
      <c r="K3406" s="1"/>
      <c r="L3406" s="1"/>
      <c r="M3406" s="1"/>
      <c r="N3406" s="1"/>
      <c r="Q3406" s="1"/>
      <c r="R3406" s="1"/>
    </row>
    <row r="3407" spans="3:18" x14ac:dyDescent="0.25">
      <c r="C3407" s="7">
        <v>16623.939999999999</v>
      </c>
      <c r="D3407" s="7">
        <v>95.763949999999994</v>
      </c>
      <c r="H3407" s="1"/>
      <c r="I3407" s="1"/>
      <c r="J3407" s="1"/>
      <c r="K3407" s="1"/>
      <c r="L3407" s="1"/>
      <c r="M3407" s="1"/>
      <c r="N3407" s="1"/>
      <c r="Q3407" s="1"/>
      <c r="R3407" s="1"/>
    </row>
    <row r="3408" spans="3:18" x14ac:dyDescent="0.25">
      <c r="C3408" s="7">
        <v>16629.939999999999</v>
      </c>
      <c r="D3408" s="7">
        <v>95.648600000000002</v>
      </c>
      <c r="H3408" s="1"/>
      <c r="I3408" s="1"/>
      <c r="J3408" s="1"/>
      <c r="K3408" s="1"/>
      <c r="L3408" s="1"/>
      <c r="M3408" s="1"/>
      <c r="N3408" s="1"/>
      <c r="Q3408" s="1"/>
      <c r="R3408" s="1"/>
    </row>
    <row r="3409" spans="3:18" x14ac:dyDescent="0.25">
      <c r="C3409" s="7">
        <v>16635.939999999999</v>
      </c>
      <c r="D3409" s="7">
        <v>95.525459999999995</v>
      </c>
      <c r="H3409" s="1"/>
      <c r="I3409" s="1"/>
      <c r="J3409" s="1"/>
      <c r="K3409" s="1"/>
      <c r="L3409" s="1"/>
      <c r="M3409" s="1"/>
      <c r="N3409" s="1"/>
      <c r="Q3409" s="1"/>
      <c r="R3409" s="1"/>
    </row>
    <row r="3410" spans="3:18" x14ac:dyDescent="0.25">
      <c r="C3410" s="7">
        <v>16641.939999999999</v>
      </c>
      <c r="D3410" s="7">
        <v>95.425129999999996</v>
      </c>
      <c r="H3410" s="1"/>
      <c r="I3410" s="1"/>
      <c r="J3410" s="1"/>
      <c r="K3410" s="1"/>
      <c r="L3410" s="1"/>
      <c r="M3410" s="1"/>
      <c r="N3410" s="1"/>
      <c r="Q3410" s="1"/>
      <c r="R3410" s="1"/>
    </row>
    <row r="3411" spans="3:18" x14ac:dyDescent="0.25">
      <c r="C3411" s="7">
        <v>16647.939999999999</v>
      </c>
      <c r="D3411" s="7">
        <v>95.360200000000006</v>
      </c>
      <c r="H3411" s="1"/>
      <c r="I3411" s="1"/>
      <c r="J3411" s="1"/>
      <c r="K3411" s="1"/>
      <c r="L3411" s="1"/>
      <c r="M3411" s="1"/>
      <c r="N3411" s="1"/>
      <c r="Q3411" s="1"/>
      <c r="R3411" s="1"/>
    </row>
    <row r="3412" spans="3:18" x14ac:dyDescent="0.25">
      <c r="C3412" s="7">
        <v>16653.939999999999</v>
      </c>
      <c r="D3412" s="7">
        <v>95.326970000000003</v>
      </c>
      <c r="H3412" s="1"/>
      <c r="I3412" s="1"/>
      <c r="J3412" s="1"/>
      <c r="K3412" s="1"/>
      <c r="L3412" s="1"/>
      <c r="M3412" s="1"/>
      <c r="N3412" s="1"/>
      <c r="Q3412" s="1"/>
      <c r="R3412" s="1"/>
    </row>
    <row r="3413" spans="3:18" x14ac:dyDescent="0.25">
      <c r="C3413" s="7">
        <v>16659.939999999999</v>
      </c>
      <c r="D3413" s="7">
        <v>95.315160000000006</v>
      </c>
      <c r="H3413" s="1"/>
      <c r="I3413" s="1"/>
      <c r="J3413" s="1"/>
      <c r="K3413" s="1"/>
      <c r="L3413" s="1"/>
      <c r="M3413" s="1"/>
      <c r="N3413" s="1"/>
      <c r="Q3413" s="1"/>
      <c r="R3413" s="1"/>
    </row>
    <row r="3414" spans="3:18" x14ac:dyDescent="0.25">
      <c r="C3414" s="7">
        <v>16665.939999999999</v>
      </c>
      <c r="D3414" s="7">
        <v>95.320210000000003</v>
      </c>
      <c r="H3414" s="1"/>
      <c r="I3414" s="1"/>
      <c r="J3414" s="1"/>
      <c r="K3414" s="1"/>
      <c r="L3414" s="1"/>
      <c r="M3414" s="1"/>
      <c r="N3414" s="1"/>
      <c r="Q3414" s="1"/>
      <c r="R3414" s="1"/>
    </row>
    <row r="3415" spans="3:18" x14ac:dyDescent="0.25">
      <c r="C3415" s="7">
        <v>16671.939999999999</v>
      </c>
      <c r="D3415" s="7">
        <v>95.346779999999995</v>
      </c>
      <c r="H3415" s="1"/>
      <c r="I3415" s="1"/>
      <c r="J3415" s="1"/>
      <c r="K3415" s="1"/>
      <c r="L3415" s="1"/>
      <c r="M3415" s="1"/>
      <c r="N3415" s="1"/>
      <c r="Q3415" s="1"/>
      <c r="R3415" s="1"/>
    </row>
    <row r="3416" spans="3:18" x14ac:dyDescent="0.25">
      <c r="C3416" s="7">
        <v>16677.939999999999</v>
      </c>
      <c r="D3416" s="7">
        <v>95.40307</v>
      </c>
      <c r="H3416" s="1"/>
      <c r="I3416" s="1"/>
      <c r="J3416" s="1"/>
      <c r="K3416" s="1"/>
      <c r="L3416" s="1"/>
      <c r="M3416" s="1"/>
      <c r="N3416" s="1"/>
      <c r="Q3416" s="1"/>
      <c r="R3416" s="1"/>
    </row>
    <row r="3417" spans="3:18" x14ac:dyDescent="0.25">
      <c r="C3417" s="7">
        <v>16683.939999999999</v>
      </c>
      <c r="D3417" s="7">
        <v>95.484489999999994</v>
      </c>
      <c r="H3417" s="1"/>
      <c r="I3417" s="1"/>
      <c r="J3417" s="1"/>
      <c r="K3417" s="1"/>
      <c r="L3417" s="1"/>
      <c r="M3417" s="1"/>
      <c r="N3417" s="1"/>
      <c r="Q3417" s="1"/>
      <c r="R3417" s="1"/>
    </row>
    <row r="3418" spans="3:18" x14ac:dyDescent="0.25">
      <c r="C3418" s="7">
        <v>16689.939999999999</v>
      </c>
      <c r="D3418" s="7">
        <v>95.563969999999998</v>
      </c>
      <c r="H3418" s="1"/>
      <c r="I3418" s="1"/>
      <c r="J3418" s="1"/>
      <c r="K3418" s="1"/>
      <c r="L3418" s="1"/>
      <c r="M3418" s="1"/>
      <c r="N3418" s="1"/>
      <c r="Q3418" s="1"/>
      <c r="R3418" s="1"/>
    </row>
    <row r="3419" spans="3:18" x14ac:dyDescent="0.25">
      <c r="C3419" s="7">
        <v>16695.939999999999</v>
      </c>
      <c r="D3419" s="7">
        <v>95.607280000000003</v>
      </c>
      <c r="H3419" s="1"/>
      <c r="I3419" s="1"/>
      <c r="J3419" s="1"/>
      <c r="K3419" s="1"/>
      <c r="L3419" s="1"/>
      <c r="M3419" s="1"/>
      <c r="N3419" s="1"/>
      <c r="Q3419" s="1"/>
      <c r="R3419" s="1"/>
    </row>
    <row r="3420" spans="3:18" x14ac:dyDescent="0.25">
      <c r="C3420" s="7">
        <v>16701.939999999999</v>
      </c>
      <c r="D3420" s="7">
        <v>95.61103</v>
      </c>
      <c r="H3420" s="1"/>
      <c r="I3420" s="1"/>
      <c r="J3420" s="1"/>
      <c r="K3420" s="1"/>
      <c r="L3420" s="1"/>
      <c r="M3420" s="1"/>
      <c r="N3420" s="1"/>
      <c r="Q3420" s="1"/>
      <c r="R3420" s="1"/>
    </row>
    <row r="3421" spans="3:18" x14ac:dyDescent="0.25">
      <c r="C3421" s="7">
        <v>16707.939999999999</v>
      </c>
      <c r="D3421" s="7">
        <v>95.594099999999997</v>
      </c>
      <c r="H3421" s="1"/>
      <c r="I3421" s="1"/>
      <c r="J3421" s="1"/>
      <c r="K3421" s="1"/>
      <c r="L3421" s="1"/>
      <c r="M3421" s="1"/>
      <c r="N3421" s="1"/>
      <c r="Q3421" s="1"/>
      <c r="R3421" s="1"/>
    </row>
    <row r="3422" spans="3:18" x14ac:dyDescent="0.25">
      <c r="C3422" s="7">
        <v>16713.939999999999</v>
      </c>
      <c r="D3422" s="7">
        <v>95.576859999999996</v>
      </c>
      <c r="H3422" s="1"/>
      <c r="I3422" s="1"/>
      <c r="J3422" s="1"/>
      <c r="K3422" s="1"/>
      <c r="L3422" s="1"/>
      <c r="M3422" s="1"/>
      <c r="N3422" s="1"/>
      <c r="Q3422" s="1"/>
      <c r="R3422" s="1"/>
    </row>
    <row r="3423" spans="3:18" x14ac:dyDescent="0.25">
      <c r="C3423" s="7">
        <v>16719.939999999999</v>
      </c>
      <c r="D3423" s="7">
        <v>95.56138</v>
      </c>
      <c r="H3423" s="1"/>
      <c r="I3423" s="1"/>
      <c r="J3423" s="1"/>
      <c r="K3423" s="1"/>
      <c r="L3423" s="1"/>
      <c r="M3423" s="1"/>
      <c r="N3423" s="1"/>
      <c r="Q3423" s="1"/>
      <c r="R3423" s="1"/>
    </row>
    <row r="3424" spans="3:18" x14ac:dyDescent="0.25">
      <c r="C3424" s="7">
        <v>16725.939999999999</v>
      </c>
      <c r="D3424" s="7">
        <v>95.548900000000003</v>
      </c>
      <c r="H3424" s="1"/>
      <c r="I3424" s="1"/>
      <c r="J3424" s="1"/>
      <c r="K3424" s="1"/>
      <c r="L3424" s="1"/>
      <c r="M3424" s="1"/>
      <c r="N3424" s="1"/>
      <c r="Q3424" s="1"/>
      <c r="R3424" s="1"/>
    </row>
    <row r="3425" spans="3:18" x14ac:dyDescent="0.25">
      <c r="C3425" s="7">
        <v>16731.939999999999</v>
      </c>
      <c r="D3425" s="7">
        <v>95.538589999999999</v>
      </c>
      <c r="H3425" s="1"/>
      <c r="I3425" s="1"/>
      <c r="J3425" s="1"/>
      <c r="K3425" s="1"/>
      <c r="L3425" s="1"/>
      <c r="M3425" s="1"/>
      <c r="N3425" s="1"/>
      <c r="Q3425" s="1"/>
      <c r="R3425" s="1"/>
    </row>
    <row r="3426" spans="3:18" x14ac:dyDescent="0.25">
      <c r="C3426" s="7">
        <v>16737.939999999999</v>
      </c>
      <c r="D3426" s="7">
        <v>95.528710000000004</v>
      </c>
      <c r="H3426" s="1"/>
      <c r="I3426" s="1"/>
      <c r="J3426" s="1"/>
      <c r="K3426" s="1"/>
      <c r="L3426" s="1"/>
      <c r="M3426" s="1"/>
      <c r="N3426" s="1"/>
      <c r="Q3426" s="1"/>
      <c r="R3426" s="1"/>
    </row>
    <row r="3427" spans="3:18" x14ac:dyDescent="0.25">
      <c r="C3427" s="7">
        <v>16743.939999999999</v>
      </c>
      <c r="D3427" s="7">
        <v>95.519009999999994</v>
      </c>
      <c r="H3427" s="1"/>
      <c r="I3427" s="1"/>
      <c r="J3427" s="1"/>
      <c r="K3427" s="1"/>
      <c r="L3427" s="1"/>
      <c r="M3427" s="1"/>
      <c r="N3427" s="1"/>
      <c r="Q3427" s="1"/>
      <c r="R3427" s="1"/>
    </row>
    <row r="3428" spans="3:18" x14ac:dyDescent="0.25">
      <c r="C3428" s="7">
        <v>16749.939999999999</v>
      </c>
      <c r="D3428" s="7">
        <v>95.510210000000001</v>
      </c>
      <c r="H3428" s="1"/>
      <c r="I3428" s="1"/>
      <c r="J3428" s="1"/>
      <c r="K3428" s="1"/>
      <c r="L3428" s="1"/>
      <c r="M3428" s="1"/>
      <c r="N3428" s="1"/>
      <c r="Q3428" s="1"/>
      <c r="R3428" s="1"/>
    </row>
    <row r="3429" spans="3:18" x14ac:dyDescent="0.25">
      <c r="C3429" s="7">
        <v>16755.939999999999</v>
      </c>
      <c r="D3429" s="7">
        <v>95.503159999999994</v>
      </c>
      <c r="H3429" s="1"/>
      <c r="I3429" s="1"/>
      <c r="J3429" s="1"/>
      <c r="K3429" s="1"/>
      <c r="L3429" s="1"/>
      <c r="M3429" s="1"/>
      <c r="N3429" s="1"/>
      <c r="Q3429" s="1"/>
      <c r="R3429" s="1"/>
    </row>
    <row r="3430" spans="3:18" x14ac:dyDescent="0.25">
      <c r="C3430" s="7">
        <v>16761.939999999999</v>
      </c>
      <c r="D3430" s="7">
        <v>95.498260000000002</v>
      </c>
      <c r="H3430" s="1"/>
      <c r="I3430" s="1"/>
      <c r="J3430" s="1"/>
      <c r="K3430" s="1"/>
      <c r="L3430" s="1"/>
      <c r="M3430" s="1"/>
      <c r="N3430" s="1"/>
      <c r="Q3430" s="1"/>
      <c r="R3430" s="1"/>
    </row>
    <row r="3431" spans="3:18" x14ac:dyDescent="0.25">
      <c r="C3431" s="7">
        <v>16767.939999999999</v>
      </c>
      <c r="D3431" s="7">
        <v>95.494960000000006</v>
      </c>
      <c r="H3431" s="1"/>
      <c r="I3431" s="1"/>
      <c r="J3431" s="1"/>
      <c r="K3431" s="1"/>
      <c r="L3431" s="1"/>
      <c r="M3431" s="1"/>
      <c r="N3431" s="1"/>
      <c r="Q3431" s="1"/>
      <c r="R3431" s="1"/>
    </row>
    <row r="3432" spans="3:18" x14ac:dyDescent="0.25">
      <c r="C3432" s="7">
        <v>16773.939999999999</v>
      </c>
      <c r="D3432" s="7">
        <v>95.492260000000002</v>
      </c>
      <c r="H3432" s="1"/>
      <c r="I3432" s="1"/>
      <c r="J3432" s="1"/>
      <c r="K3432" s="1"/>
      <c r="L3432" s="1"/>
      <c r="M3432" s="1"/>
      <c r="N3432" s="1"/>
      <c r="Q3432" s="1"/>
      <c r="R3432" s="1"/>
    </row>
    <row r="3433" spans="3:18" x14ac:dyDescent="0.25">
      <c r="C3433" s="7">
        <v>16779.939999999999</v>
      </c>
      <c r="D3433" s="7">
        <v>95.48751</v>
      </c>
      <c r="H3433" s="1"/>
      <c r="I3433" s="1"/>
      <c r="J3433" s="1"/>
      <c r="K3433" s="1"/>
      <c r="L3433" s="1"/>
      <c r="M3433" s="1"/>
      <c r="N3433" s="1"/>
      <c r="Q3433" s="1"/>
      <c r="R3433" s="1"/>
    </row>
    <row r="3434" spans="3:18" x14ac:dyDescent="0.25">
      <c r="C3434" s="7">
        <v>16785.939999999999</v>
      </c>
      <c r="D3434" s="7">
        <v>95.477580000000003</v>
      </c>
      <c r="H3434" s="1"/>
      <c r="I3434" s="1"/>
      <c r="J3434" s="1"/>
      <c r="K3434" s="1"/>
      <c r="L3434" s="1"/>
      <c r="M3434" s="1"/>
      <c r="N3434" s="1"/>
      <c r="Q3434" s="1"/>
      <c r="R3434" s="1"/>
    </row>
    <row r="3435" spans="3:18" x14ac:dyDescent="0.25">
      <c r="C3435" s="7">
        <v>16791.939999999999</v>
      </c>
      <c r="D3435" s="7">
        <v>95.462050000000005</v>
      </c>
      <c r="H3435" s="1"/>
      <c r="I3435" s="1"/>
      <c r="J3435" s="1"/>
      <c r="K3435" s="1"/>
      <c r="L3435" s="1"/>
      <c r="M3435" s="1"/>
      <c r="N3435" s="1"/>
      <c r="Q3435" s="1"/>
      <c r="R3435" s="1"/>
    </row>
    <row r="3436" spans="3:18" x14ac:dyDescent="0.25">
      <c r="C3436" s="7">
        <v>16797.939999999999</v>
      </c>
      <c r="D3436" s="7">
        <v>95.44408</v>
      </c>
      <c r="H3436" s="1"/>
      <c r="I3436" s="1"/>
      <c r="J3436" s="1"/>
      <c r="K3436" s="1"/>
      <c r="L3436" s="1"/>
      <c r="M3436" s="1"/>
      <c r="N3436" s="1"/>
      <c r="Q3436" s="1"/>
      <c r="R3436" s="1"/>
    </row>
    <row r="3437" spans="3:18" x14ac:dyDescent="0.25">
      <c r="C3437" s="7">
        <v>16803.939999999999</v>
      </c>
      <c r="D3437" s="7">
        <v>95.429010000000005</v>
      </c>
      <c r="H3437" s="1"/>
      <c r="I3437" s="1"/>
      <c r="J3437" s="1"/>
      <c r="K3437" s="1"/>
      <c r="L3437" s="1"/>
      <c r="M3437" s="1"/>
      <c r="N3437" s="1"/>
      <c r="Q3437" s="1"/>
      <c r="R3437" s="1"/>
    </row>
    <row r="3438" spans="3:18" x14ac:dyDescent="0.25">
      <c r="C3438" s="7">
        <v>16809.939999999999</v>
      </c>
      <c r="D3438" s="7">
        <v>95.439819999999997</v>
      </c>
      <c r="H3438" s="1"/>
      <c r="I3438" s="1"/>
      <c r="J3438" s="1"/>
      <c r="K3438" s="1"/>
      <c r="L3438" s="1"/>
      <c r="M3438" s="1"/>
      <c r="N3438" s="1"/>
      <c r="Q3438" s="1"/>
      <c r="R3438" s="1"/>
    </row>
    <row r="3439" spans="3:18" x14ac:dyDescent="0.25">
      <c r="C3439" s="7">
        <v>16815.939999999999</v>
      </c>
      <c r="D3439" s="7">
        <v>95.493949999999998</v>
      </c>
      <c r="H3439" s="1"/>
      <c r="I3439" s="1"/>
      <c r="J3439" s="1"/>
      <c r="K3439" s="1"/>
      <c r="L3439" s="1"/>
      <c r="M3439" s="1"/>
      <c r="N3439" s="1"/>
      <c r="Q3439" s="1"/>
      <c r="R3439" s="1"/>
    </row>
    <row r="3440" spans="3:18" x14ac:dyDescent="0.25">
      <c r="C3440" s="7">
        <v>16821.939999999999</v>
      </c>
      <c r="D3440" s="7">
        <v>95.583510000000004</v>
      </c>
      <c r="H3440" s="1"/>
      <c r="I3440" s="1"/>
      <c r="J3440" s="1"/>
      <c r="K3440" s="1"/>
      <c r="L3440" s="1"/>
      <c r="M3440" s="1"/>
      <c r="N3440" s="1"/>
      <c r="Q3440" s="1"/>
      <c r="R3440" s="1"/>
    </row>
    <row r="3441" spans="3:18" x14ac:dyDescent="0.25">
      <c r="C3441" s="7">
        <v>16827.939999999999</v>
      </c>
      <c r="D3441" s="7">
        <v>95.671340000000001</v>
      </c>
      <c r="H3441" s="1"/>
      <c r="I3441" s="1"/>
      <c r="J3441" s="1"/>
      <c r="K3441" s="1"/>
      <c r="L3441" s="1"/>
      <c r="M3441" s="1"/>
      <c r="N3441" s="1"/>
      <c r="Q3441" s="1"/>
      <c r="R3441" s="1"/>
    </row>
    <row r="3442" spans="3:18" x14ac:dyDescent="0.25">
      <c r="C3442" s="7">
        <v>16833.939999999999</v>
      </c>
      <c r="D3442" s="7">
        <v>95.728160000000003</v>
      </c>
      <c r="H3442" s="1"/>
      <c r="I3442" s="1"/>
      <c r="J3442" s="1"/>
      <c r="K3442" s="1"/>
      <c r="L3442" s="1"/>
      <c r="M3442" s="1"/>
      <c r="N3442" s="1"/>
      <c r="Q3442" s="1"/>
      <c r="R3442" s="1"/>
    </row>
    <row r="3443" spans="3:18" x14ac:dyDescent="0.25">
      <c r="C3443" s="7">
        <v>16839.939999999999</v>
      </c>
      <c r="D3443" s="7">
        <v>95.745990000000006</v>
      </c>
      <c r="H3443" s="1"/>
      <c r="I3443" s="1"/>
      <c r="J3443" s="1"/>
      <c r="K3443" s="1"/>
      <c r="L3443" s="1"/>
      <c r="M3443" s="1"/>
      <c r="N3443" s="1"/>
      <c r="Q3443" s="1"/>
      <c r="R3443" s="1"/>
    </row>
    <row r="3444" spans="3:18" x14ac:dyDescent="0.25">
      <c r="C3444" s="7">
        <v>16845.939999999999</v>
      </c>
      <c r="D3444" s="7">
        <v>95.733130000000003</v>
      </c>
      <c r="H3444" s="1"/>
      <c r="I3444" s="1"/>
      <c r="J3444" s="1"/>
      <c r="K3444" s="1"/>
      <c r="L3444" s="1"/>
      <c r="M3444" s="1"/>
      <c r="N3444" s="1"/>
      <c r="Q3444" s="1"/>
      <c r="R3444" s="1"/>
    </row>
    <row r="3445" spans="3:18" x14ac:dyDescent="0.25">
      <c r="C3445" s="7">
        <v>16851.939999999999</v>
      </c>
      <c r="D3445" s="7">
        <v>95.700230000000005</v>
      </c>
      <c r="H3445" s="1"/>
      <c r="I3445" s="1"/>
      <c r="J3445" s="1"/>
      <c r="K3445" s="1"/>
      <c r="L3445" s="1"/>
      <c r="M3445" s="1"/>
      <c r="N3445" s="1"/>
      <c r="Q3445" s="1"/>
      <c r="R3445" s="1"/>
    </row>
    <row r="3446" spans="3:18" x14ac:dyDescent="0.25">
      <c r="C3446" s="7">
        <v>16857.939999999999</v>
      </c>
      <c r="D3446" s="7">
        <v>95.653080000000003</v>
      </c>
      <c r="H3446" s="1"/>
      <c r="I3446" s="1"/>
      <c r="J3446" s="1"/>
      <c r="K3446" s="1"/>
      <c r="L3446" s="1"/>
      <c r="M3446" s="1"/>
      <c r="N3446" s="1"/>
      <c r="Q3446" s="1"/>
      <c r="R3446" s="1"/>
    </row>
    <row r="3447" spans="3:18" x14ac:dyDescent="0.25">
      <c r="C3447" s="7">
        <v>16863.939999999999</v>
      </c>
      <c r="D3447" s="7">
        <v>95.568039999999996</v>
      </c>
      <c r="H3447" s="1"/>
      <c r="I3447" s="1"/>
      <c r="J3447" s="1"/>
      <c r="K3447" s="1"/>
      <c r="L3447" s="1"/>
      <c r="M3447" s="1"/>
      <c r="N3447" s="1"/>
      <c r="Q3447" s="1"/>
      <c r="R3447" s="1"/>
    </row>
    <row r="3448" spans="3:18" x14ac:dyDescent="0.25">
      <c r="C3448" s="7">
        <v>16869.939999999999</v>
      </c>
      <c r="D3448" s="7">
        <v>95.42362</v>
      </c>
      <c r="H3448" s="1"/>
      <c r="I3448" s="1"/>
      <c r="J3448" s="1"/>
      <c r="K3448" s="1"/>
      <c r="L3448" s="1"/>
      <c r="M3448" s="1"/>
      <c r="N3448" s="1"/>
      <c r="Q3448" s="1"/>
      <c r="R3448" s="1"/>
    </row>
    <row r="3449" spans="3:18" x14ac:dyDescent="0.25">
      <c r="C3449" s="7">
        <v>16875.939999999999</v>
      </c>
      <c r="D3449" s="7">
        <v>95.234369999999998</v>
      </c>
      <c r="H3449" s="1"/>
      <c r="I3449" s="1"/>
      <c r="J3449" s="1"/>
      <c r="K3449" s="1"/>
      <c r="L3449" s="1"/>
      <c r="M3449" s="1"/>
      <c r="N3449" s="1"/>
      <c r="Q3449" s="1"/>
      <c r="R3449" s="1"/>
    </row>
    <row r="3450" spans="3:18" x14ac:dyDescent="0.25">
      <c r="C3450" s="7">
        <v>16881.939999999999</v>
      </c>
      <c r="D3450" s="7">
        <v>95.065629999999999</v>
      </c>
      <c r="H3450" s="1"/>
      <c r="I3450" s="1"/>
      <c r="J3450" s="1"/>
      <c r="K3450" s="1"/>
      <c r="L3450" s="1"/>
      <c r="M3450" s="1"/>
      <c r="N3450" s="1"/>
      <c r="Q3450" s="1"/>
      <c r="R3450" s="1"/>
    </row>
    <row r="3451" spans="3:18" x14ac:dyDescent="0.25">
      <c r="C3451" s="7">
        <v>16887.939999999999</v>
      </c>
      <c r="D3451" s="7">
        <v>94.972470000000001</v>
      </c>
      <c r="H3451" s="1"/>
      <c r="I3451" s="1"/>
      <c r="J3451" s="1"/>
      <c r="K3451" s="1"/>
      <c r="L3451" s="1"/>
      <c r="M3451" s="1"/>
      <c r="N3451" s="1"/>
      <c r="Q3451" s="1"/>
      <c r="R3451" s="1"/>
    </row>
    <row r="3452" spans="3:18" x14ac:dyDescent="0.25">
      <c r="C3452" s="7">
        <v>16893.939999999999</v>
      </c>
      <c r="D3452" s="7">
        <v>94.957459999999998</v>
      </c>
      <c r="H3452" s="1"/>
      <c r="I3452" s="1"/>
      <c r="J3452" s="1"/>
      <c r="K3452" s="1"/>
      <c r="L3452" s="1"/>
      <c r="M3452" s="1"/>
      <c r="N3452" s="1"/>
      <c r="Q3452" s="1"/>
      <c r="R3452" s="1"/>
    </row>
    <row r="3453" spans="3:18" x14ac:dyDescent="0.25">
      <c r="C3453" s="7">
        <v>16899.939999999999</v>
      </c>
      <c r="D3453" s="7">
        <v>94.990039999999993</v>
      </c>
      <c r="H3453" s="1"/>
      <c r="I3453" s="1"/>
      <c r="J3453" s="1"/>
      <c r="K3453" s="1"/>
      <c r="L3453" s="1"/>
      <c r="M3453" s="1"/>
      <c r="N3453" s="1"/>
      <c r="Q3453" s="1"/>
      <c r="R3453" s="1"/>
    </row>
    <row r="3454" spans="3:18" x14ac:dyDescent="0.25">
      <c r="C3454" s="7">
        <v>16905.939999999999</v>
      </c>
      <c r="D3454" s="7">
        <v>95.04365</v>
      </c>
      <c r="H3454" s="1"/>
      <c r="I3454" s="1"/>
      <c r="J3454" s="1"/>
      <c r="K3454" s="1"/>
      <c r="L3454" s="1"/>
      <c r="M3454" s="1"/>
      <c r="N3454" s="1"/>
      <c r="Q3454" s="1"/>
      <c r="R3454" s="1"/>
    </row>
    <row r="3455" spans="3:18" x14ac:dyDescent="0.25">
      <c r="C3455" s="7">
        <v>16911.939999999999</v>
      </c>
      <c r="D3455" s="7">
        <v>95.114310000000003</v>
      </c>
      <c r="H3455" s="1"/>
      <c r="I3455" s="1"/>
      <c r="J3455" s="1"/>
      <c r="K3455" s="1"/>
      <c r="L3455" s="1"/>
      <c r="M3455" s="1"/>
      <c r="N3455" s="1"/>
      <c r="Q3455" s="1"/>
      <c r="R3455" s="1"/>
    </row>
    <row r="3456" spans="3:18" x14ac:dyDescent="0.25">
      <c r="C3456" s="7">
        <v>16917.939999999999</v>
      </c>
      <c r="D3456" s="7">
        <v>95.204520000000002</v>
      </c>
      <c r="H3456" s="1"/>
      <c r="I3456" s="1"/>
      <c r="J3456" s="1"/>
      <c r="K3456" s="1"/>
      <c r="L3456" s="1"/>
      <c r="M3456" s="1"/>
      <c r="N3456" s="1"/>
      <c r="Q3456" s="1"/>
      <c r="R3456" s="1"/>
    </row>
    <row r="3457" spans="3:18" x14ac:dyDescent="0.25">
      <c r="C3457" s="7">
        <v>16923.939999999999</v>
      </c>
      <c r="D3457" s="7">
        <v>95.318240000000003</v>
      </c>
      <c r="H3457" s="1"/>
      <c r="I3457" s="1"/>
      <c r="J3457" s="1"/>
      <c r="K3457" s="1"/>
      <c r="L3457" s="1"/>
      <c r="M3457" s="1"/>
      <c r="N3457" s="1"/>
      <c r="Q3457" s="1"/>
      <c r="R3457" s="1"/>
    </row>
    <row r="3458" spans="3:18" x14ac:dyDescent="0.25">
      <c r="C3458" s="7">
        <v>16929.939999999999</v>
      </c>
      <c r="D3458" s="7">
        <v>95.447599999999994</v>
      </c>
      <c r="H3458" s="1"/>
      <c r="I3458" s="1"/>
      <c r="J3458" s="1"/>
      <c r="K3458" s="1"/>
      <c r="L3458" s="1"/>
      <c r="M3458" s="1"/>
      <c r="N3458" s="1"/>
      <c r="Q3458" s="1"/>
      <c r="R3458" s="1"/>
    </row>
    <row r="3459" spans="3:18" x14ac:dyDescent="0.25">
      <c r="C3459" s="7">
        <v>16935.939999999999</v>
      </c>
      <c r="D3459" s="7">
        <v>95.565029999999993</v>
      </c>
      <c r="H3459" s="1"/>
      <c r="I3459" s="1"/>
      <c r="J3459" s="1"/>
      <c r="K3459" s="1"/>
      <c r="L3459" s="1"/>
      <c r="M3459" s="1"/>
      <c r="N3459" s="1"/>
      <c r="Q3459" s="1"/>
      <c r="R3459" s="1"/>
    </row>
    <row r="3460" spans="3:18" x14ac:dyDescent="0.25">
      <c r="C3460" s="7">
        <v>16941.939999999999</v>
      </c>
      <c r="D3460" s="7">
        <v>95.641980000000004</v>
      </c>
      <c r="H3460" s="1"/>
      <c r="I3460" s="1"/>
      <c r="J3460" s="1"/>
      <c r="K3460" s="1"/>
      <c r="L3460" s="1"/>
      <c r="M3460" s="1"/>
      <c r="N3460" s="1"/>
      <c r="Q3460" s="1"/>
      <c r="R3460" s="1"/>
    </row>
    <row r="3461" spans="3:18" x14ac:dyDescent="0.25">
      <c r="C3461" s="7">
        <v>16947.939999999999</v>
      </c>
      <c r="D3461" s="7">
        <v>95.680080000000004</v>
      </c>
      <c r="H3461" s="1"/>
      <c r="I3461" s="1"/>
      <c r="J3461" s="1"/>
      <c r="K3461" s="1"/>
      <c r="L3461" s="1"/>
      <c r="M3461" s="1"/>
      <c r="N3461" s="1"/>
      <c r="Q3461" s="1"/>
      <c r="R3461" s="1"/>
    </row>
    <row r="3462" spans="3:18" x14ac:dyDescent="0.25">
      <c r="C3462" s="7">
        <v>16953.939999999999</v>
      </c>
      <c r="D3462" s="7">
        <v>95.699860000000001</v>
      </c>
      <c r="H3462" s="1"/>
      <c r="I3462" s="1"/>
      <c r="J3462" s="1"/>
      <c r="K3462" s="1"/>
      <c r="L3462" s="1"/>
      <c r="M3462" s="1"/>
      <c r="N3462" s="1"/>
      <c r="Q3462" s="1"/>
      <c r="R3462" s="1"/>
    </row>
    <row r="3463" spans="3:18" x14ac:dyDescent="0.25">
      <c r="C3463" s="7">
        <v>16959.939999999999</v>
      </c>
      <c r="D3463" s="7">
        <v>95.719269999999995</v>
      </c>
      <c r="H3463" s="1"/>
      <c r="I3463" s="1"/>
      <c r="J3463" s="1"/>
      <c r="K3463" s="1"/>
      <c r="L3463" s="1"/>
      <c r="M3463" s="1"/>
      <c r="N3463" s="1"/>
      <c r="Q3463" s="1"/>
      <c r="R3463" s="1"/>
    </row>
    <row r="3464" spans="3:18" x14ac:dyDescent="0.25">
      <c r="C3464" s="7">
        <v>16965.939999999999</v>
      </c>
      <c r="D3464" s="7">
        <v>95.736829999999998</v>
      </c>
      <c r="H3464" s="1"/>
      <c r="I3464" s="1"/>
      <c r="J3464" s="1"/>
      <c r="K3464" s="1"/>
      <c r="L3464" s="1"/>
      <c r="M3464" s="1"/>
      <c r="N3464" s="1"/>
      <c r="Q3464" s="1"/>
      <c r="R3464" s="1"/>
    </row>
    <row r="3465" spans="3:18" x14ac:dyDescent="0.25">
      <c r="C3465" s="7">
        <v>16971.939999999999</v>
      </c>
      <c r="D3465" s="7">
        <v>95.754339999999999</v>
      </c>
      <c r="H3465" s="1"/>
      <c r="I3465" s="1"/>
      <c r="J3465" s="1"/>
      <c r="K3465" s="1"/>
      <c r="L3465" s="1"/>
      <c r="M3465" s="1"/>
      <c r="N3465" s="1"/>
      <c r="Q3465" s="1"/>
      <c r="R3465" s="1"/>
    </row>
    <row r="3466" spans="3:18" x14ac:dyDescent="0.25">
      <c r="C3466" s="7">
        <v>16977.939999999999</v>
      </c>
      <c r="D3466" s="7">
        <v>95.774379999999994</v>
      </c>
      <c r="H3466" s="1"/>
      <c r="I3466" s="1"/>
      <c r="J3466" s="1"/>
      <c r="K3466" s="1"/>
      <c r="L3466" s="1"/>
      <c r="M3466" s="1"/>
      <c r="N3466" s="1"/>
      <c r="Q3466" s="1"/>
      <c r="R3466" s="1"/>
    </row>
    <row r="3467" spans="3:18" x14ac:dyDescent="0.25">
      <c r="C3467" s="7">
        <v>16983.939999999999</v>
      </c>
      <c r="D3467" s="7">
        <v>95.796499999999995</v>
      </c>
      <c r="H3467" s="1"/>
      <c r="I3467" s="1"/>
      <c r="J3467" s="1"/>
      <c r="K3467" s="1"/>
      <c r="L3467" s="1"/>
      <c r="M3467" s="1"/>
      <c r="N3467" s="1"/>
      <c r="Q3467" s="1"/>
      <c r="R3467" s="1"/>
    </row>
    <row r="3468" spans="3:18" x14ac:dyDescent="0.25">
      <c r="C3468" s="7">
        <v>16989.939999999999</v>
      </c>
      <c r="D3468" s="7">
        <v>95.815569999999994</v>
      </c>
      <c r="H3468" s="1"/>
      <c r="I3468" s="1"/>
      <c r="J3468" s="1"/>
      <c r="K3468" s="1"/>
      <c r="L3468" s="1"/>
      <c r="M3468" s="1"/>
      <c r="N3468" s="1"/>
      <c r="Q3468" s="1"/>
      <c r="R3468" s="1"/>
    </row>
    <row r="3469" spans="3:18" x14ac:dyDescent="0.25">
      <c r="C3469" s="7">
        <v>16995.939999999999</v>
      </c>
      <c r="D3469" s="7">
        <v>95.824420000000003</v>
      </c>
      <c r="H3469" s="1"/>
      <c r="I3469" s="1"/>
      <c r="J3469" s="1"/>
      <c r="K3469" s="1"/>
      <c r="L3469" s="1"/>
      <c r="M3469" s="1"/>
      <c r="N3469" s="1"/>
      <c r="Q3469" s="1"/>
      <c r="R3469" s="1"/>
    </row>
    <row r="3470" spans="3:18" x14ac:dyDescent="0.25">
      <c r="C3470" s="7">
        <v>17001.939999999999</v>
      </c>
      <c r="D3470" s="7">
        <v>95.820899999999995</v>
      </c>
      <c r="H3470" s="1"/>
      <c r="I3470" s="1"/>
      <c r="J3470" s="1"/>
      <c r="K3470" s="1"/>
      <c r="L3470" s="1"/>
      <c r="M3470" s="1"/>
      <c r="N3470" s="1"/>
      <c r="Q3470" s="1"/>
      <c r="R3470" s="1"/>
    </row>
    <row r="3471" spans="3:18" x14ac:dyDescent="0.25">
      <c r="C3471" s="7">
        <v>17007.939999999999</v>
      </c>
      <c r="D3471" s="7">
        <v>95.808170000000004</v>
      </c>
      <c r="H3471" s="1"/>
      <c r="I3471" s="1"/>
      <c r="J3471" s="1"/>
      <c r="K3471" s="1"/>
      <c r="L3471" s="1"/>
      <c r="M3471" s="1"/>
      <c r="N3471" s="1"/>
      <c r="Q3471" s="1"/>
      <c r="R3471" s="1"/>
    </row>
    <row r="3472" spans="3:18" x14ac:dyDescent="0.25">
      <c r="C3472" s="7">
        <v>17013.939999999999</v>
      </c>
      <c r="D3472" s="7">
        <v>95.791569999999993</v>
      </c>
      <c r="H3472" s="1"/>
      <c r="I3472" s="1"/>
      <c r="J3472" s="1"/>
      <c r="K3472" s="1"/>
      <c r="L3472" s="1"/>
      <c r="M3472" s="1"/>
      <c r="N3472" s="1"/>
      <c r="Q3472" s="1"/>
      <c r="R3472" s="1"/>
    </row>
    <row r="3473" spans="3:18" x14ac:dyDescent="0.25">
      <c r="C3473" s="7">
        <v>17019.939999999999</v>
      </c>
      <c r="D3473" s="7">
        <v>95.773970000000006</v>
      </c>
      <c r="H3473" s="1"/>
      <c r="I3473" s="1"/>
      <c r="J3473" s="1"/>
      <c r="K3473" s="1"/>
      <c r="L3473" s="1"/>
      <c r="M3473" s="1"/>
      <c r="N3473" s="1"/>
      <c r="Q3473" s="1"/>
      <c r="R3473" s="1"/>
    </row>
    <row r="3474" spans="3:18" x14ac:dyDescent="0.25">
      <c r="C3474" s="7">
        <v>17025.939999999999</v>
      </c>
      <c r="D3474" s="7">
        <v>95.757620000000003</v>
      </c>
      <c r="H3474" s="1"/>
      <c r="I3474" s="1"/>
      <c r="J3474" s="1"/>
      <c r="K3474" s="1"/>
      <c r="L3474" s="1"/>
      <c r="M3474" s="1"/>
      <c r="N3474" s="1"/>
      <c r="Q3474" s="1"/>
      <c r="R3474" s="1"/>
    </row>
    <row r="3475" spans="3:18" x14ac:dyDescent="0.25">
      <c r="C3475" s="7">
        <v>17031.939999999999</v>
      </c>
      <c r="D3475" s="7">
        <v>95.743279999999999</v>
      </c>
      <c r="H3475" s="1"/>
      <c r="I3475" s="1"/>
      <c r="J3475" s="1"/>
      <c r="K3475" s="1"/>
      <c r="L3475" s="1"/>
      <c r="M3475" s="1"/>
      <c r="N3475" s="1"/>
      <c r="Q3475" s="1"/>
      <c r="R3475" s="1"/>
    </row>
    <row r="3476" spans="3:18" x14ac:dyDescent="0.25">
      <c r="C3476" s="7">
        <v>17037.939999999999</v>
      </c>
      <c r="D3476" s="7">
        <v>95.730180000000004</v>
      </c>
      <c r="H3476" s="1"/>
      <c r="I3476" s="1"/>
      <c r="J3476" s="1"/>
      <c r="K3476" s="1"/>
      <c r="L3476" s="1"/>
      <c r="M3476" s="1"/>
      <c r="N3476" s="1"/>
      <c r="Q3476" s="1"/>
      <c r="R3476" s="1"/>
    </row>
    <row r="3477" spans="3:18" x14ac:dyDescent="0.25">
      <c r="C3477" s="7">
        <v>17043.939999999999</v>
      </c>
      <c r="D3477" s="7">
        <v>95.717129999999997</v>
      </c>
      <c r="H3477" s="1"/>
      <c r="I3477" s="1"/>
      <c r="J3477" s="1"/>
      <c r="K3477" s="1"/>
      <c r="L3477" s="1"/>
      <c r="M3477" s="1"/>
      <c r="N3477" s="1"/>
      <c r="Q3477" s="1"/>
      <c r="R3477" s="1"/>
    </row>
    <row r="3478" spans="3:18" x14ac:dyDescent="0.25">
      <c r="C3478" s="7">
        <v>17049.939999999999</v>
      </c>
      <c r="D3478" s="7">
        <v>95.704130000000006</v>
      </c>
      <c r="H3478" s="1"/>
      <c r="I3478" s="1"/>
      <c r="J3478" s="1"/>
      <c r="K3478" s="1"/>
      <c r="L3478" s="1"/>
      <c r="M3478" s="1"/>
      <c r="N3478" s="1"/>
      <c r="Q3478" s="1"/>
      <c r="R3478" s="1"/>
    </row>
    <row r="3479" spans="3:18" x14ac:dyDescent="0.25">
      <c r="C3479" s="7">
        <v>17055.939999999999</v>
      </c>
      <c r="D3479" s="7">
        <v>95.688850000000002</v>
      </c>
      <c r="H3479" s="1"/>
      <c r="I3479" s="1"/>
      <c r="J3479" s="1"/>
      <c r="K3479" s="1"/>
      <c r="L3479" s="1"/>
      <c r="M3479" s="1"/>
      <c r="N3479" s="1"/>
      <c r="Q3479" s="1"/>
      <c r="R3479" s="1"/>
    </row>
    <row r="3480" spans="3:18" x14ac:dyDescent="0.25">
      <c r="C3480" s="7">
        <v>17061.939999999999</v>
      </c>
      <c r="D3480" s="7">
        <v>95.667479999999998</v>
      </c>
      <c r="H3480" s="1"/>
      <c r="I3480" s="1"/>
      <c r="J3480" s="1"/>
      <c r="K3480" s="1"/>
      <c r="L3480" s="1"/>
      <c r="M3480" s="1"/>
      <c r="N3480" s="1"/>
      <c r="Q3480" s="1"/>
      <c r="R3480" s="1"/>
    </row>
    <row r="3481" spans="3:18" x14ac:dyDescent="0.25">
      <c r="C3481" s="7">
        <v>17067.939999999999</v>
      </c>
      <c r="D3481" s="7">
        <v>95.638660000000002</v>
      </c>
      <c r="H3481" s="1"/>
      <c r="I3481" s="1"/>
      <c r="J3481" s="1"/>
      <c r="K3481" s="1"/>
      <c r="L3481" s="1"/>
      <c r="M3481" s="1"/>
      <c r="N3481" s="1"/>
      <c r="Q3481" s="1"/>
      <c r="R3481" s="1"/>
    </row>
    <row r="3482" spans="3:18" x14ac:dyDescent="0.25">
      <c r="C3482" s="7">
        <v>17073.939999999999</v>
      </c>
      <c r="D3482" s="7">
        <v>95.605890000000002</v>
      </c>
      <c r="H3482" s="1"/>
      <c r="I3482" s="1"/>
      <c r="J3482" s="1"/>
      <c r="K3482" s="1"/>
      <c r="L3482" s="1"/>
      <c r="M3482" s="1"/>
      <c r="N3482" s="1"/>
      <c r="Q3482" s="1"/>
      <c r="R3482" s="1"/>
    </row>
    <row r="3483" spans="3:18" x14ac:dyDescent="0.25">
      <c r="C3483" s="7">
        <v>17079.939999999999</v>
      </c>
      <c r="D3483" s="7">
        <v>95.574470000000005</v>
      </c>
      <c r="H3483" s="1"/>
      <c r="I3483" s="1"/>
      <c r="J3483" s="1"/>
      <c r="K3483" s="1"/>
      <c r="L3483" s="1"/>
      <c r="M3483" s="1"/>
      <c r="N3483" s="1"/>
      <c r="Q3483" s="1"/>
      <c r="R3483" s="1"/>
    </row>
    <row r="3484" spans="3:18" x14ac:dyDescent="0.25">
      <c r="C3484" s="7">
        <v>17085.939999999999</v>
      </c>
      <c r="D3484" s="7">
        <v>95.547389999999993</v>
      </c>
      <c r="H3484" s="1"/>
      <c r="I3484" s="1"/>
      <c r="J3484" s="1"/>
      <c r="K3484" s="1"/>
      <c r="L3484" s="1"/>
      <c r="M3484" s="1"/>
      <c r="N3484" s="1"/>
      <c r="Q3484" s="1"/>
      <c r="R3484" s="1"/>
    </row>
    <row r="3485" spans="3:18" x14ac:dyDescent="0.25">
      <c r="C3485" s="7">
        <v>17091.939999999999</v>
      </c>
      <c r="D3485" s="7">
        <v>95.525580000000005</v>
      </c>
      <c r="H3485" s="1"/>
      <c r="I3485" s="1"/>
      <c r="J3485" s="1"/>
      <c r="K3485" s="1"/>
      <c r="L3485" s="1"/>
      <c r="M3485" s="1"/>
      <c r="N3485" s="1"/>
      <c r="Q3485" s="1"/>
      <c r="R3485" s="1"/>
    </row>
    <row r="3486" spans="3:18" x14ac:dyDescent="0.25">
      <c r="C3486" s="7">
        <v>17097.939999999999</v>
      </c>
      <c r="D3486" s="7">
        <v>95.509140000000002</v>
      </c>
      <c r="H3486" s="1"/>
      <c r="I3486" s="1"/>
      <c r="J3486" s="1"/>
      <c r="K3486" s="1"/>
      <c r="L3486" s="1"/>
      <c r="M3486" s="1"/>
      <c r="N3486" s="1"/>
      <c r="Q3486" s="1"/>
      <c r="R3486" s="1"/>
    </row>
    <row r="3487" spans="3:18" x14ac:dyDescent="0.25">
      <c r="C3487" s="7">
        <v>17103.939999999999</v>
      </c>
      <c r="D3487" s="7">
        <v>95.498509999999996</v>
      </c>
      <c r="H3487" s="1"/>
      <c r="I3487" s="1"/>
      <c r="J3487" s="1"/>
      <c r="K3487" s="1"/>
      <c r="L3487" s="1"/>
      <c r="M3487" s="1"/>
      <c r="N3487" s="1"/>
      <c r="Q3487" s="1"/>
      <c r="R3487" s="1"/>
    </row>
    <row r="3488" spans="3:18" x14ac:dyDescent="0.25">
      <c r="C3488" s="7">
        <v>17109.939999999999</v>
      </c>
      <c r="D3488" s="7">
        <v>95.496520000000004</v>
      </c>
      <c r="H3488" s="1"/>
      <c r="I3488" s="1"/>
      <c r="J3488" s="1"/>
      <c r="K3488" s="1"/>
      <c r="L3488" s="1"/>
      <c r="M3488" s="1"/>
      <c r="N3488" s="1"/>
      <c r="Q3488" s="1"/>
      <c r="R3488" s="1"/>
    </row>
    <row r="3489" spans="3:18" x14ac:dyDescent="0.25">
      <c r="C3489" s="7">
        <v>17115.939999999999</v>
      </c>
      <c r="D3489" s="7">
        <v>95.515349999999998</v>
      </c>
      <c r="H3489" s="1"/>
      <c r="I3489" s="1"/>
      <c r="J3489" s="1"/>
      <c r="K3489" s="1"/>
      <c r="L3489" s="1"/>
      <c r="M3489" s="1"/>
      <c r="N3489" s="1"/>
      <c r="Q3489" s="1"/>
      <c r="R3489" s="1"/>
    </row>
    <row r="3490" spans="3:18" x14ac:dyDescent="0.25">
      <c r="C3490" s="7">
        <v>17121.939999999999</v>
      </c>
      <c r="D3490" s="7">
        <v>95.562389999999994</v>
      </c>
      <c r="H3490" s="1"/>
      <c r="I3490" s="1"/>
      <c r="J3490" s="1"/>
      <c r="K3490" s="1"/>
      <c r="L3490" s="1"/>
      <c r="M3490" s="1"/>
      <c r="N3490" s="1"/>
      <c r="Q3490" s="1"/>
      <c r="R3490" s="1"/>
    </row>
    <row r="3491" spans="3:18" x14ac:dyDescent="0.25">
      <c r="C3491" s="7">
        <v>17127.939999999999</v>
      </c>
      <c r="D3491" s="7">
        <v>95.629949999999994</v>
      </c>
      <c r="H3491" s="1"/>
      <c r="I3491" s="1"/>
      <c r="J3491" s="1"/>
      <c r="K3491" s="1"/>
      <c r="L3491" s="1"/>
      <c r="M3491" s="1"/>
      <c r="N3491" s="1"/>
      <c r="Q3491" s="1"/>
      <c r="R3491" s="1"/>
    </row>
    <row r="3492" spans="3:18" x14ac:dyDescent="0.25">
      <c r="C3492" s="7">
        <v>17133.939999999999</v>
      </c>
      <c r="D3492" s="7">
        <v>95.695800000000006</v>
      </c>
      <c r="H3492" s="1"/>
      <c r="I3492" s="1"/>
      <c r="J3492" s="1"/>
      <c r="K3492" s="1"/>
      <c r="L3492" s="1"/>
      <c r="M3492" s="1"/>
      <c r="N3492" s="1"/>
      <c r="Q3492" s="1"/>
      <c r="R3492" s="1"/>
    </row>
    <row r="3493" spans="3:18" x14ac:dyDescent="0.25">
      <c r="C3493" s="7">
        <v>17139.939999999999</v>
      </c>
      <c r="D3493" s="7">
        <v>95.744879999999995</v>
      </c>
      <c r="H3493" s="1"/>
      <c r="I3493" s="1"/>
      <c r="J3493" s="1"/>
      <c r="K3493" s="1"/>
      <c r="L3493" s="1"/>
      <c r="M3493" s="1"/>
      <c r="N3493" s="1"/>
      <c r="Q3493" s="1"/>
      <c r="R3493" s="1"/>
    </row>
    <row r="3494" spans="3:18" x14ac:dyDescent="0.25">
      <c r="C3494" s="7">
        <v>17145.939999999999</v>
      </c>
      <c r="D3494" s="7">
        <v>95.776489999999995</v>
      </c>
      <c r="H3494" s="1"/>
      <c r="I3494" s="1"/>
      <c r="J3494" s="1"/>
      <c r="K3494" s="1"/>
      <c r="L3494" s="1"/>
      <c r="M3494" s="1"/>
      <c r="N3494" s="1"/>
      <c r="Q3494" s="1"/>
      <c r="R3494" s="1"/>
    </row>
    <row r="3495" spans="3:18" x14ac:dyDescent="0.25">
      <c r="C3495" s="7">
        <v>17151.939999999999</v>
      </c>
      <c r="D3495" s="7">
        <v>95.796940000000006</v>
      </c>
      <c r="H3495" s="1"/>
      <c r="I3495" s="1"/>
      <c r="J3495" s="1"/>
      <c r="K3495" s="1"/>
      <c r="L3495" s="1"/>
      <c r="M3495" s="1"/>
      <c r="N3495" s="1"/>
      <c r="Q3495" s="1"/>
      <c r="R3495" s="1"/>
    </row>
    <row r="3496" spans="3:18" x14ac:dyDescent="0.25">
      <c r="C3496" s="7">
        <v>17157.939999999999</v>
      </c>
      <c r="D3496" s="7">
        <v>95.808229999999995</v>
      </c>
      <c r="H3496" s="1"/>
      <c r="I3496" s="1"/>
      <c r="J3496" s="1"/>
      <c r="K3496" s="1"/>
      <c r="L3496" s="1"/>
      <c r="M3496" s="1"/>
      <c r="N3496" s="1"/>
      <c r="Q3496" s="1"/>
      <c r="R3496" s="1"/>
    </row>
    <row r="3497" spans="3:18" x14ac:dyDescent="0.25">
      <c r="C3497" s="7">
        <v>17163.939999999999</v>
      </c>
      <c r="D3497" s="7">
        <v>95.806839999999994</v>
      </c>
      <c r="H3497" s="1"/>
      <c r="I3497" s="1"/>
      <c r="J3497" s="1"/>
      <c r="K3497" s="1"/>
      <c r="L3497" s="1"/>
      <c r="M3497" s="1"/>
      <c r="N3497" s="1"/>
      <c r="Q3497" s="1"/>
      <c r="R3497" s="1"/>
    </row>
    <row r="3498" spans="3:18" x14ac:dyDescent="0.25">
      <c r="C3498" s="7">
        <v>17169.939999999999</v>
      </c>
      <c r="D3498" s="7">
        <v>95.785510000000002</v>
      </c>
      <c r="H3498" s="1"/>
      <c r="I3498" s="1"/>
      <c r="J3498" s="1"/>
      <c r="K3498" s="1"/>
      <c r="L3498" s="1"/>
      <c r="M3498" s="1"/>
      <c r="N3498" s="1"/>
      <c r="Q3498" s="1"/>
      <c r="R3498" s="1"/>
    </row>
    <row r="3499" spans="3:18" x14ac:dyDescent="0.25">
      <c r="C3499" s="7">
        <v>17175.939999999999</v>
      </c>
      <c r="D3499" s="7">
        <v>95.738829999999993</v>
      </c>
      <c r="H3499" s="1"/>
      <c r="I3499" s="1"/>
      <c r="J3499" s="1"/>
      <c r="K3499" s="1"/>
      <c r="L3499" s="1"/>
      <c r="M3499" s="1"/>
      <c r="N3499" s="1"/>
      <c r="Q3499" s="1"/>
      <c r="R3499" s="1"/>
    </row>
    <row r="3500" spans="3:18" x14ac:dyDescent="0.25">
      <c r="C3500" s="7">
        <v>17181.939999999999</v>
      </c>
      <c r="D3500" s="7">
        <v>95.670879999999997</v>
      </c>
      <c r="H3500" s="1"/>
      <c r="I3500" s="1"/>
      <c r="J3500" s="1"/>
      <c r="K3500" s="1"/>
      <c r="L3500" s="1"/>
      <c r="M3500" s="1"/>
      <c r="N3500" s="1"/>
      <c r="Q3500" s="1"/>
      <c r="R3500" s="1"/>
    </row>
    <row r="3501" spans="3:18" x14ac:dyDescent="0.25">
      <c r="C3501" s="7">
        <v>17187.939999999999</v>
      </c>
      <c r="D3501" s="7">
        <v>95.597480000000004</v>
      </c>
      <c r="H3501" s="1"/>
      <c r="I3501" s="1"/>
      <c r="J3501" s="1"/>
      <c r="K3501" s="1"/>
      <c r="L3501" s="1"/>
      <c r="M3501" s="1"/>
      <c r="N3501" s="1"/>
      <c r="Q3501" s="1"/>
      <c r="R3501" s="1"/>
    </row>
    <row r="3502" spans="3:18" x14ac:dyDescent="0.25">
      <c r="C3502" s="7">
        <v>17193.939999999999</v>
      </c>
      <c r="D3502" s="7">
        <v>95.536079999999998</v>
      </c>
      <c r="H3502" s="1"/>
      <c r="I3502" s="1"/>
      <c r="J3502" s="1"/>
      <c r="K3502" s="1"/>
      <c r="L3502" s="1"/>
      <c r="M3502" s="1"/>
      <c r="N3502" s="1"/>
      <c r="Q3502" s="1"/>
      <c r="R3502" s="1"/>
    </row>
    <row r="3503" spans="3:18" x14ac:dyDescent="0.25">
      <c r="C3503" s="7">
        <v>17199.939999999999</v>
      </c>
      <c r="D3503" s="7">
        <v>95.492059999999995</v>
      </c>
      <c r="H3503" s="1"/>
      <c r="I3503" s="1"/>
      <c r="J3503" s="1"/>
      <c r="K3503" s="1"/>
      <c r="L3503" s="1"/>
      <c r="M3503" s="1"/>
      <c r="N3503" s="1"/>
      <c r="Q3503" s="1"/>
      <c r="R3503" s="1"/>
    </row>
    <row r="3504" spans="3:18" x14ac:dyDescent="0.25">
      <c r="C3504" s="7">
        <v>17205.939999999999</v>
      </c>
      <c r="D3504" s="7">
        <v>95.461860000000001</v>
      </c>
      <c r="H3504" s="1"/>
      <c r="I3504" s="1"/>
      <c r="J3504" s="1"/>
      <c r="K3504" s="1"/>
      <c r="L3504" s="1"/>
      <c r="M3504" s="1"/>
      <c r="N3504" s="1"/>
      <c r="Q3504" s="1"/>
      <c r="R3504" s="1"/>
    </row>
    <row r="3505" spans="3:18" x14ac:dyDescent="0.25">
      <c r="C3505" s="7">
        <v>17211.939999999999</v>
      </c>
      <c r="D3505" s="7">
        <v>95.44162</v>
      </c>
      <c r="H3505" s="1"/>
      <c r="I3505" s="1"/>
      <c r="J3505" s="1"/>
      <c r="K3505" s="1"/>
      <c r="L3505" s="1"/>
      <c r="M3505" s="1"/>
      <c r="N3505" s="1"/>
      <c r="Q3505" s="1"/>
      <c r="R3505" s="1"/>
    </row>
    <row r="3506" spans="3:18" x14ac:dyDescent="0.25">
      <c r="C3506" s="7">
        <v>17217.939999999999</v>
      </c>
      <c r="D3506" s="7">
        <v>95.435569999999998</v>
      </c>
      <c r="H3506" s="1"/>
      <c r="I3506" s="1"/>
      <c r="J3506" s="1"/>
      <c r="K3506" s="1"/>
      <c r="L3506" s="1"/>
      <c r="M3506" s="1"/>
      <c r="N3506" s="1"/>
      <c r="Q3506" s="1"/>
      <c r="R3506" s="1"/>
    </row>
    <row r="3507" spans="3:18" x14ac:dyDescent="0.25">
      <c r="C3507" s="7">
        <v>17223.939999999999</v>
      </c>
      <c r="D3507" s="7">
        <v>95.449799999999996</v>
      </c>
      <c r="H3507" s="1"/>
      <c r="I3507" s="1"/>
      <c r="J3507" s="1"/>
      <c r="K3507" s="1"/>
      <c r="L3507" s="1"/>
      <c r="M3507" s="1"/>
      <c r="N3507" s="1"/>
      <c r="Q3507" s="1"/>
      <c r="R3507" s="1"/>
    </row>
    <row r="3508" spans="3:18" x14ac:dyDescent="0.25">
      <c r="C3508" s="7">
        <v>17229.939999999999</v>
      </c>
      <c r="D3508" s="7">
        <v>95.492090000000005</v>
      </c>
      <c r="H3508" s="1"/>
      <c r="I3508" s="1"/>
      <c r="J3508" s="1"/>
      <c r="K3508" s="1"/>
      <c r="L3508" s="1"/>
      <c r="M3508" s="1"/>
      <c r="N3508" s="1"/>
      <c r="Q3508" s="1"/>
      <c r="R3508" s="1"/>
    </row>
    <row r="3509" spans="3:18" x14ac:dyDescent="0.25">
      <c r="C3509" s="7">
        <v>17235.939999999999</v>
      </c>
      <c r="D3509" s="7">
        <v>95.562209999999993</v>
      </c>
      <c r="H3509" s="1"/>
      <c r="I3509" s="1"/>
      <c r="J3509" s="1"/>
      <c r="K3509" s="1"/>
      <c r="L3509" s="1"/>
      <c r="M3509" s="1"/>
      <c r="N3509" s="1"/>
      <c r="Q3509" s="1"/>
      <c r="R3509" s="1"/>
    </row>
    <row r="3510" spans="3:18" x14ac:dyDescent="0.25">
      <c r="C3510" s="7">
        <v>17241.939999999999</v>
      </c>
      <c r="D3510" s="7">
        <v>95.647670000000005</v>
      </c>
      <c r="H3510" s="1"/>
      <c r="I3510" s="1"/>
      <c r="J3510" s="1"/>
      <c r="K3510" s="1"/>
      <c r="L3510" s="1"/>
      <c r="M3510" s="1"/>
      <c r="N3510" s="1"/>
      <c r="Q3510" s="1"/>
      <c r="R3510" s="1"/>
    </row>
    <row r="3511" spans="3:18" x14ac:dyDescent="0.25">
      <c r="C3511" s="7">
        <v>17247.939999999999</v>
      </c>
      <c r="D3511" s="7">
        <v>95.727320000000006</v>
      </c>
      <c r="H3511" s="1"/>
      <c r="I3511" s="1"/>
      <c r="J3511" s="1"/>
      <c r="K3511" s="1"/>
      <c r="L3511" s="1"/>
      <c r="M3511" s="1"/>
      <c r="N3511" s="1"/>
      <c r="Q3511" s="1"/>
      <c r="R3511" s="1"/>
    </row>
    <row r="3512" spans="3:18" x14ac:dyDescent="0.25">
      <c r="C3512" s="7">
        <v>17253.939999999999</v>
      </c>
      <c r="D3512" s="7">
        <v>95.786770000000004</v>
      </c>
      <c r="H3512" s="1"/>
      <c r="I3512" s="1"/>
      <c r="J3512" s="1"/>
      <c r="K3512" s="1"/>
      <c r="L3512" s="1"/>
      <c r="M3512" s="1"/>
      <c r="N3512" s="1"/>
      <c r="Q3512" s="1"/>
      <c r="R3512" s="1"/>
    </row>
    <row r="3513" spans="3:18" x14ac:dyDescent="0.25">
      <c r="C3513" s="7">
        <v>17259.939999999999</v>
      </c>
      <c r="D3513" s="7">
        <v>95.827150000000003</v>
      </c>
      <c r="H3513" s="1"/>
      <c r="I3513" s="1"/>
      <c r="J3513" s="1"/>
      <c r="K3513" s="1"/>
      <c r="L3513" s="1"/>
      <c r="M3513" s="1"/>
      <c r="N3513" s="1"/>
      <c r="Q3513" s="1"/>
      <c r="R3513" s="1"/>
    </row>
    <row r="3514" spans="3:18" x14ac:dyDescent="0.25">
      <c r="C3514" s="7">
        <v>17265.939999999999</v>
      </c>
      <c r="D3514" s="7">
        <v>95.857680000000002</v>
      </c>
      <c r="H3514" s="1"/>
      <c r="I3514" s="1"/>
      <c r="J3514" s="1"/>
      <c r="K3514" s="1"/>
      <c r="L3514" s="1"/>
      <c r="M3514" s="1"/>
      <c r="N3514" s="1"/>
      <c r="Q3514" s="1"/>
      <c r="R3514" s="1"/>
    </row>
    <row r="3515" spans="3:18" x14ac:dyDescent="0.25">
      <c r="C3515" s="7">
        <v>17271.939999999999</v>
      </c>
      <c r="D3515" s="7">
        <v>95.883200000000002</v>
      </c>
      <c r="H3515" s="1"/>
      <c r="I3515" s="1"/>
      <c r="J3515" s="1"/>
      <c r="K3515" s="1"/>
      <c r="L3515" s="1"/>
      <c r="M3515" s="1"/>
      <c r="N3515" s="1"/>
      <c r="Q3515" s="1"/>
      <c r="R3515" s="1"/>
    </row>
    <row r="3516" spans="3:18" x14ac:dyDescent="0.25">
      <c r="C3516" s="7">
        <v>17277.939999999999</v>
      </c>
      <c r="D3516" s="7">
        <v>95.902000000000001</v>
      </c>
      <c r="H3516" s="1"/>
      <c r="I3516" s="1"/>
      <c r="J3516" s="1"/>
      <c r="K3516" s="1"/>
      <c r="L3516" s="1"/>
      <c r="M3516" s="1"/>
      <c r="N3516" s="1"/>
      <c r="Q3516" s="1"/>
      <c r="R3516" s="1"/>
    </row>
    <row r="3517" spans="3:18" x14ac:dyDescent="0.25">
      <c r="C3517" s="7">
        <v>17283.939999999999</v>
      </c>
      <c r="D3517" s="7">
        <v>95.913169999999994</v>
      </c>
      <c r="H3517" s="1"/>
      <c r="I3517" s="1"/>
      <c r="J3517" s="1"/>
      <c r="K3517" s="1"/>
      <c r="L3517" s="1"/>
      <c r="M3517" s="1"/>
      <c r="N3517" s="1"/>
      <c r="Q3517" s="1"/>
      <c r="R3517" s="1"/>
    </row>
    <row r="3518" spans="3:18" x14ac:dyDescent="0.25">
      <c r="C3518" s="7">
        <v>17289.939999999999</v>
      </c>
      <c r="D3518" s="7">
        <v>95.915390000000002</v>
      </c>
      <c r="H3518" s="1"/>
      <c r="I3518" s="1"/>
      <c r="J3518" s="1"/>
      <c r="K3518" s="1"/>
      <c r="L3518" s="1"/>
      <c r="M3518" s="1"/>
      <c r="N3518" s="1"/>
      <c r="Q3518" s="1"/>
      <c r="R3518" s="1"/>
    </row>
    <row r="3519" spans="3:18" x14ac:dyDescent="0.25">
      <c r="C3519" s="7">
        <v>17295.939999999999</v>
      </c>
      <c r="D3519" s="7">
        <v>95.907600000000002</v>
      </c>
      <c r="H3519" s="1"/>
      <c r="I3519" s="1"/>
      <c r="J3519" s="1"/>
      <c r="K3519" s="1"/>
      <c r="L3519" s="1"/>
      <c r="M3519" s="1"/>
      <c r="N3519" s="1"/>
      <c r="Q3519" s="1"/>
      <c r="R3519" s="1"/>
    </row>
    <row r="3520" spans="3:18" x14ac:dyDescent="0.25">
      <c r="C3520" s="7">
        <v>17301.939999999999</v>
      </c>
      <c r="D3520" s="7">
        <v>95.889759999999995</v>
      </c>
      <c r="H3520" s="1"/>
      <c r="I3520" s="1"/>
      <c r="J3520" s="1"/>
      <c r="K3520" s="1"/>
      <c r="L3520" s="1"/>
      <c r="M3520" s="1"/>
      <c r="N3520" s="1"/>
      <c r="Q3520" s="1"/>
      <c r="R3520" s="1"/>
    </row>
    <row r="3521" spans="3:18" x14ac:dyDescent="0.25">
      <c r="C3521" s="7">
        <v>17307.939999999999</v>
      </c>
      <c r="D3521" s="7">
        <v>95.862679999999997</v>
      </c>
      <c r="H3521" s="1"/>
      <c r="I3521" s="1"/>
      <c r="J3521" s="1"/>
      <c r="K3521" s="1"/>
      <c r="L3521" s="1"/>
      <c r="M3521" s="1"/>
      <c r="N3521" s="1"/>
      <c r="Q3521" s="1"/>
      <c r="R3521" s="1"/>
    </row>
    <row r="3522" spans="3:18" x14ac:dyDescent="0.25">
      <c r="C3522" s="7">
        <v>17313.939999999999</v>
      </c>
      <c r="D3522" s="7">
        <v>95.818610000000007</v>
      </c>
      <c r="H3522" s="1"/>
      <c r="I3522" s="1"/>
      <c r="J3522" s="1"/>
      <c r="K3522" s="1"/>
      <c r="L3522" s="1"/>
      <c r="M3522" s="1"/>
      <c r="N3522" s="1"/>
      <c r="Q3522" s="1"/>
      <c r="R3522" s="1"/>
    </row>
    <row r="3523" spans="3:18" x14ac:dyDescent="0.25">
      <c r="C3523" s="7">
        <v>17319.939999999999</v>
      </c>
      <c r="D3523" s="7">
        <v>95.750110000000006</v>
      </c>
      <c r="H3523" s="1"/>
      <c r="I3523" s="1"/>
      <c r="J3523" s="1"/>
      <c r="K3523" s="1"/>
      <c r="L3523" s="1"/>
      <c r="M3523" s="1"/>
      <c r="N3523" s="1"/>
      <c r="Q3523" s="1"/>
      <c r="R3523" s="1"/>
    </row>
    <row r="3524" spans="3:18" x14ac:dyDescent="0.25">
      <c r="C3524" s="7">
        <v>17325.939999999999</v>
      </c>
      <c r="D3524" s="7">
        <v>95.659949999999995</v>
      </c>
      <c r="H3524" s="1"/>
      <c r="I3524" s="1"/>
      <c r="J3524" s="1"/>
      <c r="K3524" s="1"/>
      <c r="L3524" s="1"/>
      <c r="M3524" s="1"/>
      <c r="N3524" s="1"/>
      <c r="Q3524" s="1"/>
      <c r="R3524" s="1"/>
    </row>
    <row r="3525" spans="3:18" x14ac:dyDescent="0.25">
      <c r="C3525" s="7">
        <v>17331.939999999999</v>
      </c>
      <c r="D3525" s="7">
        <v>95.565179999999998</v>
      </c>
      <c r="H3525" s="1"/>
      <c r="I3525" s="1"/>
      <c r="J3525" s="1"/>
      <c r="K3525" s="1"/>
      <c r="L3525" s="1"/>
      <c r="M3525" s="1"/>
      <c r="N3525" s="1"/>
      <c r="Q3525" s="1"/>
      <c r="R3525" s="1"/>
    </row>
    <row r="3526" spans="3:18" x14ac:dyDescent="0.25">
      <c r="C3526" s="7">
        <v>17337.939999999999</v>
      </c>
      <c r="D3526" s="7">
        <v>95.483689999999996</v>
      </c>
      <c r="H3526" s="1"/>
      <c r="I3526" s="1"/>
      <c r="J3526" s="1"/>
      <c r="K3526" s="1"/>
      <c r="L3526" s="1"/>
      <c r="M3526" s="1"/>
      <c r="N3526" s="1"/>
      <c r="Q3526" s="1"/>
      <c r="R3526" s="1"/>
    </row>
    <row r="3527" spans="3:18" x14ac:dyDescent="0.25">
      <c r="C3527" s="7">
        <v>17343.939999999999</v>
      </c>
      <c r="D3527" s="7">
        <v>95.423150000000007</v>
      </c>
      <c r="H3527" s="1"/>
      <c r="I3527" s="1"/>
      <c r="J3527" s="1"/>
      <c r="K3527" s="1"/>
      <c r="L3527" s="1"/>
      <c r="M3527" s="1"/>
      <c r="N3527" s="1"/>
      <c r="Q3527" s="1"/>
      <c r="R3527" s="1"/>
    </row>
    <row r="3528" spans="3:18" x14ac:dyDescent="0.25">
      <c r="C3528" s="7">
        <v>17349.939999999999</v>
      </c>
      <c r="D3528" s="7">
        <v>95.382630000000006</v>
      </c>
      <c r="H3528" s="1"/>
      <c r="I3528" s="1"/>
      <c r="J3528" s="1"/>
      <c r="K3528" s="1"/>
      <c r="L3528" s="1"/>
      <c r="M3528" s="1"/>
      <c r="N3528" s="1"/>
      <c r="Q3528" s="1"/>
      <c r="R3528" s="1"/>
    </row>
    <row r="3529" spans="3:18" x14ac:dyDescent="0.25">
      <c r="C3529" s="7">
        <v>17355.939999999999</v>
      </c>
      <c r="D3529" s="7">
        <v>95.359219999999993</v>
      </c>
      <c r="H3529" s="1"/>
      <c r="I3529" s="1"/>
      <c r="J3529" s="1"/>
      <c r="K3529" s="1"/>
      <c r="L3529" s="1"/>
      <c r="M3529" s="1"/>
      <c r="N3529" s="1"/>
      <c r="Q3529" s="1"/>
      <c r="R3529" s="1"/>
    </row>
    <row r="3530" spans="3:18" x14ac:dyDescent="0.25">
      <c r="C3530" s="7">
        <v>17361.939999999999</v>
      </c>
      <c r="D3530" s="7">
        <v>95.354929999999996</v>
      </c>
      <c r="H3530" s="1"/>
      <c r="I3530" s="1"/>
      <c r="J3530" s="1"/>
      <c r="K3530" s="1"/>
      <c r="L3530" s="1"/>
      <c r="M3530" s="1"/>
      <c r="N3530" s="1"/>
      <c r="Q3530" s="1"/>
      <c r="R3530" s="1"/>
    </row>
    <row r="3531" spans="3:18" x14ac:dyDescent="0.25">
      <c r="C3531" s="7">
        <v>17367.939999999999</v>
      </c>
      <c r="D3531" s="7">
        <v>95.375010000000003</v>
      </c>
      <c r="H3531" s="1"/>
      <c r="I3531" s="1"/>
      <c r="J3531" s="1"/>
      <c r="K3531" s="1"/>
      <c r="L3531" s="1"/>
      <c r="M3531" s="1"/>
      <c r="N3531" s="1"/>
      <c r="Q3531" s="1"/>
      <c r="R3531" s="1"/>
    </row>
    <row r="3532" spans="3:18" x14ac:dyDescent="0.25">
      <c r="C3532" s="7">
        <v>17373.939999999999</v>
      </c>
      <c r="D3532" s="7">
        <v>95.434950000000001</v>
      </c>
      <c r="H3532" s="1"/>
      <c r="I3532" s="1"/>
      <c r="J3532" s="1"/>
      <c r="K3532" s="1"/>
      <c r="L3532" s="1"/>
      <c r="M3532" s="1"/>
      <c r="N3532" s="1"/>
      <c r="Q3532" s="1"/>
      <c r="R3532" s="1"/>
    </row>
    <row r="3533" spans="3:18" x14ac:dyDescent="0.25">
      <c r="C3533" s="7">
        <v>17379.939999999999</v>
      </c>
      <c r="D3533" s="7">
        <v>95.539959999999994</v>
      </c>
      <c r="H3533" s="1"/>
      <c r="I3533" s="1"/>
      <c r="J3533" s="1"/>
      <c r="K3533" s="1"/>
      <c r="L3533" s="1"/>
      <c r="M3533" s="1"/>
      <c r="N3533" s="1"/>
      <c r="Q3533" s="1"/>
      <c r="R3533" s="1"/>
    </row>
    <row r="3534" spans="3:18" x14ac:dyDescent="0.25">
      <c r="C3534" s="7">
        <v>17385.939999999999</v>
      </c>
      <c r="D3534" s="7">
        <v>95.672200000000004</v>
      </c>
      <c r="H3534" s="1"/>
      <c r="I3534" s="1"/>
      <c r="J3534" s="1"/>
      <c r="K3534" s="1"/>
      <c r="L3534" s="1"/>
      <c r="M3534" s="1"/>
      <c r="N3534" s="1"/>
      <c r="Q3534" s="1"/>
      <c r="R3534" s="1"/>
    </row>
    <row r="3535" spans="3:18" x14ac:dyDescent="0.25">
      <c r="C3535" s="7">
        <v>17391.939999999999</v>
      </c>
      <c r="D3535" s="7">
        <v>95.793710000000004</v>
      </c>
      <c r="H3535" s="1"/>
      <c r="I3535" s="1"/>
      <c r="J3535" s="1"/>
      <c r="K3535" s="1"/>
      <c r="L3535" s="1"/>
      <c r="M3535" s="1"/>
      <c r="N3535" s="1"/>
      <c r="Q3535" s="1"/>
      <c r="R3535" s="1"/>
    </row>
    <row r="3536" spans="3:18" x14ac:dyDescent="0.25">
      <c r="C3536" s="7">
        <v>17397.939999999999</v>
      </c>
      <c r="D3536" s="7">
        <v>95.876220000000004</v>
      </c>
      <c r="H3536" s="1"/>
      <c r="I3536" s="1"/>
      <c r="J3536" s="1"/>
      <c r="K3536" s="1"/>
      <c r="L3536" s="1"/>
      <c r="M3536" s="1"/>
      <c r="N3536" s="1"/>
      <c r="Q3536" s="1"/>
      <c r="R3536" s="1"/>
    </row>
    <row r="3537" spans="3:18" x14ac:dyDescent="0.25">
      <c r="C3537" s="7">
        <v>17403.939999999999</v>
      </c>
      <c r="D3537" s="7">
        <v>95.923569999999998</v>
      </c>
      <c r="H3537" s="1"/>
      <c r="I3537" s="1"/>
      <c r="J3537" s="1"/>
      <c r="K3537" s="1"/>
      <c r="L3537" s="1"/>
      <c r="M3537" s="1"/>
      <c r="N3537" s="1"/>
      <c r="Q3537" s="1"/>
      <c r="R3537" s="1"/>
    </row>
    <row r="3538" spans="3:18" x14ac:dyDescent="0.25">
      <c r="C3538" s="7">
        <v>17409.939999999999</v>
      </c>
      <c r="D3538" s="7">
        <v>95.955799999999996</v>
      </c>
      <c r="H3538" s="1"/>
      <c r="I3538" s="1"/>
      <c r="J3538" s="1"/>
      <c r="K3538" s="1"/>
      <c r="L3538" s="1"/>
      <c r="M3538" s="1"/>
      <c r="N3538" s="1"/>
      <c r="Q3538" s="1"/>
      <c r="R3538" s="1"/>
    </row>
    <row r="3539" spans="3:18" x14ac:dyDescent="0.25">
      <c r="C3539" s="7">
        <v>17415.939999999999</v>
      </c>
      <c r="D3539" s="7">
        <v>95.984380000000002</v>
      </c>
      <c r="H3539" s="1"/>
      <c r="I3539" s="1"/>
      <c r="J3539" s="1"/>
      <c r="K3539" s="1"/>
      <c r="L3539" s="1"/>
      <c r="M3539" s="1"/>
      <c r="N3539" s="1"/>
      <c r="Q3539" s="1"/>
      <c r="R3539" s="1"/>
    </row>
    <row r="3540" spans="3:18" x14ac:dyDescent="0.25">
      <c r="C3540" s="7">
        <v>17421.939999999999</v>
      </c>
      <c r="D3540" s="7">
        <v>96.00215</v>
      </c>
      <c r="H3540" s="1"/>
      <c r="I3540" s="1"/>
      <c r="J3540" s="1"/>
      <c r="K3540" s="1"/>
      <c r="L3540" s="1"/>
      <c r="M3540" s="1"/>
      <c r="N3540" s="1"/>
      <c r="Q3540" s="1"/>
      <c r="R3540" s="1"/>
    </row>
    <row r="3541" spans="3:18" x14ac:dyDescent="0.25">
      <c r="C3541" s="7">
        <v>17427.939999999999</v>
      </c>
      <c r="D3541" s="7">
        <v>96.007599999999996</v>
      </c>
      <c r="H3541" s="1"/>
      <c r="I3541" s="1"/>
      <c r="J3541" s="1"/>
      <c r="K3541" s="1"/>
      <c r="L3541" s="1"/>
      <c r="M3541" s="1"/>
      <c r="N3541" s="1"/>
      <c r="Q3541" s="1"/>
      <c r="R3541" s="1"/>
    </row>
    <row r="3542" spans="3:18" x14ac:dyDescent="0.25">
      <c r="C3542" s="7">
        <v>17433.939999999999</v>
      </c>
      <c r="D3542" s="7">
        <v>96.005219999999994</v>
      </c>
      <c r="H3542" s="1"/>
      <c r="I3542" s="1"/>
      <c r="J3542" s="1"/>
      <c r="K3542" s="1"/>
      <c r="L3542" s="1"/>
      <c r="M3542" s="1"/>
      <c r="N3542" s="1"/>
      <c r="Q3542" s="1"/>
      <c r="R3542" s="1"/>
    </row>
    <row r="3543" spans="3:18" x14ac:dyDescent="0.25">
      <c r="C3543" s="7">
        <v>17439.939999999999</v>
      </c>
      <c r="D3543" s="7">
        <v>96.001059999999995</v>
      </c>
      <c r="H3543" s="1"/>
      <c r="I3543" s="1"/>
      <c r="J3543" s="1"/>
      <c r="K3543" s="1"/>
      <c r="L3543" s="1"/>
      <c r="M3543" s="1"/>
      <c r="N3543" s="1"/>
      <c r="Q3543" s="1"/>
      <c r="R3543" s="1"/>
    </row>
    <row r="3544" spans="3:18" x14ac:dyDescent="0.25">
      <c r="C3544" s="7">
        <v>17445.939999999999</v>
      </c>
      <c r="D3544" s="7">
        <v>95.997569999999996</v>
      </c>
      <c r="H3544" s="1"/>
      <c r="I3544" s="1"/>
      <c r="J3544" s="1"/>
      <c r="K3544" s="1"/>
      <c r="L3544" s="1"/>
      <c r="M3544" s="1"/>
      <c r="N3544" s="1"/>
      <c r="Q3544" s="1"/>
      <c r="R3544" s="1"/>
    </row>
    <row r="3545" spans="3:18" x14ac:dyDescent="0.25">
      <c r="C3545" s="7">
        <v>17451.939999999999</v>
      </c>
      <c r="D3545" s="7">
        <v>95.993960000000001</v>
      </c>
      <c r="H3545" s="1"/>
      <c r="I3545" s="1"/>
      <c r="J3545" s="1"/>
      <c r="K3545" s="1"/>
      <c r="L3545" s="1"/>
      <c r="M3545" s="1"/>
      <c r="N3545" s="1"/>
      <c r="Q3545" s="1"/>
      <c r="R3545" s="1"/>
    </row>
    <row r="3546" spans="3:18" x14ac:dyDescent="0.25">
      <c r="C3546" s="7">
        <v>17457.939999999999</v>
      </c>
      <c r="D3546" s="7">
        <v>95.990219999999994</v>
      </c>
      <c r="H3546" s="1"/>
      <c r="I3546" s="1"/>
      <c r="J3546" s="1"/>
      <c r="K3546" s="1"/>
      <c r="L3546" s="1"/>
      <c r="M3546" s="1"/>
      <c r="N3546" s="1"/>
      <c r="Q3546" s="1"/>
      <c r="R3546" s="1"/>
    </row>
    <row r="3547" spans="3:18" x14ac:dyDescent="0.25">
      <c r="C3547" s="7">
        <v>17463.939999999999</v>
      </c>
      <c r="D3547" s="7">
        <v>95.986379999999997</v>
      </c>
      <c r="H3547" s="1"/>
      <c r="I3547" s="1"/>
      <c r="J3547" s="1"/>
      <c r="K3547" s="1"/>
      <c r="L3547" s="1"/>
      <c r="M3547" s="1"/>
      <c r="N3547" s="1"/>
      <c r="Q3547" s="1"/>
      <c r="R3547" s="1"/>
    </row>
    <row r="3548" spans="3:18" x14ac:dyDescent="0.25">
      <c r="C3548" s="7">
        <v>17469.939999999999</v>
      </c>
      <c r="D3548" s="7">
        <v>95.982519999999994</v>
      </c>
      <c r="H3548" s="1"/>
      <c r="I3548" s="1"/>
      <c r="J3548" s="1"/>
      <c r="K3548" s="1"/>
      <c r="L3548" s="1"/>
      <c r="M3548" s="1"/>
      <c r="N3548" s="1"/>
      <c r="Q3548" s="1"/>
      <c r="R3548" s="1"/>
    </row>
    <row r="3549" spans="3:18" x14ac:dyDescent="0.25">
      <c r="C3549" s="7">
        <v>17475.939999999999</v>
      </c>
      <c r="D3549" s="7">
        <v>95.978650000000002</v>
      </c>
      <c r="H3549" s="1"/>
      <c r="I3549" s="1"/>
      <c r="J3549" s="1"/>
      <c r="K3549" s="1"/>
      <c r="L3549" s="1"/>
      <c r="M3549" s="1"/>
      <c r="N3549" s="1"/>
      <c r="Q3549" s="1"/>
      <c r="R3549" s="1"/>
    </row>
    <row r="3550" spans="3:18" x14ac:dyDescent="0.25">
      <c r="C3550" s="7">
        <v>17481.939999999999</v>
      </c>
      <c r="D3550" s="7">
        <v>95.974540000000005</v>
      </c>
      <c r="H3550" s="1"/>
      <c r="I3550" s="1"/>
      <c r="J3550" s="1"/>
      <c r="K3550" s="1"/>
      <c r="L3550" s="1"/>
      <c r="M3550" s="1"/>
      <c r="N3550" s="1"/>
      <c r="Q3550" s="1"/>
      <c r="R3550" s="1"/>
    </row>
    <row r="3551" spans="3:18" x14ac:dyDescent="0.25">
      <c r="C3551" s="7">
        <v>17487.939999999999</v>
      </c>
      <c r="D3551" s="7">
        <v>95.971320000000006</v>
      </c>
      <c r="H3551" s="1"/>
      <c r="I3551" s="1"/>
      <c r="J3551" s="1"/>
      <c r="K3551" s="1"/>
      <c r="L3551" s="1"/>
      <c r="M3551" s="1"/>
      <c r="N3551" s="1"/>
      <c r="Q3551" s="1"/>
      <c r="R3551" s="1"/>
    </row>
    <row r="3552" spans="3:18" x14ac:dyDescent="0.25">
      <c r="C3552" s="7">
        <v>17493.939999999999</v>
      </c>
      <c r="D3552" s="7">
        <v>95.970529999999997</v>
      </c>
      <c r="H3552" s="1"/>
      <c r="I3552" s="1"/>
      <c r="J3552" s="1"/>
      <c r="K3552" s="1"/>
      <c r="L3552" s="1"/>
      <c r="M3552" s="1"/>
      <c r="N3552" s="1"/>
      <c r="Q3552" s="1"/>
      <c r="R3552" s="1"/>
    </row>
    <row r="3553" spans="3:18" x14ac:dyDescent="0.25">
      <c r="C3553" s="7">
        <v>17499.939999999999</v>
      </c>
      <c r="D3553" s="7">
        <v>95.972160000000002</v>
      </c>
      <c r="H3553" s="1"/>
      <c r="I3553" s="1"/>
      <c r="J3553" s="1"/>
      <c r="K3553" s="1"/>
      <c r="L3553" s="1"/>
      <c r="M3553" s="1"/>
      <c r="N3553" s="1"/>
      <c r="Q3553" s="1"/>
      <c r="R3553" s="1"/>
    </row>
    <row r="3554" spans="3:18" x14ac:dyDescent="0.25">
      <c r="C3554" s="7">
        <v>17505.939999999999</v>
      </c>
      <c r="D3554" s="7">
        <v>95.973730000000003</v>
      </c>
      <c r="H3554" s="1"/>
      <c r="I3554" s="1"/>
      <c r="J3554" s="1"/>
      <c r="K3554" s="1"/>
      <c r="L3554" s="1"/>
      <c r="M3554" s="1"/>
      <c r="N3554" s="1"/>
      <c r="Q3554" s="1"/>
      <c r="R3554" s="1"/>
    </row>
    <row r="3555" spans="3:18" x14ac:dyDescent="0.25">
      <c r="C3555" s="7">
        <v>17511.939999999999</v>
      </c>
      <c r="D3555" s="7">
        <v>95.974220000000003</v>
      </c>
      <c r="H3555" s="1"/>
      <c r="I3555" s="1"/>
      <c r="J3555" s="1"/>
      <c r="K3555" s="1"/>
      <c r="L3555" s="1"/>
      <c r="M3555" s="1"/>
      <c r="N3555" s="1"/>
      <c r="Q3555" s="1"/>
      <c r="R3555" s="1"/>
    </row>
    <row r="3556" spans="3:18" x14ac:dyDescent="0.25">
      <c r="C3556" s="7">
        <v>17517.939999999999</v>
      </c>
      <c r="D3556" s="7">
        <v>95.959050000000005</v>
      </c>
      <c r="H3556" s="1"/>
      <c r="I3556" s="1"/>
      <c r="J3556" s="1"/>
      <c r="K3556" s="1"/>
      <c r="L3556" s="1"/>
      <c r="M3556" s="1"/>
      <c r="N3556" s="1"/>
      <c r="Q3556" s="1"/>
      <c r="R3556" s="1"/>
    </row>
    <row r="3557" spans="3:18" x14ac:dyDescent="0.25">
      <c r="C3557" s="7">
        <v>17523.939999999999</v>
      </c>
      <c r="D3557" s="7">
        <v>95.909980000000004</v>
      </c>
      <c r="H3557" s="1"/>
      <c r="I3557" s="1"/>
      <c r="J3557" s="1"/>
      <c r="K3557" s="1"/>
      <c r="L3557" s="1"/>
      <c r="M3557" s="1"/>
      <c r="N3557" s="1"/>
      <c r="Q3557" s="1"/>
      <c r="R3557" s="1"/>
    </row>
    <row r="3558" spans="3:18" x14ac:dyDescent="0.25">
      <c r="C3558" s="7">
        <v>17529.939999999999</v>
      </c>
      <c r="D3558" s="7">
        <v>95.822580000000002</v>
      </c>
      <c r="H3558" s="1"/>
      <c r="I3558" s="1"/>
      <c r="J3558" s="1"/>
      <c r="K3558" s="1"/>
      <c r="L3558" s="1"/>
      <c r="M3558" s="1"/>
      <c r="N3558" s="1"/>
      <c r="Q3558" s="1"/>
      <c r="R3558" s="1"/>
    </row>
    <row r="3559" spans="3:18" x14ac:dyDescent="0.25">
      <c r="C3559" s="7">
        <v>17535.939999999999</v>
      </c>
      <c r="D3559" s="7">
        <v>95.716080000000005</v>
      </c>
      <c r="H3559" s="1"/>
      <c r="I3559" s="1"/>
      <c r="J3559" s="1"/>
      <c r="K3559" s="1"/>
      <c r="L3559" s="1"/>
      <c r="M3559" s="1"/>
      <c r="N3559" s="1"/>
      <c r="Q3559" s="1"/>
      <c r="R3559" s="1"/>
    </row>
    <row r="3560" spans="3:18" x14ac:dyDescent="0.25">
      <c r="C3560" s="7">
        <v>17541.939999999999</v>
      </c>
      <c r="D3560" s="7">
        <v>95.614760000000004</v>
      </c>
      <c r="H3560" s="1"/>
      <c r="I3560" s="1"/>
      <c r="J3560" s="1"/>
      <c r="K3560" s="1"/>
      <c r="L3560" s="1"/>
      <c r="M3560" s="1"/>
      <c r="N3560" s="1"/>
      <c r="Q3560" s="1"/>
      <c r="R3560" s="1"/>
    </row>
    <row r="3561" spans="3:18" x14ac:dyDescent="0.25">
      <c r="C3561" s="7">
        <v>17547.939999999999</v>
      </c>
      <c r="D3561" s="7">
        <v>95.528400000000005</v>
      </c>
      <c r="H3561" s="1"/>
      <c r="I3561" s="1"/>
      <c r="J3561" s="1"/>
      <c r="K3561" s="1"/>
      <c r="L3561" s="1"/>
      <c r="M3561" s="1"/>
      <c r="N3561" s="1"/>
      <c r="Q3561" s="1"/>
      <c r="R3561" s="1"/>
    </row>
    <row r="3562" spans="3:18" x14ac:dyDescent="0.25">
      <c r="C3562" s="7">
        <v>17553.939999999999</v>
      </c>
      <c r="D3562" s="7">
        <v>95.453050000000005</v>
      </c>
      <c r="H3562" s="1"/>
      <c r="I3562" s="1"/>
      <c r="J3562" s="1"/>
      <c r="K3562" s="1"/>
      <c r="L3562" s="1"/>
      <c r="M3562" s="1"/>
      <c r="N3562" s="1"/>
      <c r="Q3562" s="1"/>
      <c r="R3562" s="1"/>
    </row>
    <row r="3563" spans="3:18" x14ac:dyDescent="0.25">
      <c r="C3563" s="7">
        <v>17559.939999999999</v>
      </c>
      <c r="D3563" s="7">
        <v>95.381969999999995</v>
      </c>
      <c r="H3563" s="1"/>
      <c r="I3563" s="1"/>
      <c r="J3563" s="1"/>
      <c r="K3563" s="1"/>
      <c r="L3563" s="1"/>
      <c r="M3563" s="1"/>
      <c r="N3563" s="1"/>
      <c r="Q3563" s="1"/>
      <c r="R3563" s="1"/>
    </row>
    <row r="3564" spans="3:18" x14ac:dyDescent="0.25">
      <c r="C3564" s="7">
        <v>17565.939999999999</v>
      </c>
      <c r="D3564" s="7">
        <v>95.318939999999998</v>
      </c>
      <c r="H3564" s="1"/>
      <c r="I3564" s="1"/>
      <c r="J3564" s="1"/>
      <c r="K3564" s="1"/>
      <c r="L3564" s="1"/>
      <c r="M3564" s="1"/>
      <c r="N3564" s="1"/>
      <c r="Q3564" s="1"/>
      <c r="R3564" s="1"/>
    </row>
    <row r="3565" spans="3:18" x14ac:dyDescent="0.25">
      <c r="C3565" s="7">
        <v>17571.939999999999</v>
      </c>
      <c r="D3565" s="7">
        <v>95.268919999999994</v>
      </c>
      <c r="H3565" s="1"/>
      <c r="I3565" s="1"/>
      <c r="J3565" s="1"/>
      <c r="K3565" s="1"/>
      <c r="L3565" s="1"/>
      <c r="M3565" s="1"/>
      <c r="N3565" s="1"/>
      <c r="Q3565" s="1"/>
      <c r="R3565" s="1"/>
    </row>
    <row r="3566" spans="3:18" x14ac:dyDescent="0.25">
      <c r="C3566" s="7">
        <v>17577.939999999999</v>
      </c>
      <c r="D3566" s="7">
        <v>95.250799999999998</v>
      </c>
      <c r="H3566" s="1"/>
      <c r="I3566" s="1"/>
      <c r="J3566" s="1"/>
      <c r="K3566" s="1"/>
      <c r="L3566" s="1"/>
      <c r="M3566" s="1"/>
      <c r="N3566" s="1"/>
      <c r="Q3566" s="1"/>
      <c r="R3566" s="1"/>
    </row>
    <row r="3567" spans="3:18" x14ac:dyDescent="0.25">
      <c r="C3567" s="7">
        <v>17583.939999999999</v>
      </c>
      <c r="D3567" s="7">
        <v>95.281329999999997</v>
      </c>
      <c r="H3567" s="1"/>
      <c r="I3567" s="1"/>
      <c r="J3567" s="1"/>
      <c r="K3567" s="1"/>
      <c r="L3567" s="1"/>
      <c r="M3567" s="1"/>
      <c r="N3567" s="1"/>
      <c r="Q3567" s="1"/>
      <c r="R3567" s="1"/>
    </row>
    <row r="3568" spans="3:18" x14ac:dyDescent="0.25">
      <c r="C3568" s="7">
        <v>17589.939999999999</v>
      </c>
      <c r="D3568" s="7">
        <v>95.356819999999999</v>
      </c>
      <c r="H3568" s="1"/>
      <c r="I3568" s="1"/>
      <c r="J3568" s="1"/>
      <c r="K3568" s="1"/>
      <c r="L3568" s="1"/>
      <c r="M3568" s="1"/>
      <c r="N3568" s="1"/>
      <c r="Q3568" s="1"/>
      <c r="R3568" s="1"/>
    </row>
    <row r="3569" spans="3:18" x14ac:dyDescent="0.25">
      <c r="C3569" s="7">
        <v>17595.939999999999</v>
      </c>
      <c r="D3569" s="7">
        <v>95.447149999999993</v>
      </c>
      <c r="H3569" s="1"/>
      <c r="I3569" s="1"/>
      <c r="J3569" s="1"/>
      <c r="K3569" s="1"/>
      <c r="L3569" s="1"/>
      <c r="M3569" s="1"/>
      <c r="N3569" s="1"/>
      <c r="Q3569" s="1"/>
      <c r="R3569" s="1"/>
    </row>
    <row r="3570" spans="3:18" x14ac:dyDescent="0.25">
      <c r="C3570" s="7">
        <v>17601.939999999999</v>
      </c>
      <c r="D3570" s="7">
        <v>95.519139999999993</v>
      </c>
      <c r="H3570" s="1"/>
      <c r="I3570" s="1"/>
      <c r="J3570" s="1"/>
      <c r="K3570" s="1"/>
      <c r="L3570" s="1"/>
      <c r="M3570" s="1"/>
      <c r="N3570" s="1"/>
      <c r="Q3570" s="1"/>
      <c r="R3570" s="1"/>
    </row>
    <row r="3571" spans="3:18" x14ac:dyDescent="0.25">
      <c r="C3571" s="7">
        <v>17607.939999999999</v>
      </c>
      <c r="D3571" s="7">
        <v>95.55489</v>
      </c>
      <c r="H3571" s="1"/>
      <c r="I3571" s="1"/>
      <c r="J3571" s="1"/>
      <c r="K3571" s="1"/>
      <c r="L3571" s="1"/>
      <c r="M3571" s="1"/>
      <c r="N3571" s="1"/>
      <c r="Q3571" s="1"/>
      <c r="R3571" s="1"/>
    </row>
    <row r="3572" spans="3:18" x14ac:dyDescent="0.25">
      <c r="C3572" s="7">
        <v>17613.939999999999</v>
      </c>
      <c r="D3572" s="7">
        <v>95.558999999999997</v>
      </c>
      <c r="H3572" s="1"/>
      <c r="I3572" s="1"/>
      <c r="J3572" s="1"/>
      <c r="K3572" s="1"/>
      <c r="L3572" s="1"/>
      <c r="M3572" s="1"/>
      <c r="N3572" s="1"/>
      <c r="Q3572" s="1"/>
      <c r="R3572" s="1"/>
    </row>
    <row r="3573" spans="3:18" x14ac:dyDescent="0.25">
      <c r="C3573" s="7">
        <v>17619.939999999999</v>
      </c>
      <c r="D3573" s="7">
        <v>95.550759999999997</v>
      </c>
      <c r="H3573" s="1"/>
      <c r="I3573" s="1"/>
      <c r="J3573" s="1"/>
      <c r="K3573" s="1"/>
      <c r="L3573" s="1"/>
      <c r="M3573" s="1"/>
      <c r="N3573" s="1"/>
      <c r="Q3573" s="1"/>
      <c r="R3573" s="1"/>
    </row>
    <row r="3574" spans="3:18" x14ac:dyDescent="0.25">
      <c r="C3574" s="7">
        <v>17625.939999999999</v>
      </c>
      <c r="D3574" s="7">
        <v>95.546229999999994</v>
      </c>
      <c r="H3574" s="1"/>
      <c r="I3574" s="1"/>
      <c r="J3574" s="1"/>
      <c r="K3574" s="1"/>
      <c r="L3574" s="1"/>
      <c r="M3574" s="1"/>
      <c r="N3574" s="1"/>
      <c r="Q3574" s="1"/>
      <c r="R3574" s="1"/>
    </row>
    <row r="3575" spans="3:18" x14ac:dyDescent="0.25">
      <c r="C3575" s="7">
        <v>17631.939999999999</v>
      </c>
      <c r="D3575" s="7">
        <v>95.560720000000003</v>
      </c>
      <c r="H3575" s="1"/>
      <c r="I3575" s="1"/>
      <c r="J3575" s="1"/>
      <c r="K3575" s="1"/>
      <c r="L3575" s="1"/>
      <c r="M3575" s="1"/>
      <c r="N3575" s="1"/>
      <c r="Q3575" s="1"/>
      <c r="R3575" s="1"/>
    </row>
    <row r="3576" spans="3:18" x14ac:dyDescent="0.25">
      <c r="C3576" s="7">
        <v>17637.939999999999</v>
      </c>
      <c r="D3576" s="7">
        <v>95.600250000000003</v>
      </c>
      <c r="H3576" s="1"/>
      <c r="I3576" s="1"/>
      <c r="J3576" s="1"/>
      <c r="K3576" s="1"/>
      <c r="L3576" s="1"/>
      <c r="M3576" s="1"/>
      <c r="N3576" s="1"/>
      <c r="Q3576" s="1"/>
      <c r="R3576" s="1"/>
    </row>
    <row r="3577" spans="3:18" x14ac:dyDescent="0.25">
      <c r="C3577" s="7">
        <v>17643.939999999999</v>
      </c>
      <c r="D3577" s="7">
        <v>95.65898</v>
      </c>
      <c r="H3577" s="1"/>
      <c r="I3577" s="1"/>
      <c r="J3577" s="1"/>
      <c r="K3577" s="1"/>
      <c r="L3577" s="1"/>
      <c r="M3577" s="1"/>
      <c r="N3577" s="1"/>
      <c r="Q3577" s="1"/>
      <c r="R3577" s="1"/>
    </row>
    <row r="3578" spans="3:18" x14ac:dyDescent="0.25">
      <c r="C3578" s="7">
        <v>17649.939999999999</v>
      </c>
      <c r="D3578" s="7">
        <v>95.725750000000005</v>
      </c>
      <c r="H3578" s="1"/>
      <c r="I3578" s="1"/>
      <c r="J3578" s="1"/>
      <c r="K3578" s="1"/>
      <c r="L3578" s="1"/>
      <c r="M3578" s="1"/>
      <c r="N3578" s="1"/>
      <c r="Q3578" s="1"/>
      <c r="R3578" s="1"/>
    </row>
    <row r="3579" spans="3:18" x14ac:dyDescent="0.25">
      <c r="C3579" s="7">
        <v>17655.939999999999</v>
      </c>
      <c r="D3579" s="7">
        <v>95.794569999999993</v>
      </c>
      <c r="H3579" s="1"/>
      <c r="I3579" s="1"/>
      <c r="J3579" s="1"/>
      <c r="K3579" s="1"/>
      <c r="L3579" s="1"/>
      <c r="M3579" s="1"/>
      <c r="N3579" s="1"/>
      <c r="Q3579" s="1"/>
      <c r="R3579" s="1"/>
    </row>
    <row r="3580" spans="3:18" x14ac:dyDescent="0.25">
      <c r="C3580" s="7">
        <v>17661.939999999999</v>
      </c>
      <c r="D3580" s="7">
        <v>95.860150000000004</v>
      </c>
      <c r="H3580" s="1"/>
      <c r="I3580" s="1"/>
      <c r="J3580" s="1"/>
      <c r="K3580" s="1"/>
      <c r="L3580" s="1"/>
      <c r="M3580" s="1"/>
      <c r="N3580" s="1"/>
      <c r="Q3580" s="1"/>
      <c r="R3580" s="1"/>
    </row>
    <row r="3581" spans="3:18" x14ac:dyDescent="0.25">
      <c r="C3581" s="7">
        <v>17667.939999999999</v>
      </c>
      <c r="D3581" s="7">
        <v>95.919929999999994</v>
      </c>
      <c r="H3581" s="1"/>
      <c r="I3581" s="1"/>
      <c r="J3581" s="1"/>
      <c r="K3581" s="1"/>
      <c r="L3581" s="1"/>
      <c r="M3581" s="1"/>
      <c r="N3581" s="1"/>
      <c r="Q3581" s="1"/>
      <c r="R3581" s="1"/>
    </row>
    <row r="3582" spans="3:18" x14ac:dyDescent="0.25">
      <c r="C3582" s="7">
        <v>17673.939999999999</v>
      </c>
      <c r="D3582" s="7">
        <v>95.974170000000001</v>
      </c>
      <c r="H3582" s="1"/>
      <c r="I3582" s="1"/>
      <c r="J3582" s="1"/>
      <c r="K3582" s="1"/>
      <c r="L3582" s="1"/>
      <c r="M3582" s="1"/>
      <c r="N3582" s="1"/>
      <c r="Q3582" s="1"/>
      <c r="R3582" s="1"/>
    </row>
    <row r="3583" spans="3:18" x14ac:dyDescent="0.25">
      <c r="C3583" s="7">
        <v>17679.939999999999</v>
      </c>
      <c r="D3583" s="7">
        <v>96.023579999999995</v>
      </c>
      <c r="H3583" s="1"/>
      <c r="I3583" s="1"/>
      <c r="J3583" s="1"/>
      <c r="K3583" s="1"/>
      <c r="L3583" s="1"/>
      <c r="M3583" s="1"/>
      <c r="N3583" s="1"/>
      <c r="Q3583" s="1"/>
      <c r="R3583" s="1"/>
    </row>
    <row r="3584" spans="3:18" x14ac:dyDescent="0.25">
      <c r="C3584" s="7">
        <v>17685.939999999999</v>
      </c>
      <c r="D3584" s="7">
        <v>96.066909999999993</v>
      </c>
      <c r="H3584" s="1"/>
      <c r="I3584" s="1"/>
      <c r="J3584" s="1"/>
      <c r="K3584" s="1"/>
      <c r="L3584" s="1"/>
      <c r="M3584" s="1"/>
      <c r="N3584" s="1"/>
      <c r="Q3584" s="1"/>
      <c r="R3584" s="1"/>
    </row>
    <row r="3585" spans="3:18" x14ac:dyDescent="0.25">
      <c r="C3585" s="7">
        <v>17691.939999999999</v>
      </c>
      <c r="D3585" s="7">
        <v>96.104740000000007</v>
      </c>
      <c r="H3585" s="1"/>
      <c r="I3585" s="1"/>
      <c r="J3585" s="1"/>
      <c r="K3585" s="1"/>
      <c r="L3585" s="1"/>
      <c r="M3585" s="1"/>
      <c r="N3585" s="1"/>
      <c r="Q3585" s="1"/>
      <c r="R3585" s="1"/>
    </row>
    <row r="3586" spans="3:18" x14ac:dyDescent="0.25">
      <c r="C3586" s="7">
        <v>17697.939999999999</v>
      </c>
      <c r="D3586" s="7">
        <v>96.113550000000004</v>
      </c>
      <c r="H3586" s="1"/>
      <c r="I3586" s="1"/>
      <c r="J3586" s="1"/>
      <c r="K3586" s="1"/>
      <c r="L3586" s="1"/>
      <c r="M3586" s="1"/>
      <c r="N3586" s="1"/>
      <c r="Q3586" s="1"/>
      <c r="R3586" s="1"/>
    </row>
    <row r="3587" spans="3:18" x14ac:dyDescent="0.25">
      <c r="C3587" s="7">
        <v>17703.939999999999</v>
      </c>
      <c r="D3587" s="7">
        <v>96.067660000000004</v>
      </c>
      <c r="H3587" s="1"/>
      <c r="I3587" s="1"/>
      <c r="J3587" s="1"/>
      <c r="K3587" s="1"/>
      <c r="L3587" s="1"/>
      <c r="M3587" s="1"/>
      <c r="N3587" s="1"/>
      <c r="Q3587" s="1"/>
      <c r="R3587" s="1"/>
    </row>
    <row r="3588" spans="3:18" x14ac:dyDescent="0.25">
      <c r="C3588" s="7">
        <v>17709.939999999999</v>
      </c>
      <c r="D3588" s="7">
        <v>95.966980000000007</v>
      </c>
      <c r="H3588" s="1"/>
      <c r="I3588" s="1"/>
      <c r="J3588" s="1"/>
      <c r="K3588" s="1"/>
      <c r="L3588" s="1"/>
      <c r="M3588" s="1"/>
      <c r="N3588" s="1"/>
      <c r="Q3588" s="1"/>
      <c r="R3588" s="1"/>
    </row>
    <row r="3589" spans="3:18" x14ac:dyDescent="0.25">
      <c r="C3589" s="7">
        <v>17715.939999999999</v>
      </c>
      <c r="D3589" s="7">
        <v>95.84975</v>
      </c>
      <c r="H3589" s="1"/>
      <c r="I3589" s="1"/>
      <c r="J3589" s="1"/>
      <c r="K3589" s="1"/>
      <c r="L3589" s="1"/>
      <c r="M3589" s="1"/>
      <c r="N3589" s="1"/>
      <c r="Q3589" s="1"/>
      <c r="R3589" s="1"/>
    </row>
    <row r="3590" spans="3:18" x14ac:dyDescent="0.25">
      <c r="C3590" s="7">
        <v>17721.939999999999</v>
      </c>
      <c r="D3590" s="7">
        <v>95.75958</v>
      </c>
      <c r="H3590" s="1"/>
      <c r="I3590" s="1"/>
      <c r="J3590" s="1"/>
      <c r="K3590" s="1"/>
      <c r="L3590" s="1"/>
      <c r="M3590" s="1"/>
      <c r="N3590" s="1"/>
      <c r="Q3590" s="1"/>
      <c r="R3590" s="1"/>
    </row>
    <row r="3591" spans="3:18" x14ac:dyDescent="0.25">
      <c r="C3591" s="7">
        <v>17727.939999999999</v>
      </c>
      <c r="D3591" s="7">
        <v>95.713629999999995</v>
      </c>
      <c r="H3591" s="1"/>
      <c r="I3591" s="1"/>
      <c r="J3591" s="1"/>
      <c r="K3591" s="1"/>
      <c r="L3591" s="1"/>
      <c r="M3591" s="1"/>
      <c r="N3591" s="1"/>
      <c r="Q3591" s="1"/>
      <c r="R3591" s="1"/>
    </row>
    <row r="3592" spans="3:18" x14ac:dyDescent="0.25">
      <c r="C3592" s="7">
        <v>17733.939999999999</v>
      </c>
      <c r="D3592" s="7">
        <v>95.7012</v>
      </c>
      <c r="H3592" s="1"/>
      <c r="I3592" s="1"/>
      <c r="J3592" s="1"/>
      <c r="K3592" s="1"/>
      <c r="L3592" s="1"/>
      <c r="M3592" s="1"/>
      <c r="N3592" s="1"/>
      <c r="Q3592" s="1"/>
      <c r="R3592" s="1"/>
    </row>
    <row r="3593" spans="3:18" x14ac:dyDescent="0.25">
      <c r="C3593" s="7">
        <v>17739.939999999999</v>
      </c>
      <c r="D3593" s="7">
        <v>95.703490000000002</v>
      </c>
      <c r="H3593" s="1"/>
      <c r="I3593" s="1"/>
      <c r="J3593" s="1"/>
      <c r="K3593" s="1"/>
      <c r="L3593" s="1"/>
      <c r="M3593" s="1"/>
      <c r="N3593" s="1"/>
      <c r="Q3593" s="1"/>
      <c r="R3593" s="1"/>
    </row>
    <row r="3594" spans="3:18" x14ac:dyDescent="0.25">
      <c r="C3594" s="7">
        <v>17745.939999999999</v>
      </c>
      <c r="D3594" s="7">
        <v>95.720249999999993</v>
      </c>
      <c r="H3594" s="1"/>
      <c r="I3594" s="1"/>
      <c r="J3594" s="1"/>
      <c r="K3594" s="1"/>
      <c r="L3594" s="1"/>
      <c r="M3594" s="1"/>
      <c r="N3594" s="1"/>
      <c r="Q3594" s="1"/>
      <c r="R3594" s="1"/>
    </row>
    <row r="3595" spans="3:18" x14ac:dyDescent="0.25">
      <c r="C3595" s="7">
        <v>17751.939999999999</v>
      </c>
      <c r="D3595" s="7">
        <v>95.755359999999996</v>
      </c>
      <c r="H3595" s="1"/>
      <c r="I3595" s="1"/>
      <c r="J3595" s="1"/>
      <c r="K3595" s="1"/>
      <c r="L3595" s="1"/>
      <c r="M3595" s="1"/>
      <c r="N3595" s="1"/>
      <c r="Q3595" s="1"/>
      <c r="R3595" s="1"/>
    </row>
    <row r="3596" spans="3:18" x14ac:dyDescent="0.25">
      <c r="C3596" s="7">
        <v>17757.939999999999</v>
      </c>
      <c r="D3596" s="7">
        <v>95.813959999999994</v>
      </c>
      <c r="H3596" s="1"/>
      <c r="I3596" s="1"/>
      <c r="J3596" s="1"/>
      <c r="K3596" s="1"/>
      <c r="L3596" s="1"/>
      <c r="M3596" s="1"/>
      <c r="N3596" s="1"/>
      <c r="Q3596" s="1"/>
      <c r="R3596" s="1"/>
    </row>
    <row r="3597" spans="3:18" x14ac:dyDescent="0.25">
      <c r="C3597" s="7">
        <v>17763.939999999999</v>
      </c>
      <c r="D3597" s="7">
        <v>95.897840000000002</v>
      </c>
      <c r="H3597" s="1"/>
      <c r="I3597" s="1"/>
      <c r="J3597" s="1"/>
      <c r="K3597" s="1"/>
      <c r="L3597" s="1"/>
      <c r="M3597" s="1"/>
      <c r="N3597" s="1"/>
      <c r="Q3597" s="1"/>
      <c r="R3597" s="1"/>
    </row>
    <row r="3598" spans="3:18" x14ac:dyDescent="0.25">
      <c r="C3598" s="7">
        <v>17769.939999999999</v>
      </c>
      <c r="D3598" s="7">
        <v>96.000360000000001</v>
      </c>
      <c r="H3598" s="1"/>
      <c r="I3598" s="1"/>
      <c r="J3598" s="1"/>
      <c r="K3598" s="1"/>
      <c r="L3598" s="1"/>
      <c r="M3598" s="1"/>
      <c r="N3598" s="1"/>
      <c r="Q3598" s="1"/>
      <c r="R3598" s="1"/>
    </row>
    <row r="3599" spans="3:18" x14ac:dyDescent="0.25">
      <c r="C3599" s="7">
        <v>17775.939999999999</v>
      </c>
      <c r="D3599" s="7">
        <v>96.106629999999996</v>
      </c>
      <c r="H3599" s="1"/>
      <c r="I3599" s="1"/>
      <c r="J3599" s="1"/>
      <c r="K3599" s="1"/>
      <c r="L3599" s="1"/>
      <c r="M3599" s="1"/>
      <c r="N3599" s="1"/>
      <c r="Q3599" s="1"/>
      <c r="R3599" s="1"/>
    </row>
    <row r="3600" spans="3:18" x14ac:dyDescent="0.25">
      <c r="C3600" s="7">
        <v>17781.939999999999</v>
      </c>
      <c r="D3600" s="7">
        <v>96.199590000000001</v>
      </c>
      <c r="H3600" s="1"/>
      <c r="I3600" s="1"/>
      <c r="J3600" s="1"/>
      <c r="K3600" s="1"/>
      <c r="L3600" s="1"/>
      <c r="M3600" s="1"/>
      <c r="N3600" s="1"/>
      <c r="Q3600" s="1"/>
      <c r="R3600" s="1"/>
    </row>
    <row r="3601" spans="3:18" x14ac:dyDescent="0.25">
      <c r="C3601" s="7">
        <v>17787.939999999999</v>
      </c>
      <c r="D3601" s="7">
        <v>96.271000000000001</v>
      </c>
      <c r="H3601" s="1"/>
      <c r="I3601" s="1"/>
      <c r="J3601" s="1"/>
      <c r="K3601" s="1"/>
      <c r="L3601" s="1"/>
      <c r="M3601" s="1"/>
      <c r="N3601" s="1"/>
      <c r="Q3601" s="1"/>
      <c r="R3601" s="1"/>
    </row>
    <row r="3602" spans="3:18" x14ac:dyDescent="0.25">
      <c r="C3602" s="7">
        <v>17793.939999999999</v>
      </c>
      <c r="D3602" s="7">
        <v>96.324610000000007</v>
      </c>
      <c r="H3602" s="1"/>
      <c r="I3602" s="1"/>
      <c r="J3602" s="1"/>
      <c r="K3602" s="1"/>
      <c r="L3602" s="1"/>
      <c r="M3602" s="1"/>
      <c r="N3602" s="1"/>
      <c r="Q3602" s="1"/>
      <c r="R3602" s="1"/>
    </row>
    <row r="3603" spans="3:18" x14ac:dyDescent="0.25">
      <c r="C3603" s="7">
        <v>17799.939999999999</v>
      </c>
      <c r="D3603" s="7">
        <v>96.368219999999994</v>
      </c>
      <c r="H3603" s="1"/>
      <c r="I3603" s="1"/>
      <c r="J3603" s="1"/>
      <c r="K3603" s="1"/>
      <c r="L3603" s="1"/>
      <c r="M3603" s="1"/>
      <c r="N3603" s="1"/>
      <c r="Q3603" s="1"/>
      <c r="R3603" s="1"/>
    </row>
    <row r="3604" spans="3:18" x14ac:dyDescent="0.25">
      <c r="C3604" s="7">
        <v>17805.939999999999</v>
      </c>
      <c r="D3604" s="7">
        <v>96.402360000000002</v>
      </c>
      <c r="H3604" s="1"/>
      <c r="I3604" s="1"/>
      <c r="J3604" s="1"/>
      <c r="K3604" s="1"/>
      <c r="L3604" s="1"/>
      <c r="M3604" s="1"/>
      <c r="N3604" s="1"/>
      <c r="Q3604" s="1"/>
      <c r="R3604" s="1"/>
    </row>
    <row r="3605" spans="3:18" x14ac:dyDescent="0.25">
      <c r="C3605" s="7">
        <v>17811.939999999999</v>
      </c>
      <c r="D3605" s="7">
        <v>96.424019999999999</v>
      </c>
      <c r="H3605" s="1"/>
      <c r="I3605" s="1"/>
      <c r="J3605" s="1"/>
      <c r="K3605" s="1"/>
      <c r="L3605" s="1"/>
      <c r="M3605" s="1"/>
      <c r="N3605" s="1"/>
      <c r="Q3605" s="1"/>
      <c r="R3605" s="1"/>
    </row>
    <row r="3606" spans="3:18" x14ac:dyDescent="0.25">
      <c r="C3606" s="7">
        <v>17817.939999999999</v>
      </c>
      <c r="D3606" s="7">
        <v>96.432370000000006</v>
      </c>
      <c r="H3606" s="1"/>
      <c r="I3606" s="1"/>
      <c r="J3606" s="1"/>
      <c r="K3606" s="1"/>
      <c r="L3606" s="1"/>
      <c r="M3606" s="1"/>
      <c r="N3606" s="1"/>
      <c r="Q3606" s="1"/>
      <c r="R3606" s="1"/>
    </row>
    <row r="3607" spans="3:18" x14ac:dyDescent="0.25">
      <c r="C3607" s="7">
        <v>17823.939999999999</v>
      </c>
      <c r="D3607" s="7">
        <v>96.42895</v>
      </c>
      <c r="H3607" s="1"/>
      <c r="I3607" s="1"/>
      <c r="J3607" s="1"/>
      <c r="K3607" s="1"/>
      <c r="L3607" s="1"/>
      <c r="M3607" s="1"/>
      <c r="N3607" s="1"/>
      <c r="Q3607" s="1"/>
      <c r="R3607" s="1"/>
    </row>
    <row r="3608" spans="3:18" x14ac:dyDescent="0.25">
      <c r="C3608" s="7">
        <v>17829.939999999999</v>
      </c>
      <c r="D3608" s="7">
        <v>96.416139999999999</v>
      </c>
      <c r="H3608" s="1"/>
      <c r="I3608" s="1"/>
      <c r="J3608" s="1"/>
      <c r="K3608" s="1"/>
      <c r="L3608" s="1"/>
      <c r="M3608" s="1"/>
      <c r="N3608" s="1"/>
      <c r="Q3608" s="1"/>
      <c r="R3608" s="1"/>
    </row>
    <row r="3609" spans="3:18" x14ac:dyDescent="0.25">
      <c r="C3609" s="7">
        <v>17835.939999999999</v>
      </c>
      <c r="D3609" s="7">
        <v>96.394959999999998</v>
      </c>
      <c r="H3609" s="1"/>
      <c r="I3609" s="1"/>
      <c r="J3609" s="1"/>
      <c r="K3609" s="1"/>
      <c r="L3609" s="1"/>
      <c r="M3609" s="1"/>
      <c r="N3609" s="1"/>
      <c r="Q3609" s="1"/>
      <c r="R3609" s="1"/>
    </row>
    <row r="3610" spans="3:18" x14ac:dyDescent="0.25">
      <c r="C3610" s="7">
        <v>17841.939999999999</v>
      </c>
      <c r="D3610" s="7">
        <v>96.36618</v>
      </c>
      <c r="H3610" s="1"/>
      <c r="I3610" s="1"/>
      <c r="J3610" s="1"/>
      <c r="K3610" s="1"/>
      <c r="L3610" s="1"/>
      <c r="M3610" s="1"/>
      <c r="N3610" s="1"/>
      <c r="Q3610" s="1"/>
      <c r="R3610" s="1"/>
    </row>
    <row r="3611" spans="3:18" x14ac:dyDescent="0.25">
      <c r="C3611" s="7">
        <v>17847.939999999999</v>
      </c>
      <c r="D3611" s="7">
        <v>96.328040000000001</v>
      </c>
      <c r="H3611" s="1"/>
      <c r="I3611" s="1"/>
      <c r="J3611" s="1"/>
      <c r="K3611" s="1"/>
      <c r="L3611" s="1"/>
      <c r="M3611" s="1"/>
      <c r="N3611" s="1"/>
      <c r="Q3611" s="1"/>
      <c r="R3611" s="1"/>
    </row>
    <row r="3612" spans="3:18" x14ac:dyDescent="0.25">
      <c r="C3612" s="7">
        <v>17853.939999999999</v>
      </c>
      <c r="D3612" s="7">
        <v>96.276489999999995</v>
      </c>
      <c r="H3612" s="1"/>
      <c r="I3612" s="1"/>
      <c r="J3612" s="1"/>
      <c r="K3612" s="1"/>
      <c r="L3612" s="1"/>
      <c r="M3612" s="1"/>
      <c r="N3612" s="1"/>
      <c r="Q3612" s="1"/>
      <c r="R3612" s="1"/>
    </row>
    <row r="3613" spans="3:18" x14ac:dyDescent="0.25">
      <c r="C3613" s="7">
        <v>17859.939999999999</v>
      </c>
      <c r="D3613" s="7">
        <v>96.211389999999994</v>
      </c>
      <c r="H3613" s="1"/>
      <c r="I3613" s="1"/>
      <c r="J3613" s="1"/>
      <c r="K3613" s="1"/>
      <c r="L3613" s="1"/>
      <c r="M3613" s="1"/>
      <c r="N3613" s="1"/>
      <c r="Q3613" s="1"/>
      <c r="R3613" s="1"/>
    </row>
    <row r="3614" spans="3:18" x14ac:dyDescent="0.25">
      <c r="C3614" s="7">
        <v>17865.939999999999</v>
      </c>
      <c r="D3614" s="7">
        <v>96.140169999999998</v>
      </c>
      <c r="H3614" s="1"/>
      <c r="I3614" s="1"/>
      <c r="J3614" s="1"/>
      <c r="K3614" s="1"/>
      <c r="L3614" s="1"/>
      <c r="M3614" s="1"/>
      <c r="N3614" s="1"/>
      <c r="Q3614" s="1"/>
      <c r="R3614" s="1"/>
    </row>
    <row r="3615" spans="3:18" x14ac:dyDescent="0.25">
      <c r="C3615" s="7">
        <v>17871.939999999999</v>
      </c>
      <c r="D3615" s="7">
        <v>96.07396</v>
      </c>
      <c r="H3615" s="1"/>
      <c r="I3615" s="1"/>
      <c r="J3615" s="1"/>
      <c r="K3615" s="1"/>
      <c r="L3615" s="1"/>
      <c r="M3615" s="1"/>
      <c r="N3615" s="1"/>
      <c r="Q3615" s="1"/>
      <c r="R3615" s="1"/>
    </row>
    <row r="3616" spans="3:18" x14ac:dyDescent="0.25">
      <c r="C3616" s="7">
        <v>17877.939999999999</v>
      </c>
      <c r="D3616" s="7">
        <v>96.022040000000004</v>
      </c>
      <c r="H3616" s="1"/>
      <c r="I3616" s="1"/>
      <c r="J3616" s="1"/>
      <c r="K3616" s="1"/>
      <c r="L3616" s="1"/>
      <c r="M3616" s="1"/>
      <c r="N3616" s="1"/>
      <c r="Q3616" s="1"/>
      <c r="R3616" s="1"/>
    </row>
    <row r="3617" spans="3:18" x14ac:dyDescent="0.25">
      <c r="C3617" s="7">
        <v>17883.939999999999</v>
      </c>
      <c r="D3617" s="7">
        <v>95.987070000000003</v>
      </c>
      <c r="H3617" s="1"/>
      <c r="I3617" s="1"/>
      <c r="J3617" s="1"/>
      <c r="K3617" s="1"/>
      <c r="L3617" s="1"/>
      <c r="M3617" s="1"/>
      <c r="N3617" s="1"/>
      <c r="Q3617" s="1"/>
      <c r="R3617" s="1"/>
    </row>
    <row r="3618" spans="3:18" x14ac:dyDescent="0.25">
      <c r="C3618" s="7">
        <v>17889.939999999999</v>
      </c>
      <c r="D3618" s="7">
        <v>95.966380000000001</v>
      </c>
      <c r="H3618" s="1"/>
      <c r="I3618" s="1"/>
      <c r="J3618" s="1"/>
      <c r="K3618" s="1"/>
      <c r="L3618" s="1"/>
      <c r="M3618" s="1"/>
      <c r="N3618" s="1"/>
      <c r="Q3618" s="1"/>
      <c r="R3618" s="1"/>
    </row>
    <row r="3619" spans="3:18" x14ac:dyDescent="0.25">
      <c r="C3619" s="7">
        <v>17895.939999999999</v>
      </c>
      <c r="D3619" s="7">
        <v>95.956500000000005</v>
      </c>
      <c r="H3619" s="1"/>
      <c r="I3619" s="1"/>
      <c r="J3619" s="1"/>
      <c r="K3619" s="1"/>
      <c r="L3619" s="1"/>
      <c r="M3619" s="1"/>
      <c r="N3619" s="1"/>
      <c r="Q3619" s="1"/>
      <c r="R3619" s="1"/>
    </row>
    <row r="3620" spans="3:18" x14ac:dyDescent="0.25">
      <c r="C3620" s="7">
        <v>17901.939999999999</v>
      </c>
      <c r="D3620" s="7">
        <v>95.956019999999995</v>
      </c>
      <c r="H3620" s="1"/>
      <c r="I3620" s="1"/>
      <c r="J3620" s="1"/>
      <c r="K3620" s="1"/>
      <c r="L3620" s="1"/>
      <c r="M3620" s="1"/>
      <c r="N3620" s="1"/>
      <c r="Q3620" s="1"/>
      <c r="R3620" s="1"/>
    </row>
    <row r="3621" spans="3:18" x14ac:dyDescent="0.25">
      <c r="C3621" s="7">
        <v>17907.939999999999</v>
      </c>
      <c r="D3621" s="7">
        <v>95.964730000000003</v>
      </c>
      <c r="H3621" s="1"/>
      <c r="I3621" s="1"/>
      <c r="J3621" s="1"/>
      <c r="K3621" s="1"/>
      <c r="L3621" s="1"/>
      <c r="M3621" s="1"/>
      <c r="N3621" s="1"/>
      <c r="Q3621" s="1"/>
      <c r="R3621" s="1"/>
    </row>
    <row r="3622" spans="3:18" x14ac:dyDescent="0.25">
      <c r="C3622" s="7">
        <v>17913.939999999999</v>
      </c>
      <c r="D3622" s="7">
        <v>95.989140000000006</v>
      </c>
      <c r="H3622" s="1"/>
      <c r="I3622" s="1"/>
      <c r="J3622" s="1"/>
      <c r="K3622" s="1"/>
      <c r="L3622" s="1"/>
      <c r="M3622" s="1"/>
      <c r="N3622" s="1"/>
      <c r="Q3622" s="1"/>
      <c r="R3622" s="1"/>
    </row>
    <row r="3623" spans="3:18" x14ac:dyDescent="0.25">
      <c r="C3623" s="7">
        <v>17919.939999999999</v>
      </c>
      <c r="D3623" s="7">
        <v>96.032859999999999</v>
      </c>
      <c r="H3623" s="1"/>
      <c r="I3623" s="1"/>
      <c r="J3623" s="1"/>
      <c r="K3623" s="1"/>
      <c r="L3623" s="1"/>
      <c r="M3623" s="1"/>
      <c r="N3623" s="1"/>
      <c r="Q3623" s="1"/>
      <c r="R3623" s="1"/>
    </row>
    <row r="3624" spans="3:18" x14ac:dyDescent="0.25">
      <c r="C3624" s="7">
        <v>17925.939999999999</v>
      </c>
      <c r="D3624" s="7">
        <v>96.089410000000001</v>
      </c>
      <c r="H3624" s="1"/>
      <c r="I3624" s="1"/>
      <c r="J3624" s="1"/>
      <c r="K3624" s="1"/>
      <c r="L3624" s="1"/>
      <c r="M3624" s="1"/>
      <c r="N3624" s="1"/>
      <c r="Q3624" s="1"/>
      <c r="R3624" s="1"/>
    </row>
    <row r="3625" spans="3:18" x14ac:dyDescent="0.25">
      <c r="C3625" s="7">
        <v>17931.939999999999</v>
      </c>
      <c r="D3625" s="7">
        <v>96.143010000000004</v>
      </c>
      <c r="H3625" s="1"/>
      <c r="I3625" s="1"/>
      <c r="J3625" s="1"/>
      <c r="K3625" s="1"/>
      <c r="L3625" s="1"/>
      <c r="M3625" s="1"/>
      <c r="N3625" s="1"/>
      <c r="Q3625" s="1"/>
      <c r="R3625" s="1"/>
    </row>
    <row r="3626" spans="3:18" x14ac:dyDescent="0.25">
      <c r="C3626" s="7">
        <v>17937.939999999999</v>
      </c>
      <c r="D3626" s="7">
        <v>96.17877</v>
      </c>
      <c r="H3626" s="1"/>
      <c r="I3626" s="1"/>
      <c r="J3626" s="1"/>
      <c r="K3626" s="1"/>
      <c r="L3626" s="1"/>
      <c r="M3626" s="1"/>
      <c r="N3626" s="1"/>
      <c r="Q3626" s="1"/>
      <c r="R3626" s="1"/>
    </row>
    <row r="3627" spans="3:18" x14ac:dyDescent="0.25">
      <c r="C3627" s="7">
        <v>17943.939999999999</v>
      </c>
      <c r="D3627" s="7">
        <v>96.192520000000002</v>
      </c>
      <c r="H3627" s="1"/>
      <c r="I3627" s="1"/>
      <c r="J3627" s="1"/>
      <c r="K3627" s="1"/>
      <c r="L3627" s="1"/>
      <c r="M3627" s="1"/>
      <c r="N3627" s="1"/>
      <c r="Q3627" s="1"/>
      <c r="R3627" s="1"/>
    </row>
    <row r="3628" spans="3:18" x14ac:dyDescent="0.25">
      <c r="C3628" s="7">
        <v>17949.939999999999</v>
      </c>
      <c r="D3628" s="7">
        <v>96.189319999999995</v>
      </c>
      <c r="H3628" s="1"/>
      <c r="I3628" s="1"/>
      <c r="J3628" s="1"/>
      <c r="K3628" s="1"/>
      <c r="L3628" s="1"/>
      <c r="M3628" s="1"/>
      <c r="N3628" s="1"/>
      <c r="Q3628" s="1"/>
      <c r="R3628" s="1"/>
    </row>
    <row r="3629" spans="3:18" x14ac:dyDescent="0.25">
      <c r="C3629" s="7">
        <v>17955.939999999999</v>
      </c>
      <c r="D3629" s="7">
        <v>96.175989999999999</v>
      </c>
      <c r="H3629" s="1"/>
      <c r="I3629" s="1"/>
      <c r="J3629" s="1"/>
      <c r="K3629" s="1"/>
      <c r="L3629" s="1"/>
      <c r="M3629" s="1"/>
      <c r="N3629" s="1"/>
      <c r="Q3629" s="1"/>
      <c r="R3629" s="1"/>
    </row>
    <row r="3630" spans="3:18" x14ac:dyDescent="0.25">
      <c r="C3630" s="7">
        <v>17961.939999999999</v>
      </c>
      <c r="D3630" s="7">
        <v>96.152680000000004</v>
      </c>
      <c r="H3630" s="1"/>
      <c r="I3630" s="1"/>
      <c r="J3630" s="1"/>
      <c r="K3630" s="1"/>
      <c r="L3630" s="1"/>
      <c r="M3630" s="1"/>
      <c r="N3630" s="1"/>
      <c r="Q3630" s="1"/>
      <c r="R3630" s="1"/>
    </row>
    <row r="3631" spans="3:18" x14ac:dyDescent="0.25">
      <c r="C3631" s="7">
        <v>17967.939999999999</v>
      </c>
      <c r="D3631" s="7">
        <v>96.119600000000005</v>
      </c>
      <c r="H3631" s="1"/>
      <c r="I3631" s="1"/>
      <c r="J3631" s="1"/>
      <c r="K3631" s="1"/>
      <c r="L3631" s="1"/>
      <c r="M3631" s="1"/>
      <c r="N3631" s="1"/>
      <c r="Q3631" s="1"/>
      <c r="R3631" s="1"/>
    </row>
    <row r="3632" spans="3:18" x14ac:dyDescent="0.25">
      <c r="C3632" s="7">
        <v>17973.939999999999</v>
      </c>
      <c r="D3632" s="7">
        <v>96.075450000000004</v>
      </c>
      <c r="H3632" s="1"/>
      <c r="I3632" s="1"/>
      <c r="J3632" s="1"/>
      <c r="K3632" s="1"/>
      <c r="L3632" s="1"/>
      <c r="M3632" s="1"/>
      <c r="N3632" s="1"/>
      <c r="Q3632" s="1"/>
      <c r="R3632" s="1"/>
    </row>
    <row r="3633" spans="3:18" x14ac:dyDescent="0.25">
      <c r="C3633" s="7">
        <v>17979.939999999999</v>
      </c>
      <c r="D3633" s="7">
        <v>96.019779999999997</v>
      </c>
      <c r="H3633" s="1"/>
      <c r="I3633" s="1"/>
      <c r="J3633" s="1"/>
      <c r="K3633" s="1"/>
      <c r="L3633" s="1"/>
      <c r="M3633" s="1"/>
      <c r="N3633" s="1"/>
      <c r="Q3633" s="1"/>
      <c r="R3633" s="1"/>
    </row>
    <row r="3634" spans="3:18" x14ac:dyDescent="0.25">
      <c r="C3634" s="7">
        <v>17985.939999999999</v>
      </c>
      <c r="D3634" s="7">
        <v>95.955449999999999</v>
      </c>
      <c r="H3634" s="1"/>
      <c r="I3634" s="1"/>
      <c r="J3634" s="1"/>
      <c r="K3634" s="1"/>
      <c r="L3634" s="1"/>
      <c r="M3634" s="1"/>
      <c r="N3634" s="1"/>
      <c r="Q3634" s="1"/>
      <c r="R3634" s="1"/>
    </row>
    <row r="3635" spans="3:18" x14ac:dyDescent="0.25">
      <c r="C3635" s="7">
        <v>17991.939999999999</v>
      </c>
      <c r="D3635" s="7">
        <v>95.888980000000004</v>
      </c>
      <c r="H3635" s="1"/>
      <c r="I3635" s="1"/>
      <c r="J3635" s="1"/>
      <c r="K3635" s="1"/>
      <c r="L3635" s="1"/>
      <c r="M3635" s="1"/>
      <c r="N3635" s="1"/>
      <c r="Q3635" s="1"/>
      <c r="R3635" s="1"/>
    </row>
    <row r="3636" spans="3:18" x14ac:dyDescent="0.25">
      <c r="C3636" s="7">
        <v>17997.939999999999</v>
      </c>
      <c r="D3636" s="7">
        <v>95.827969999999993</v>
      </c>
      <c r="H3636" s="1"/>
      <c r="I3636" s="1"/>
      <c r="J3636" s="1"/>
      <c r="K3636" s="1"/>
      <c r="L3636" s="1"/>
      <c r="M3636" s="1"/>
      <c r="N3636" s="1"/>
      <c r="Q3636" s="1"/>
      <c r="R3636" s="1"/>
    </row>
    <row r="3637" spans="3:18" x14ac:dyDescent="0.25">
      <c r="C3637" s="7">
        <v>18003.939999999999</v>
      </c>
      <c r="D3637" s="7">
        <v>95.774550000000005</v>
      </c>
      <c r="H3637" s="1"/>
      <c r="I3637" s="1"/>
      <c r="J3637" s="1"/>
      <c r="K3637" s="1"/>
      <c r="L3637" s="1"/>
      <c r="M3637" s="1"/>
      <c r="N3637" s="1"/>
      <c r="Q3637" s="1"/>
      <c r="R3637" s="1"/>
    </row>
    <row r="3638" spans="3:18" x14ac:dyDescent="0.25">
      <c r="C3638" s="7">
        <v>18009.939999999999</v>
      </c>
      <c r="D3638" s="7">
        <v>95.726050000000001</v>
      </c>
      <c r="H3638" s="1"/>
      <c r="I3638" s="1"/>
      <c r="J3638" s="1"/>
      <c r="K3638" s="1"/>
      <c r="L3638" s="1"/>
      <c r="M3638" s="1"/>
      <c r="N3638" s="1"/>
      <c r="Q3638" s="1"/>
      <c r="R3638" s="1"/>
    </row>
    <row r="3639" spans="3:18" x14ac:dyDescent="0.25">
      <c r="C3639" s="7">
        <v>18015.939999999999</v>
      </c>
      <c r="D3639" s="7">
        <v>95.681889999999996</v>
      </c>
      <c r="H3639" s="1"/>
      <c r="I3639" s="1"/>
      <c r="J3639" s="1"/>
      <c r="K3639" s="1"/>
      <c r="L3639" s="1"/>
      <c r="M3639" s="1"/>
      <c r="N3639" s="1"/>
      <c r="Q3639" s="1"/>
      <c r="R3639" s="1"/>
    </row>
    <row r="3640" spans="3:18" x14ac:dyDescent="0.25">
      <c r="C3640" s="7">
        <v>18021.939999999999</v>
      </c>
      <c r="D3640" s="7">
        <v>95.6494</v>
      </c>
      <c r="H3640" s="1"/>
      <c r="I3640" s="1"/>
      <c r="J3640" s="1"/>
      <c r="K3640" s="1"/>
      <c r="L3640" s="1"/>
      <c r="M3640" s="1"/>
      <c r="N3640" s="1"/>
      <c r="Q3640" s="1"/>
      <c r="R3640" s="1"/>
    </row>
    <row r="3641" spans="3:18" x14ac:dyDescent="0.25">
      <c r="C3641" s="7">
        <v>18027.939999999999</v>
      </c>
      <c r="D3641" s="7">
        <v>95.639589999999998</v>
      </c>
      <c r="H3641" s="1"/>
      <c r="I3641" s="1"/>
      <c r="J3641" s="1"/>
      <c r="K3641" s="1"/>
      <c r="L3641" s="1"/>
      <c r="M3641" s="1"/>
      <c r="N3641" s="1"/>
      <c r="Q3641" s="1"/>
      <c r="R3641" s="1"/>
    </row>
    <row r="3642" spans="3:18" x14ac:dyDescent="0.25">
      <c r="C3642" s="7">
        <v>18033.939999999999</v>
      </c>
      <c r="D3642" s="7">
        <v>95.658100000000005</v>
      </c>
      <c r="H3642" s="1"/>
      <c r="I3642" s="1"/>
      <c r="J3642" s="1"/>
      <c r="K3642" s="1"/>
      <c r="L3642" s="1"/>
      <c r="M3642" s="1"/>
      <c r="N3642" s="1"/>
      <c r="Q3642" s="1"/>
      <c r="R3642" s="1"/>
    </row>
    <row r="3643" spans="3:18" x14ac:dyDescent="0.25">
      <c r="C3643" s="7">
        <v>18039.939999999999</v>
      </c>
      <c r="D3643" s="7">
        <v>95.697159999999997</v>
      </c>
      <c r="H3643" s="1"/>
      <c r="I3643" s="1"/>
      <c r="J3643" s="1"/>
      <c r="K3643" s="1"/>
      <c r="L3643" s="1"/>
      <c r="M3643" s="1"/>
      <c r="N3643" s="1"/>
      <c r="Q3643" s="1"/>
      <c r="R3643" s="1"/>
    </row>
    <row r="3644" spans="3:18" x14ac:dyDescent="0.25">
      <c r="C3644" s="7">
        <v>18045.939999999999</v>
      </c>
      <c r="D3644" s="7">
        <v>95.743930000000006</v>
      </c>
      <c r="H3644" s="1"/>
      <c r="I3644" s="1"/>
      <c r="J3644" s="1"/>
      <c r="K3644" s="1"/>
      <c r="L3644" s="1"/>
      <c r="M3644" s="1"/>
      <c r="N3644" s="1"/>
      <c r="Q3644" s="1"/>
      <c r="R3644" s="1"/>
    </row>
    <row r="3645" spans="3:18" x14ac:dyDescent="0.25">
      <c r="C3645" s="7">
        <v>18051.939999999999</v>
      </c>
      <c r="D3645" s="7">
        <v>95.791799999999995</v>
      </c>
      <c r="H3645" s="1"/>
      <c r="I3645" s="1"/>
      <c r="J3645" s="1"/>
      <c r="K3645" s="1"/>
      <c r="L3645" s="1"/>
      <c r="M3645" s="1"/>
      <c r="N3645" s="1"/>
      <c r="Q3645" s="1"/>
      <c r="R3645" s="1"/>
    </row>
    <row r="3646" spans="3:18" x14ac:dyDescent="0.25">
      <c r="C3646" s="7">
        <v>18057.939999999999</v>
      </c>
      <c r="D3646" s="7">
        <v>95.841250000000002</v>
      </c>
      <c r="H3646" s="1"/>
      <c r="I3646" s="1"/>
      <c r="J3646" s="1"/>
      <c r="K3646" s="1"/>
      <c r="L3646" s="1"/>
      <c r="M3646" s="1"/>
      <c r="N3646" s="1"/>
      <c r="Q3646" s="1"/>
      <c r="R3646" s="1"/>
    </row>
    <row r="3647" spans="3:18" x14ac:dyDescent="0.25">
      <c r="C3647" s="7">
        <v>18063.939999999999</v>
      </c>
      <c r="D3647" s="7">
        <v>95.891350000000003</v>
      </c>
      <c r="H3647" s="1"/>
      <c r="I3647" s="1"/>
      <c r="J3647" s="1"/>
      <c r="K3647" s="1"/>
      <c r="L3647" s="1"/>
      <c r="M3647" s="1"/>
      <c r="N3647" s="1"/>
      <c r="Q3647" s="1"/>
      <c r="R3647" s="1"/>
    </row>
    <row r="3648" spans="3:18" x14ac:dyDescent="0.25">
      <c r="C3648" s="7">
        <v>18069.939999999999</v>
      </c>
      <c r="D3648" s="7">
        <v>95.942170000000004</v>
      </c>
      <c r="H3648" s="1"/>
      <c r="I3648" s="1"/>
      <c r="J3648" s="1"/>
      <c r="K3648" s="1"/>
      <c r="L3648" s="1"/>
      <c r="M3648" s="1"/>
      <c r="N3648" s="1"/>
      <c r="Q3648" s="1"/>
      <c r="R3648" s="1"/>
    </row>
    <row r="3649" spans="3:18" x14ac:dyDescent="0.25">
      <c r="C3649" s="7">
        <v>18075.939999999999</v>
      </c>
      <c r="D3649" s="7">
        <v>95.994010000000003</v>
      </c>
      <c r="H3649" s="1"/>
      <c r="I3649" s="1"/>
      <c r="J3649" s="1"/>
      <c r="K3649" s="1"/>
      <c r="L3649" s="1"/>
      <c r="M3649" s="1"/>
      <c r="N3649" s="1"/>
      <c r="Q3649" s="1"/>
      <c r="R3649" s="1"/>
    </row>
    <row r="3650" spans="3:18" x14ac:dyDescent="0.25">
      <c r="C3650" s="7">
        <v>18081.939999999999</v>
      </c>
      <c r="D3650" s="7">
        <v>96.046580000000006</v>
      </c>
      <c r="H3650" s="1"/>
      <c r="I3650" s="1"/>
      <c r="J3650" s="1"/>
      <c r="K3650" s="1"/>
      <c r="L3650" s="1"/>
      <c r="M3650" s="1"/>
      <c r="N3650" s="1"/>
      <c r="Q3650" s="1"/>
      <c r="R3650" s="1"/>
    </row>
    <row r="3651" spans="3:18" x14ac:dyDescent="0.25">
      <c r="C3651" s="7">
        <v>18087.939999999999</v>
      </c>
      <c r="D3651" s="7">
        <v>96.098780000000005</v>
      </c>
      <c r="H3651" s="1"/>
      <c r="I3651" s="1"/>
      <c r="J3651" s="1"/>
      <c r="K3651" s="1"/>
      <c r="L3651" s="1"/>
      <c r="M3651" s="1"/>
      <c r="N3651" s="1"/>
      <c r="Q3651" s="1"/>
      <c r="R3651" s="1"/>
    </row>
    <row r="3652" spans="3:18" x14ac:dyDescent="0.25">
      <c r="C3652" s="7">
        <v>18093.939999999999</v>
      </c>
      <c r="D3652" s="7">
        <v>96.149799999999999</v>
      </c>
      <c r="H3652" s="1"/>
      <c r="I3652" s="1"/>
      <c r="J3652" s="1"/>
      <c r="K3652" s="1"/>
      <c r="L3652" s="1"/>
      <c r="M3652" s="1"/>
      <c r="N3652" s="1"/>
      <c r="Q3652" s="1"/>
      <c r="R3652" s="1"/>
    </row>
    <row r="3653" spans="3:18" x14ac:dyDescent="0.25">
      <c r="C3653" s="7">
        <v>18099.939999999999</v>
      </c>
      <c r="D3653" s="7">
        <v>96.19641</v>
      </c>
      <c r="H3653" s="1"/>
      <c r="I3653" s="1"/>
      <c r="J3653" s="1"/>
      <c r="K3653" s="1"/>
      <c r="L3653" s="1"/>
      <c r="M3653" s="1"/>
      <c r="N3653" s="1"/>
      <c r="Q3653" s="1"/>
      <c r="R3653" s="1"/>
    </row>
    <row r="3654" spans="3:18" x14ac:dyDescent="0.25">
      <c r="C3654" s="7">
        <v>18105.939999999999</v>
      </c>
      <c r="D3654" s="7">
        <v>96.234340000000003</v>
      </c>
      <c r="H3654" s="1"/>
      <c r="I3654" s="1"/>
      <c r="J3654" s="1"/>
      <c r="K3654" s="1"/>
      <c r="L3654" s="1"/>
      <c r="M3654" s="1"/>
      <c r="N3654" s="1"/>
      <c r="Q3654" s="1"/>
      <c r="R3654" s="1"/>
    </row>
    <row r="3655" spans="3:18" x14ac:dyDescent="0.25">
      <c r="C3655" s="7">
        <v>18111.939999999999</v>
      </c>
      <c r="D3655" s="7">
        <v>96.260599999999997</v>
      </c>
      <c r="H3655" s="1"/>
      <c r="I3655" s="1"/>
      <c r="J3655" s="1"/>
      <c r="K3655" s="1"/>
      <c r="L3655" s="1"/>
      <c r="M3655" s="1"/>
      <c r="N3655" s="1"/>
      <c r="Q3655" s="1"/>
      <c r="R3655" s="1"/>
    </row>
    <row r="3656" spans="3:18" x14ac:dyDescent="0.25">
      <c r="C3656" s="7">
        <v>18117.939999999999</v>
      </c>
      <c r="D3656" s="7">
        <v>96.274919999999995</v>
      </c>
      <c r="H3656" s="1"/>
      <c r="I3656" s="1"/>
      <c r="J3656" s="1"/>
      <c r="K3656" s="1"/>
      <c r="L3656" s="1"/>
      <c r="M3656" s="1"/>
      <c r="N3656" s="1"/>
      <c r="Q3656" s="1"/>
      <c r="R3656" s="1"/>
    </row>
    <row r="3657" spans="3:18" x14ac:dyDescent="0.25">
      <c r="C3657" s="7">
        <v>18123.939999999999</v>
      </c>
      <c r="D3657" s="7">
        <v>96.276560000000003</v>
      </c>
      <c r="H3657" s="1"/>
      <c r="I3657" s="1"/>
      <c r="J3657" s="1"/>
      <c r="K3657" s="1"/>
      <c r="L3657" s="1"/>
      <c r="M3657" s="1"/>
      <c r="N3657" s="1"/>
      <c r="Q3657" s="1"/>
      <c r="R3657" s="1"/>
    </row>
    <row r="3658" spans="3:18" x14ac:dyDescent="0.25">
      <c r="C3658" s="7">
        <v>18129.939999999999</v>
      </c>
      <c r="D3658" s="7">
        <v>96.267120000000006</v>
      </c>
      <c r="H3658" s="1"/>
      <c r="I3658" s="1"/>
      <c r="J3658" s="1"/>
      <c r="K3658" s="1"/>
      <c r="L3658" s="1"/>
      <c r="M3658" s="1"/>
      <c r="N3658" s="1"/>
      <c r="Q3658" s="1"/>
      <c r="R3658" s="1"/>
    </row>
    <row r="3659" spans="3:18" x14ac:dyDescent="0.25">
      <c r="C3659" s="7">
        <v>18135.939999999999</v>
      </c>
      <c r="D3659" s="7">
        <v>96.250799999999998</v>
      </c>
      <c r="H3659" s="1"/>
      <c r="I3659" s="1"/>
      <c r="J3659" s="1"/>
      <c r="K3659" s="1"/>
      <c r="L3659" s="1"/>
      <c r="M3659" s="1"/>
      <c r="N3659" s="1"/>
      <c r="Q3659" s="1"/>
      <c r="R3659" s="1"/>
    </row>
    <row r="3660" spans="3:18" x14ac:dyDescent="0.25">
      <c r="C3660" s="7">
        <v>18141.939999999999</v>
      </c>
      <c r="D3660" s="7">
        <v>96.231610000000003</v>
      </c>
      <c r="H3660" s="1"/>
      <c r="I3660" s="1"/>
      <c r="J3660" s="1"/>
      <c r="K3660" s="1"/>
      <c r="L3660" s="1"/>
      <c r="M3660" s="1"/>
      <c r="N3660" s="1"/>
      <c r="Q3660" s="1"/>
      <c r="R3660" s="1"/>
    </row>
    <row r="3661" spans="3:18" x14ac:dyDescent="0.25">
      <c r="C3661" s="7">
        <v>18147.939999999999</v>
      </c>
      <c r="D3661" s="7">
        <v>96.210459999999998</v>
      </c>
      <c r="H3661" s="1"/>
      <c r="I3661" s="1"/>
      <c r="J3661" s="1"/>
      <c r="K3661" s="1"/>
      <c r="L3661" s="1"/>
      <c r="M3661" s="1"/>
      <c r="N3661" s="1"/>
      <c r="Q3661" s="1"/>
      <c r="R3661" s="1"/>
    </row>
    <row r="3662" spans="3:18" x14ac:dyDescent="0.25">
      <c r="C3662" s="7">
        <v>18153.939999999999</v>
      </c>
      <c r="D3662" s="7">
        <v>96.187309999999997</v>
      </c>
      <c r="H3662" s="1"/>
      <c r="I3662" s="1"/>
      <c r="J3662" s="1"/>
      <c r="K3662" s="1"/>
      <c r="L3662" s="1"/>
      <c r="M3662" s="1"/>
      <c r="N3662" s="1"/>
      <c r="Q3662" s="1"/>
      <c r="R3662" s="1"/>
    </row>
    <row r="3663" spans="3:18" x14ac:dyDescent="0.25">
      <c r="C3663" s="7">
        <v>18159.939999999999</v>
      </c>
      <c r="D3663" s="7">
        <v>96.162390000000002</v>
      </c>
      <c r="H3663" s="1"/>
      <c r="I3663" s="1"/>
      <c r="J3663" s="1"/>
      <c r="K3663" s="1"/>
      <c r="L3663" s="1"/>
      <c r="M3663" s="1"/>
      <c r="N3663" s="1"/>
      <c r="Q3663" s="1"/>
      <c r="R3663" s="1"/>
    </row>
    <row r="3664" spans="3:18" x14ac:dyDescent="0.25">
      <c r="C3664" s="7">
        <v>18165.939999999999</v>
      </c>
      <c r="D3664" s="7">
        <v>96.135909999999996</v>
      </c>
      <c r="H3664" s="1"/>
      <c r="I3664" s="1"/>
      <c r="J3664" s="1"/>
      <c r="K3664" s="1"/>
      <c r="L3664" s="1"/>
      <c r="M3664" s="1"/>
      <c r="N3664" s="1"/>
      <c r="Q3664" s="1"/>
      <c r="R3664" s="1"/>
    </row>
    <row r="3665" spans="3:18" x14ac:dyDescent="0.25">
      <c r="C3665" s="7">
        <v>18171.939999999999</v>
      </c>
      <c r="D3665" s="7">
        <v>96.108310000000003</v>
      </c>
      <c r="H3665" s="1"/>
      <c r="I3665" s="1"/>
      <c r="J3665" s="1"/>
      <c r="K3665" s="1"/>
      <c r="L3665" s="1"/>
      <c r="M3665" s="1"/>
      <c r="N3665" s="1"/>
      <c r="Q3665" s="1"/>
      <c r="R3665" s="1"/>
    </row>
    <row r="3666" spans="3:18" x14ac:dyDescent="0.25">
      <c r="C3666" s="7">
        <v>18177.939999999999</v>
      </c>
      <c r="D3666" s="7">
        <v>96.080200000000005</v>
      </c>
      <c r="H3666" s="1"/>
      <c r="I3666" s="1"/>
      <c r="J3666" s="1"/>
      <c r="K3666" s="1"/>
      <c r="L3666" s="1"/>
      <c r="M3666" s="1"/>
      <c r="N3666" s="1"/>
      <c r="Q3666" s="1"/>
      <c r="R3666" s="1"/>
    </row>
    <row r="3667" spans="3:18" x14ac:dyDescent="0.25">
      <c r="C3667" s="7">
        <v>18183.939999999999</v>
      </c>
      <c r="D3667" s="7">
        <v>96.052090000000007</v>
      </c>
      <c r="H3667" s="1"/>
      <c r="I3667" s="1"/>
      <c r="J3667" s="1"/>
      <c r="K3667" s="1"/>
      <c r="L3667" s="1"/>
      <c r="M3667" s="1"/>
      <c r="N3667" s="1"/>
      <c r="Q3667" s="1"/>
      <c r="R3667" s="1"/>
    </row>
    <row r="3668" spans="3:18" x14ac:dyDescent="0.25">
      <c r="C3668" s="7">
        <v>18189.939999999999</v>
      </c>
      <c r="D3668" s="7">
        <v>96.024780000000007</v>
      </c>
      <c r="H3668" s="1"/>
      <c r="I3668" s="1"/>
      <c r="J3668" s="1"/>
      <c r="K3668" s="1"/>
      <c r="L3668" s="1"/>
      <c r="M3668" s="1"/>
      <c r="N3668" s="1"/>
      <c r="Q3668" s="1"/>
      <c r="R3668" s="1"/>
    </row>
    <row r="3669" spans="3:18" x14ac:dyDescent="0.25">
      <c r="C3669" s="7">
        <v>18195.939999999999</v>
      </c>
      <c r="D3669" s="7">
        <v>96.002840000000006</v>
      </c>
      <c r="H3669" s="1"/>
      <c r="I3669" s="1"/>
      <c r="J3669" s="1"/>
      <c r="K3669" s="1"/>
      <c r="L3669" s="1"/>
      <c r="M3669" s="1"/>
      <c r="N3669" s="1"/>
      <c r="Q3669" s="1"/>
      <c r="R3669" s="1"/>
    </row>
    <row r="3670" spans="3:18" x14ac:dyDescent="0.25">
      <c r="C3670" s="7">
        <v>18201.939999999999</v>
      </c>
      <c r="D3670" s="7">
        <v>95.98939</v>
      </c>
      <c r="H3670" s="1"/>
      <c r="I3670" s="1"/>
      <c r="J3670" s="1"/>
      <c r="K3670" s="1"/>
      <c r="L3670" s="1"/>
      <c r="M3670" s="1"/>
      <c r="N3670" s="1"/>
      <c r="Q3670" s="1"/>
      <c r="R3670" s="1"/>
    </row>
    <row r="3671" spans="3:18" x14ac:dyDescent="0.25">
      <c r="C3671" s="7">
        <v>18207.939999999999</v>
      </c>
      <c r="D3671" s="7">
        <v>95.981989999999996</v>
      </c>
      <c r="H3671" s="1"/>
      <c r="I3671" s="1"/>
      <c r="J3671" s="1"/>
      <c r="K3671" s="1"/>
      <c r="L3671" s="1"/>
      <c r="M3671" s="1"/>
      <c r="N3671" s="1"/>
      <c r="Q3671" s="1"/>
      <c r="R3671" s="1"/>
    </row>
    <row r="3672" spans="3:18" x14ac:dyDescent="0.25">
      <c r="C3672" s="7">
        <v>18213.939999999999</v>
      </c>
      <c r="D3672" s="7">
        <v>95.972459999999998</v>
      </c>
      <c r="H3672" s="1"/>
      <c r="I3672" s="1"/>
      <c r="J3672" s="1"/>
      <c r="K3672" s="1"/>
      <c r="L3672" s="1"/>
      <c r="M3672" s="1"/>
      <c r="N3672" s="1"/>
      <c r="Q3672" s="1"/>
      <c r="R3672" s="1"/>
    </row>
    <row r="3673" spans="3:18" x14ac:dyDescent="0.25">
      <c r="C3673" s="7">
        <v>18219.939999999999</v>
      </c>
      <c r="D3673" s="7">
        <v>95.952399999999997</v>
      </c>
      <c r="H3673" s="1"/>
      <c r="I3673" s="1"/>
      <c r="J3673" s="1"/>
      <c r="K3673" s="1"/>
      <c r="L3673" s="1"/>
      <c r="M3673" s="1"/>
      <c r="N3673" s="1"/>
      <c r="Q3673" s="1"/>
      <c r="R3673" s="1"/>
    </row>
    <row r="3674" spans="3:18" x14ac:dyDescent="0.25">
      <c r="C3674" s="7">
        <v>18225.939999999999</v>
      </c>
      <c r="D3674" s="7">
        <v>95.917490000000001</v>
      </c>
      <c r="H3674" s="1"/>
      <c r="I3674" s="1"/>
      <c r="J3674" s="1"/>
      <c r="K3674" s="1"/>
      <c r="L3674" s="1"/>
      <c r="M3674" s="1"/>
      <c r="N3674" s="1"/>
      <c r="Q3674" s="1"/>
      <c r="R3674" s="1"/>
    </row>
    <row r="3675" spans="3:18" x14ac:dyDescent="0.25">
      <c r="C3675" s="7">
        <v>18231.939999999999</v>
      </c>
      <c r="D3675" s="7">
        <v>95.869910000000004</v>
      </c>
      <c r="H3675" s="1"/>
      <c r="I3675" s="1"/>
      <c r="J3675" s="1"/>
      <c r="K3675" s="1"/>
      <c r="L3675" s="1"/>
      <c r="M3675" s="1"/>
      <c r="N3675" s="1"/>
      <c r="Q3675" s="1"/>
      <c r="R3675" s="1"/>
    </row>
    <row r="3676" spans="3:18" x14ac:dyDescent="0.25">
      <c r="C3676" s="7">
        <v>18237.939999999999</v>
      </c>
      <c r="D3676" s="7">
        <v>95.815449999999998</v>
      </c>
      <c r="H3676" s="1"/>
      <c r="I3676" s="1"/>
      <c r="J3676" s="1"/>
      <c r="K3676" s="1"/>
      <c r="L3676" s="1"/>
      <c r="M3676" s="1"/>
      <c r="N3676" s="1"/>
      <c r="Q3676" s="1"/>
      <c r="R3676" s="1"/>
    </row>
    <row r="3677" spans="3:18" x14ac:dyDescent="0.25">
      <c r="C3677" s="7">
        <v>18243.939999999999</v>
      </c>
      <c r="D3677" s="7">
        <v>95.757999999999996</v>
      </c>
      <c r="H3677" s="1"/>
      <c r="I3677" s="1"/>
      <c r="J3677" s="1"/>
      <c r="K3677" s="1"/>
      <c r="L3677" s="1"/>
      <c r="M3677" s="1"/>
      <c r="N3677" s="1"/>
      <c r="Q3677" s="1"/>
      <c r="R3677" s="1"/>
    </row>
    <row r="3678" spans="3:18" x14ac:dyDescent="0.25">
      <c r="C3678" s="7">
        <v>18249.939999999999</v>
      </c>
      <c r="D3678" s="7">
        <v>95.700530000000001</v>
      </c>
      <c r="H3678" s="1"/>
      <c r="I3678" s="1"/>
      <c r="J3678" s="1"/>
      <c r="K3678" s="1"/>
      <c r="L3678" s="1"/>
      <c r="M3678" s="1"/>
      <c r="N3678" s="1"/>
      <c r="Q3678" s="1"/>
      <c r="R3678" s="1"/>
    </row>
    <row r="3679" spans="3:18" x14ac:dyDescent="0.25">
      <c r="C3679" s="7">
        <v>18255.939999999999</v>
      </c>
      <c r="D3679" s="7">
        <v>95.645619999999994</v>
      </c>
      <c r="H3679" s="1"/>
      <c r="I3679" s="1"/>
      <c r="J3679" s="1"/>
      <c r="K3679" s="1"/>
      <c r="L3679" s="1"/>
      <c r="M3679" s="1"/>
      <c r="N3679" s="1"/>
      <c r="Q3679" s="1"/>
      <c r="R3679" s="1"/>
    </row>
    <row r="3680" spans="3:18" x14ac:dyDescent="0.25">
      <c r="C3680" s="7">
        <v>18261.939999999999</v>
      </c>
      <c r="D3680" s="7">
        <v>95.593369999999993</v>
      </c>
      <c r="H3680" s="1"/>
      <c r="I3680" s="1"/>
      <c r="J3680" s="1"/>
      <c r="K3680" s="1"/>
      <c r="L3680" s="1"/>
      <c r="M3680" s="1"/>
      <c r="N3680" s="1"/>
      <c r="Q3680" s="1"/>
      <c r="R3680" s="1"/>
    </row>
    <row r="3681" spans="3:18" x14ac:dyDescent="0.25">
      <c r="C3681" s="7">
        <v>18267.939999999999</v>
      </c>
      <c r="D3681" s="7">
        <v>95.542649999999995</v>
      </c>
      <c r="H3681" s="1"/>
      <c r="I3681" s="1"/>
      <c r="J3681" s="1"/>
      <c r="K3681" s="1"/>
      <c r="L3681" s="1"/>
      <c r="M3681" s="1"/>
      <c r="N3681" s="1"/>
      <c r="Q3681" s="1"/>
      <c r="R3681" s="1"/>
    </row>
    <row r="3682" spans="3:18" x14ac:dyDescent="0.25">
      <c r="C3682" s="7">
        <v>18273.939999999999</v>
      </c>
      <c r="D3682" s="7">
        <v>95.493009999999998</v>
      </c>
      <c r="H3682" s="1"/>
      <c r="I3682" s="1"/>
      <c r="J3682" s="1"/>
      <c r="K3682" s="1"/>
      <c r="L3682" s="1"/>
      <c r="M3682" s="1"/>
      <c r="N3682" s="1"/>
      <c r="Q3682" s="1"/>
      <c r="R3682" s="1"/>
    </row>
    <row r="3683" spans="3:18" x14ac:dyDescent="0.25">
      <c r="C3683" s="7">
        <v>18279.939999999999</v>
      </c>
      <c r="D3683" s="7">
        <v>95.444959999999995</v>
      </c>
      <c r="H3683" s="1"/>
      <c r="I3683" s="1"/>
      <c r="J3683" s="1"/>
      <c r="K3683" s="1"/>
      <c r="L3683" s="1"/>
      <c r="M3683" s="1"/>
      <c r="N3683" s="1"/>
      <c r="Q3683" s="1"/>
      <c r="R3683" s="1"/>
    </row>
    <row r="3684" spans="3:18" x14ac:dyDescent="0.25">
      <c r="C3684" s="7">
        <v>18285.939999999999</v>
      </c>
      <c r="D3684" s="7">
        <v>95.398769999999999</v>
      </c>
      <c r="H3684" s="1"/>
      <c r="I3684" s="1"/>
      <c r="J3684" s="1"/>
      <c r="K3684" s="1"/>
      <c r="L3684" s="1"/>
      <c r="M3684" s="1"/>
      <c r="N3684" s="1"/>
      <c r="Q3684" s="1"/>
      <c r="R3684" s="1"/>
    </row>
    <row r="3685" spans="3:18" x14ac:dyDescent="0.25">
      <c r="C3685" s="7">
        <v>18291.939999999999</v>
      </c>
      <c r="D3685" s="7">
        <v>95.362409999999997</v>
      </c>
      <c r="H3685" s="1"/>
      <c r="I3685" s="1"/>
      <c r="J3685" s="1"/>
      <c r="K3685" s="1"/>
      <c r="L3685" s="1"/>
      <c r="M3685" s="1"/>
      <c r="N3685" s="1"/>
      <c r="Q3685" s="1"/>
      <c r="R3685" s="1"/>
    </row>
    <row r="3686" spans="3:18" x14ac:dyDescent="0.25">
      <c r="C3686" s="7">
        <v>18297.939999999999</v>
      </c>
      <c r="D3686" s="7">
        <v>95.345479999999995</v>
      </c>
      <c r="H3686" s="1"/>
      <c r="I3686" s="1"/>
      <c r="J3686" s="1"/>
      <c r="K3686" s="1"/>
      <c r="L3686" s="1"/>
      <c r="M3686" s="1"/>
      <c r="N3686" s="1"/>
      <c r="Q3686" s="1"/>
      <c r="R3686" s="1"/>
    </row>
    <row r="3687" spans="3:18" x14ac:dyDescent="0.25">
      <c r="C3687" s="7">
        <v>18303.939999999999</v>
      </c>
      <c r="D3687" s="7">
        <v>95.352029999999999</v>
      </c>
      <c r="H3687" s="1"/>
      <c r="I3687" s="1"/>
      <c r="J3687" s="1"/>
      <c r="K3687" s="1"/>
      <c r="L3687" s="1"/>
      <c r="M3687" s="1"/>
      <c r="N3687" s="1"/>
      <c r="Q3687" s="1"/>
      <c r="R3687" s="1"/>
    </row>
    <row r="3688" spans="3:18" x14ac:dyDescent="0.25">
      <c r="C3688" s="7">
        <v>18309.939999999999</v>
      </c>
      <c r="D3688" s="7">
        <v>95.377279999999999</v>
      </c>
      <c r="H3688" s="1"/>
      <c r="I3688" s="1"/>
      <c r="J3688" s="1"/>
      <c r="K3688" s="1"/>
      <c r="L3688" s="1"/>
      <c r="M3688" s="1"/>
      <c r="N3688" s="1"/>
      <c r="Q3688" s="1"/>
      <c r="R3688" s="1"/>
    </row>
    <row r="3689" spans="3:18" x14ac:dyDescent="0.25">
      <c r="C3689" s="7">
        <v>18315.939999999999</v>
      </c>
      <c r="D3689" s="7">
        <v>95.416979999999995</v>
      </c>
      <c r="H3689" s="1"/>
      <c r="I3689" s="1"/>
      <c r="J3689" s="1"/>
      <c r="K3689" s="1"/>
      <c r="L3689" s="1"/>
      <c r="M3689" s="1"/>
      <c r="N3689" s="1"/>
      <c r="Q3689" s="1"/>
      <c r="R3689" s="1"/>
    </row>
    <row r="3690" spans="3:18" x14ac:dyDescent="0.25">
      <c r="C3690" s="7">
        <v>18321.939999999999</v>
      </c>
      <c r="D3690" s="7">
        <v>95.466899999999995</v>
      </c>
      <c r="H3690" s="1"/>
      <c r="I3690" s="1"/>
      <c r="J3690" s="1"/>
      <c r="K3690" s="1"/>
      <c r="L3690" s="1"/>
      <c r="M3690" s="1"/>
      <c r="N3690" s="1"/>
      <c r="Q3690" s="1"/>
      <c r="R3690" s="1"/>
    </row>
    <row r="3691" spans="3:18" x14ac:dyDescent="0.25">
      <c r="C3691" s="7">
        <v>18327.939999999999</v>
      </c>
      <c r="D3691" s="7">
        <v>95.523629999999997</v>
      </c>
      <c r="H3691" s="1"/>
      <c r="I3691" s="1"/>
      <c r="J3691" s="1"/>
      <c r="K3691" s="1"/>
      <c r="L3691" s="1"/>
      <c r="M3691" s="1"/>
      <c r="N3691" s="1"/>
      <c r="Q3691" s="1"/>
      <c r="R3691" s="1"/>
    </row>
    <row r="3692" spans="3:18" x14ac:dyDescent="0.25">
      <c r="C3692" s="7">
        <v>18333.939999999999</v>
      </c>
      <c r="D3692" s="7">
        <v>95.585350000000005</v>
      </c>
      <c r="H3692" s="1"/>
      <c r="I3692" s="1"/>
      <c r="J3692" s="1"/>
      <c r="K3692" s="1"/>
      <c r="L3692" s="1"/>
      <c r="M3692" s="1"/>
      <c r="N3692" s="1"/>
      <c r="Q3692" s="1"/>
      <c r="R3692" s="1"/>
    </row>
    <row r="3693" spans="3:18" x14ac:dyDescent="0.25">
      <c r="C3693" s="7">
        <v>18339.939999999999</v>
      </c>
      <c r="D3693" s="7">
        <v>95.651600000000002</v>
      </c>
      <c r="H3693" s="1"/>
      <c r="I3693" s="1"/>
      <c r="J3693" s="1"/>
      <c r="K3693" s="1"/>
      <c r="L3693" s="1"/>
      <c r="M3693" s="1"/>
      <c r="N3693" s="1"/>
      <c r="Q3693" s="1"/>
      <c r="R3693" s="1"/>
    </row>
    <row r="3694" spans="3:18" x14ac:dyDescent="0.25">
      <c r="C3694" s="7">
        <v>18345.939999999999</v>
      </c>
      <c r="D3694" s="7">
        <v>95.72184</v>
      </c>
      <c r="H3694" s="1"/>
      <c r="I3694" s="1"/>
      <c r="J3694" s="1"/>
      <c r="K3694" s="1"/>
      <c r="L3694" s="1"/>
      <c r="M3694" s="1"/>
      <c r="N3694" s="1"/>
      <c r="Q3694" s="1"/>
      <c r="R3694" s="1"/>
    </row>
    <row r="3695" spans="3:18" x14ac:dyDescent="0.25">
      <c r="C3695" s="7">
        <v>18351.939999999999</v>
      </c>
      <c r="D3695" s="7">
        <v>95.796009999999995</v>
      </c>
      <c r="H3695" s="1"/>
      <c r="I3695" s="1"/>
      <c r="J3695" s="1"/>
      <c r="K3695" s="1"/>
      <c r="L3695" s="1"/>
      <c r="M3695" s="1"/>
      <c r="N3695" s="1"/>
      <c r="Q3695" s="1"/>
      <c r="R3695" s="1"/>
    </row>
    <row r="3696" spans="3:18" x14ac:dyDescent="0.25">
      <c r="C3696" s="7">
        <v>18357.939999999999</v>
      </c>
      <c r="D3696" s="7">
        <v>95.875960000000006</v>
      </c>
      <c r="H3696" s="1"/>
      <c r="I3696" s="1"/>
      <c r="J3696" s="1"/>
      <c r="K3696" s="1"/>
      <c r="L3696" s="1"/>
      <c r="M3696" s="1"/>
      <c r="N3696" s="1"/>
      <c r="Q3696" s="1"/>
      <c r="R3696" s="1"/>
    </row>
    <row r="3697" spans="3:18" x14ac:dyDescent="0.25">
      <c r="C3697" s="7">
        <v>18363.939999999999</v>
      </c>
      <c r="D3697" s="7">
        <v>95.962670000000003</v>
      </c>
      <c r="H3697" s="1"/>
      <c r="I3697" s="1"/>
      <c r="J3697" s="1"/>
      <c r="K3697" s="1"/>
      <c r="L3697" s="1"/>
      <c r="M3697" s="1"/>
      <c r="N3697" s="1"/>
      <c r="Q3697" s="1"/>
      <c r="R3697" s="1"/>
    </row>
    <row r="3698" spans="3:18" x14ac:dyDescent="0.25">
      <c r="C3698" s="7">
        <v>18369.939999999999</v>
      </c>
      <c r="D3698" s="7">
        <v>96.054180000000002</v>
      </c>
      <c r="H3698" s="1"/>
      <c r="I3698" s="1"/>
      <c r="J3698" s="1"/>
      <c r="K3698" s="1"/>
      <c r="L3698" s="1"/>
      <c r="M3698" s="1"/>
      <c r="N3698" s="1"/>
      <c r="Q3698" s="1"/>
      <c r="R3698" s="1"/>
    </row>
    <row r="3699" spans="3:18" x14ac:dyDescent="0.25">
      <c r="C3699" s="7">
        <v>18375.939999999999</v>
      </c>
      <c r="D3699" s="7">
        <v>96.145979999999994</v>
      </c>
      <c r="H3699" s="1"/>
      <c r="I3699" s="1"/>
      <c r="J3699" s="1"/>
      <c r="K3699" s="1"/>
      <c r="L3699" s="1"/>
      <c r="M3699" s="1"/>
      <c r="N3699" s="1"/>
      <c r="Q3699" s="1"/>
      <c r="R3699" s="1"/>
    </row>
    <row r="3700" spans="3:18" x14ac:dyDescent="0.25">
      <c r="C3700" s="7">
        <v>18381.939999999999</v>
      </c>
      <c r="D3700" s="7">
        <v>96.233860000000007</v>
      </c>
      <c r="H3700" s="1"/>
      <c r="I3700" s="1"/>
      <c r="J3700" s="1"/>
      <c r="K3700" s="1"/>
      <c r="L3700" s="1"/>
      <c r="M3700" s="1"/>
      <c r="N3700" s="1"/>
      <c r="Q3700" s="1"/>
      <c r="R3700" s="1"/>
    </row>
    <row r="3701" spans="3:18" x14ac:dyDescent="0.25">
      <c r="C3701" s="7">
        <v>18387.939999999999</v>
      </c>
      <c r="D3701" s="7">
        <v>96.315160000000006</v>
      </c>
      <c r="H3701" s="1"/>
      <c r="I3701" s="1"/>
      <c r="J3701" s="1"/>
      <c r="K3701" s="1"/>
      <c r="L3701" s="1"/>
      <c r="M3701" s="1"/>
      <c r="N3701" s="1"/>
      <c r="Q3701" s="1"/>
      <c r="R3701" s="1"/>
    </row>
    <row r="3702" spans="3:18" x14ac:dyDescent="0.25">
      <c r="C3702" s="7">
        <v>18393.939999999999</v>
      </c>
      <c r="D3702" s="7">
        <v>96.387600000000006</v>
      </c>
      <c r="H3702" s="1"/>
      <c r="I3702" s="1"/>
      <c r="J3702" s="1"/>
      <c r="K3702" s="1"/>
      <c r="L3702" s="1"/>
      <c r="M3702" s="1"/>
      <c r="N3702" s="1"/>
      <c r="Q3702" s="1"/>
      <c r="R3702" s="1"/>
    </row>
    <row r="3703" spans="3:18" x14ac:dyDescent="0.25">
      <c r="C3703" s="7">
        <v>18399.939999999999</v>
      </c>
      <c r="D3703" s="7">
        <v>96.447540000000004</v>
      </c>
      <c r="H3703" s="1"/>
      <c r="I3703" s="1"/>
      <c r="J3703" s="1"/>
      <c r="K3703" s="1"/>
      <c r="L3703" s="1"/>
      <c r="M3703" s="1"/>
      <c r="N3703" s="1"/>
      <c r="Q3703" s="1"/>
      <c r="R3703" s="1"/>
    </row>
    <row r="3704" spans="3:18" x14ac:dyDescent="0.25">
      <c r="C3704" s="7">
        <v>18405.939999999999</v>
      </c>
      <c r="D3704" s="7">
        <v>96.488969999999995</v>
      </c>
      <c r="H3704" s="1"/>
      <c r="I3704" s="1"/>
      <c r="J3704" s="1"/>
      <c r="K3704" s="1"/>
      <c r="L3704" s="1"/>
      <c r="M3704" s="1"/>
      <c r="N3704" s="1"/>
      <c r="Q3704" s="1"/>
      <c r="R3704" s="1"/>
    </row>
    <row r="3705" spans="3:18" x14ac:dyDescent="0.25">
      <c r="C3705" s="7">
        <v>18411.939999999999</v>
      </c>
      <c r="D3705" s="7">
        <v>96.505290000000002</v>
      </c>
      <c r="H3705" s="1"/>
      <c r="I3705" s="1"/>
      <c r="J3705" s="1"/>
      <c r="K3705" s="1"/>
      <c r="L3705" s="1"/>
      <c r="M3705" s="1"/>
      <c r="N3705" s="1"/>
      <c r="Q3705" s="1"/>
      <c r="R3705" s="1"/>
    </row>
    <row r="3706" spans="3:18" x14ac:dyDescent="0.25">
      <c r="C3706" s="7">
        <v>18417.939999999999</v>
      </c>
      <c r="D3706" s="7">
        <v>96.490740000000002</v>
      </c>
      <c r="H3706" s="1"/>
      <c r="I3706" s="1"/>
      <c r="J3706" s="1"/>
      <c r="K3706" s="1"/>
      <c r="L3706" s="1"/>
      <c r="M3706" s="1"/>
      <c r="N3706" s="1"/>
      <c r="Q3706" s="1"/>
      <c r="R3706" s="1"/>
    </row>
    <row r="3707" spans="3:18" x14ac:dyDescent="0.25">
      <c r="C3707" s="7">
        <v>18423.939999999999</v>
      </c>
      <c r="D3707" s="7">
        <v>96.446479999999994</v>
      </c>
      <c r="H3707" s="1"/>
      <c r="I3707" s="1"/>
      <c r="J3707" s="1"/>
      <c r="K3707" s="1"/>
      <c r="L3707" s="1"/>
      <c r="M3707" s="1"/>
      <c r="N3707" s="1"/>
      <c r="Q3707" s="1"/>
      <c r="R3707" s="1"/>
    </row>
    <row r="3708" spans="3:18" x14ac:dyDescent="0.25">
      <c r="C3708" s="7">
        <v>18429.939999999999</v>
      </c>
      <c r="D3708" s="7">
        <v>96.380600000000001</v>
      </c>
      <c r="H3708" s="1"/>
      <c r="I3708" s="1"/>
      <c r="J3708" s="1"/>
      <c r="K3708" s="1"/>
      <c r="L3708" s="1"/>
      <c r="M3708" s="1"/>
      <c r="N3708" s="1"/>
      <c r="Q3708" s="1"/>
      <c r="R3708" s="1"/>
    </row>
    <row r="3709" spans="3:18" x14ac:dyDescent="0.25">
      <c r="C3709" s="7">
        <v>18435.939999999999</v>
      </c>
      <c r="D3709" s="7">
        <v>96.303820000000002</v>
      </c>
      <c r="H3709" s="1"/>
      <c r="I3709" s="1"/>
      <c r="J3709" s="1"/>
      <c r="K3709" s="1"/>
      <c r="L3709" s="1"/>
      <c r="M3709" s="1"/>
      <c r="N3709" s="1"/>
      <c r="Q3709" s="1"/>
      <c r="R3709" s="1"/>
    </row>
    <row r="3710" spans="3:18" x14ac:dyDescent="0.25">
      <c r="C3710" s="7">
        <v>18441.939999999999</v>
      </c>
      <c r="D3710" s="7">
        <v>96.225149999999999</v>
      </c>
      <c r="H3710" s="1"/>
      <c r="I3710" s="1"/>
      <c r="J3710" s="1"/>
      <c r="K3710" s="1"/>
      <c r="L3710" s="1"/>
      <c r="M3710" s="1"/>
      <c r="N3710" s="1"/>
      <c r="Q3710" s="1"/>
      <c r="R3710" s="1"/>
    </row>
    <row r="3711" spans="3:18" x14ac:dyDescent="0.25">
      <c r="C3711" s="7">
        <v>18447.939999999999</v>
      </c>
      <c r="D3711" s="7">
        <v>96.154700000000005</v>
      </c>
      <c r="H3711" s="1"/>
      <c r="I3711" s="1"/>
      <c r="J3711" s="1"/>
      <c r="K3711" s="1"/>
      <c r="L3711" s="1"/>
      <c r="M3711" s="1"/>
      <c r="N3711" s="1"/>
      <c r="Q3711" s="1"/>
      <c r="R3711" s="1"/>
    </row>
    <row r="3712" spans="3:18" x14ac:dyDescent="0.25">
      <c r="C3712" s="7">
        <v>18453.939999999999</v>
      </c>
      <c r="D3712" s="7">
        <v>96.094040000000007</v>
      </c>
      <c r="H3712" s="1"/>
      <c r="I3712" s="1"/>
      <c r="J3712" s="1"/>
      <c r="K3712" s="1"/>
      <c r="L3712" s="1"/>
      <c r="M3712" s="1"/>
      <c r="N3712" s="1"/>
      <c r="Q3712" s="1"/>
      <c r="R3712" s="1"/>
    </row>
    <row r="3713" spans="3:18" x14ac:dyDescent="0.25">
      <c r="C3713" s="7">
        <v>18459.939999999999</v>
      </c>
      <c r="D3713" s="7">
        <v>96.038439999999994</v>
      </c>
      <c r="H3713" s="1"/>
      <c r="I3713" s="1"/>
      <c r="J3713" s="1"/>
      <c r="K3713" s="1"/>
      <c r="L3713" s="1"/>
      <c r="M3713" s="1"/>
      <c r="N3713" s="1"/>
      <c r="Q3713" s="1"/>
      <c r="R3713" s="1"/>
    </row>
    <row r="3714" spans="3:18" x14ac:dyDescent="0.25">
      <c r="C3714" s="7">
        <v>18465.939999999999</v>
      </c>
      <c r="D3714" s="7">
        <v>95.984020000000001</v>
      </c>
      <c r="H3714" s="1"/>
      <c r="I3714" s="1"/>
      <c r="J3714" s="1"/>
      <c r="K3714" s="1"/>
      <c r="L3714" s="1"/>
      <c r="M3714" s="1"/>
      <c r="N3714" s="1"/>
      <c r="Q3714" s="1"/>
      <c r="R3714" s="1"/>
    </row>
    <row r="3715" spans="3:18" x14ac:dyDescent="0.25">
      <c r="C3715" s="7">
        <v>18471.939999999999</v>
      </c>
      <c r="D3715" s="7">
        <v>95.934709999999995</v>
      </c>
      <c r="H3715" s="1"/>
      <c r="I3715" s="1"/>
      <c r="J3715" s="1"/>
      <c r="K3715" s="1"/>
      <c r="L3715" s="1"/>
      <c r="M3715" s="1"/>
      <c r="N3715" s="1"/>
      <c r="Q3715" s="1"/>
      <c r="R3715" s="1"/>
    </row>
    <row r="3716" spans="3:18" x14ac:dyDescent="0.25">
      <c r="C3716" s="7">
        <v>18477.939999999999</v>
      </c>
      <c r="D3716" s="7">
        <v>95.894459999999995</v>
      </c>
      <c r="H3716" s="1"/>
      <c r="I3716" s="1"/>
      <c r="J3716" s="1"/>
      <c r="K3716" s="1"/>
      <c r="L3716" s="1"/>
      <c r="M3716" s="1"/>
      <c r="N3716" s="1"/>
      <c r="Q3716" s="1"/>
      <c r="R3716" s="1"/>
    </row>
    <row r="3717" spans="3:18" x14ac:dyDescent="0.25">
      <c r="C3717" s="7">
        <v>18483.939999999999</v>
      </c>
      <c r="D3717" s="7">
        <v>95.869460000000004</v>
      </c>
      <c r="H3717" s="1"/>
      <c r="I3717" s="1"/>
      <c r="J3717" s="1"/>
      <c r="K3717" s="1"/>
      <c r="L3717" s="1"/>
      <c r="M3717" s="1"/>
      <c r="N3717" s="1"/>
      <c r="Q3717" s="1"/>
      <c r="R3717" s="1"/>
    </row>
    <row r="3718" spans="3:18" x14ac:dyDescent="0.25">
      <c r="C3718" s="7">
        <v>18489.939999999999</v>
      </c>
      <c r="D3718" s="7">
        <v>95.867000000000004</v>
      </c>
      <c r="H3718" s="1"/>
      <c r="I3718" s="1"/>
      <c r="J3718" s="1"/>
      <c r="K3718" s="1"/>
      <c r="L3718" s="1"/>
      <c r="M3718" s="1"/>
      <c r="N3718" s="1"/>
      <c r="Q3718" s="1"/>
      <c r="R3718" s="1"/>
    </row>
    <row r="3719" spans="3:18" x14ac:dyDescent="0.25">
      <c r="C3719" s="7">
        <v>18495.939999999999</v>
      </c>
      <c r="D3719" s="7">
        <v>95.88767</v>
      </c>
      <c r="H3719" s="1"/>
      <c r="I3719" s="1"/>
      <c r="J3719" s="1"/>
      <c r="K3719" s="1"/>
      <c r="L3719" s="1"/>
      <c r="M3719" s="1"/>
      <c r="N3719" s="1"/>
      <c r="Q3719" s="1"/>
      <c r="R3719" s="1"/>
    </row>
    <row r="3720" spans="3:18" x14ac:dyDescent="0.25">
      <c r="C3720" s="7">
        <v>18501.939999999999</v>
      </c>
      <c r="D3720" s="7">
        <v>95.922049999999999</v>
      </c>
      <c r="H3720" s="1"/>
      <c r="I3720" s="1"/>
      <c r="J3720" s="1"/>
      <c r="K3720" s="1"/>
      <c r="L3720" s="1"/>
      <c r="M3720" s="1"/>
      <c r="N3720" s="1"/>
      <c r="Q3720" s="1"/>
      <c r="R3720" s="1"/>
    </row>
    <row r="3721" spans="3:18" x14ac:dyDescent="0.25">
      <c r="C3721" s="7">
        <v>18507.939999999999</v>
      </c>
      <c r="D3721" s="7">
        <v>95.956419999999994</v>
      </c>
      <c r="H3721" s="1"/>
      <c r="I3721" s="1"/>
      <c r="J3721" s="1"/>
      <c r="K3721" s="1"/>
      <c r="L3721" s="1"/>
      <c r="M3721" s="1"/>
      <c r="N3721" s="1"/>
      <c r="Q3721" s="1"/>
      <c r="R3721" s="1"/>
    </row>
    <row r="3722" spans="3:18" x14ac:dyDescent="0.25">
      <c r="C3722" s="7">
        <v>18513.939999999999</v>
      </c>
      <c r="D3722" s="7">
        <v>95.977069999999998</v>
      </c>
      <c r="H3722" s="1"/>
      <c r="I3722" s="1"/>
      <c r="J3722" s="1"/>
      <c r="K3722" s="1"/>
      <c r="L3722" s="1"/>
      <c r="M3722" s="1"/>
      <c r="N3722" s="1"/>
      <c r="Q3722" s="1"/>
      <c r="R3722" s="1"/>
    </row>
    <row r="3723" spans="3:18" x14ac:dyDescent="0.25">
      <c r="C3723" s="7">
        <v>18519.939999999999</v>
      </c>
      <c r="D3723" s="7">
        <v>95.980230000000006</v>
      </c>
      <c r="H3723" s="1"/>
      <c r="I3723" s="1"/>
      <c r="J3723" s="1"/>
      <c r="K3723" s="1"/>
      <c r="L3723" s="1"/>
      <c r="M3723" s="1"/>
      <c r="N3723" s="1"/>
      <c r="Q3723" s="1"/>
      <c r="R3723" s="1"/>
    </row>
    <row r="3724" spans="3:18" x14ac:dyDescent="0.25">
      <c r="C3724" s="7">
        <v>18525.939999999999</v>
      </c>
      <c r="D3724" s="7">
        <v>95.972170000000006</v>
      </c>
      <c r="H3724" s="1"/>
      <c r="I3724" s="1"/>
      <c r="J3724" s="1"/>
      <c r="K3724" s="1"/>
      <c r="L3724" s="1"/>
      <c r="M3724" s="1"/>
      <c r="N3724" s="1"/>
      <c r="Q3724" s="1"/>
      <c r="R3724" s="1"/>
    </row>
    <row r="3725" spans="3:18" x14ac:dyDescent="0.25">
      <c r="C3725" s="7">
        <v>18531.939999999999</v>
      </c>
      <c r="D3725" s="7">
        <v>95.961879999999994</v>
      </c>
      <c r="H3725" s="1"/>
      <c r="I3725" s="1"/>
      <c r="J3725" s="1"/>
      <c r="K3725" s="1"/>
      <c r="L3725" s="1"/>
      <c r="M3725" s="1"/>
      <c r="N3725" s="1"/>
      <c r="Q3725" s="1"/>
      <c r="R3725" s="1"/>
    </row>
    <row r="3726" spans="3:18" x14ac:dyDescent="0.25">
      <c r="C3726" s="7">
        <v>18537.939999999999</v>
      </c>
      <c r="D3726" s="7">
        <v>95.951719999999995</v>
      </c>
      <c r="H3726" s="1"/>
      <c r="I3726" s="1"/>
      <c r="J3726" s="1"/>
      <c r="K3726" s="1"/>
      <c r="L3726" s="1"/>
      <c r="M3726" s="1"/>
      <c r="N3726" s="1"/>
      <c r="Q3726" s="1"/>
      <c r="R3726" s="1"/>
    </row>
    <row r="3727" spans="3:18" x14ac:dyDescent="0.25">
      <c r="C3727" s="7">
        <v>18543.939999999999</v>
      </c>
      <c r="D3727" s="7">
        <v>95.943510000000003</v>
      </c>
      <c r="H3727" s="1"/>
      <c r="I3727" s="1"/>
      <c r="J3727" s="1"/>
      <c r="K3727" s="1"/>
      <c r="L3727" s="1"/>
      <c r="M3727" s="1"/>
      <c r="N3727" s="1"/>
      <c r="Q3727" s="1"/>
      <c r="R3727" s="1"/>
    </row>
    <row r="3728" spans="3:18" x14ac:dyDescent="0.25">
      <c r="C3728" s="7">
        <v>18549.939999999999</v>
      </c>
      <c r="D3728" s="7">
        <v>95.938890000000001</v>
      </c>
      <c r="H3728" s="1"/>
      <c r="I3728" s="1"/>
      <c r="J3728" s="1"/>
      <c r="K3728" s="1"/>
      <c r="L3728" s="1"/>
      <c r="M3728" s="1"/>
      <c r="N3728" s="1"/>
      <c r="Q3728" s="1"/>
      <c r="R3728" s="1"/>
    </row>
    <row r="3729" spans="3:18" x14ac:dyDescent="0.25">
      <c r="C3729" s="7">
        <v>18555.939999999999</v>
      </c>
      <c r="D3729" s="7">
        <v>95.937560000000005</v>
      </c>
      <c r="H3729" s="1"/>
      <c r="I3729" s="1"/>
      <c r="J3729" s="1"/>
      <c r="K3729" s="1"/>
      <c r="L3729" s="1"/>
      <c r="M3729" s="1"/>
      <c r="N3729" s="1"/>
      <c r="Q3729" s="1"/>
      <c r="R3729" s="1"/>
    </row>
    <row r="3730" spans="3:18" x14ac:dyDescent="0.25">
      <c r="C3730" s="7">
        <v>18561.939999999999</v>
      </c>
      <c r="D3730" s="7">
        <v>95.938199999999995</v>
      </c>
      <c r="H3730" s="1"/>
      <c r="I3730" s="1"/>
      <c r="J3730" s="1"/>
      <c r="K3730" s="1"/>
      <c r="L3730" s="1"/>
      <c r="M3730" s="1"/>
      <c r="N3730" s="1"/>
      <c r="Q3730" s="1"/>
      <c r="R3730" s="1"/>
    </row>
    <row r="3731" spans="3:18" x14ac:dyDescent="0.25">
      <c r="C3731" s="7">
        <v>18567.939999999999</v>
      </c>
      <c r="D3731" s="7">
        <v>95.939970000000002</v>
      </c>
      <c r="H3731" s="1"/>
      <c r="I3731" s="1"/>
      <c r="J3731" s="1"/>
      <c r="K3731" s="1"/>
      <c r="L3731" s="1"/>
      <c r="M3731" s="1"/>
      <c r="N3731" s="1"/>
      <c r="Q3731" s="1"/>
      <c r="R3731" s="1"/>
    </row>
    <row r="3732" spans="3:18" x14ac:dyDescent="0.25">
      <c r="C3732" s="7">
        <v>18573.939999999999</v>
      </c>
      <c r="D3732" s="7">
        <v>95.942850000000007</v>
      </c>
      <c r="H3732" s="1"/>
      <c r="I3732" s="1"/>
      <c r="J3732" s="1"/>
      <c r="K3732" s="1"/>
      <c r="L3732" s="1"/>
      <c r="M3732" s="1"/>
      <c r="N3732" s="1"/>
      <c r="Q3732" s="1"/>
      <c r="R3732" s="1"/>
    </row>
    <row r="3733" spans="3:18" x14ac:dyDescent="0.25">
      <c r="C3733" s="7">
        <v>18579.939999999999</v>
      </c>
      <c r="D3733" s="7">
        <v>95.946269999999998</v>
      </c>
      <c r="H3733" s="1"/>
      <c r="I3733" s="1"/>
      <c r="J3733" s="1"/>
      <c r="K3733" s="1"/>
      <c r="L3733" s="1"/>
      <c r="M3733" s="1"/>
      <c r="N3733" s="1"/>
      <c r="Q3733" s="1"/>
      <c r="R3733" s="1"/>
    </row>
    <row r="3734" spans="3:18" x14ac:dyDescent="0.25">
      <c r="C3734" s="7">
        <v>18585.939999999999</v>
      </c>
      <c r="D3734" s="7">
        <v>95.954400000000007</v>
      </c>
      <c r="H3734" s="1"/>
      <c r="I3734" s="1"/>
      <c r="J3734" s="1"/>
      <c r="K3734" s="1"/>
      <c r="L3734" s="1"/>
      <c r="M3734" s="1"/>
      <c r="N3734" s="1"/>
      <c r="Q3734" s="1"/>
      <c r="R3734" s="1"/>
    </row>
    <row r="3735" spans="3:18" x14ac:dyDescent="0.25">
      <c r="C3735" s="7">
        <v>18591.939999999999</v>
      </c>
      <c r="D3735" s="7">
        <v>95.97184</v>
      </c>
      <c r="H3735" s="1"/>
      <c r="I3735" s="1"/>
      <c r="J3735" s="1"/>
      <c r="K3735" s="1"/>
      <c r="L3735" s="1"/>
      <c r="M3735" s="1"/>
      <c r="N3735" s="1"/>
      <c r="Q3735" s="1"/>
      <c r="R3735" s="1"/>
    </row>
    <row r="3736" spans="3:18" x14ac:dyDescent="0.25">
      <c r="C3736" s="7">
        <v>18597.939999999999</v>
      </c>
      <c r="D3736" s="7">
        <v>95.998260000000002</v>
      </c>
      <c r="H3736" s="1"/>
      <c r="I3736" s="1"/>
      <c r="J3736" s="1"/>
      <c r="K3736" s="1"/>
      <c r="L3736" s="1"/>
      <c r="M3736" s="1"/>
      <c r="N3736" s="1"/>
      <c r="Q3736" s="1"/>
      <c r="R3736" s="1"/>
    </row>
    <row r="3737" spans="3:18" x14ac:dyDescent="0.25">
      <c r="C3737" s="7">
        <v>18603.939999999999</v>
      </c>
      <c r="D3737" s="7">
        <v>96.025959999999998</v>
      </c>
      <c r="H3737" s="1"/>
      <c r="I3737" s="1"/>
      <c r="J3737" s="1"/>
      <c r="K3737" s="1"/>
      <c r="L3737" s="1"/>
      <c r="M3737" s="1"/>
      <c r="N3737" s="1"/>
      <c r="Q3737" s="1"/>
      <c r="R3737" s="1"/>
    </row>
    <row r="3738" spans="3:18" x14ac:dyDescent="0.25">
      <c r="C3738" s="7">
        <v>18609.939999999999</v>
      </c>
      <c r="D3738" s="7">
        <v>96.046589999999995</v>
      </c>
      <c r="H3738" s="1"/>
      <c r="I3738" s="1"/>
      <c r="J3738" s="1"/>
      <c r="K3738" s="1"/>
      <c r="L3738" s="1"/>
      <c r="M3738" s="1"/>
      <c r="N3738" s="1"/>
      <c r="Q3738" s="1"/>
      <c r="R3738" s="1"/>
    </row>
    <row r="3739" spans="3:18" x14ac:dyDescent="0.25">
      <c r="C3739" s="7">
        <v>18615.939999999999</v>
      </c>
      <c r="D3739" s="7">
        <v>96.052980000000005</v>
      </c>
      <c r="H3739" s="1"/>
      <c r="I3739" s="1"/>
      <c r="J3739" s="1"/>
      <c r="K3739" s="1"/>
      <c r="L3739" s="1"/>
      <c r="M3739" s="1"/>
      <c r="N3739" s="1"/>
      <c r="Q3739" s="1"/>
      <c r="R3739" s="1"/>
    </row>
    <row r="3740" spans="3:18" x14ac:dyDescent="0.25">
      <c r="C3740" s="7">
        <v>18621.939999999999</v>
      </c>
      <c r="D3740" s="7">
        <v>96.044730000000001</v>
      </c>
      <c r="H3740" s="1"/>
      <c r="I3740" s="1"/>
      <c r="J3740" s="1"/>
      <c r="K3740" s="1"/>
      <c r="L3740" s="1"/>
      <c r="M3740" s="1"/>
      <c r="N3740" s="1"/>
      <c r="Q3740" s="1"/>
      <c r="R3740" s="1"/>
    </row>
    <row r="3741" spans="3:18" x14ac:dyDescent="0.25">
      <c r="C3741" s="7">
        <v>18627.939999999999</v>
      </c>
      <c r="D3741" s="7">
        <v>96.026480000000006</v>
      </c>
      <c r="H3741" s="1"/>
      <c r="I3741" s="1"/>
      <c r="J3741" s="1"/>
      <c r="K3741" s="1"/>
      <c r="L3741" s="1"/>
      <c r="M3741" s="1"/>
      <c r="N3741" s="1"/>
      <c r="Q3741" s="1"/>
      <c r="R3741" s="1"/>
    </row>
    <row r="3742" spans="3:18" x14ac:dyDescent="0.25">
      <c r="C3742" s="7">
        <v>18633.939999999999</v>
      </c>
      <c r="D3742" s="7">
        <v>96.003039999999999</v>
      </c>
      <c r="H3742" s="1"/>
      <c r="I3742" s="1"/>
      <c r="J3742" s="1"/>
      <c r="K3742" s="1"/>
      <c r="L3742" s="1"/>
      <c r="M3742" s="1"/>
      <c r="N3742" s="1"/>
      <c r="Q3742" s="1"/>
      <c r="R3742" s="1"/>
    </row>
    <row r="3743" spans="3:18" x14ac:dyDescent="0.25">
      <c r="C3743" s="7">
        <v>18639.939999999999</v>
      </c>
      <c r="D3743" s="7">
        <v>95.976089999999999</v>
      </c>
      <c r="H3743" s="1"/>
      <c r="I3743" s="1"/>
      <c r="J3743" s="1"/>
      <c r="K3743" s="1"/>
      <c r="L3743" s="1"/>
      <c r="M3743" s="1"/>
      <c r="N3743" s="1"/>
      <c r="Q3743" s="1"/>
      <c r="R3743" s="1"/>
    </row>
    <row r="3744" spans="3:18" x14ac:dyDescent="0.25">
      <c r="C3744" s="7">
        <v>18645.939999999999</v>
      </c>
      <c r="D3744" s="7">
        <v>95.948160000000001</v>
      </c>
      <c r="H3744" s="1"/>
      <c r="I3744" s="1"/>
      <c r="J3744" s="1"/>
      <c r="K3744" s="1"/>
      <c r="L3744" s="1"/>
      <c r="M3744" s="1"/>
      <c r="N3744" s="1"/>
      <c r="Q3744" s="1"/>
      <c r="R3744" s="1"/>
    </row>
    <row r="3745" spans="3:18" x14ac:dyDescent="0.25">
      <c r="C3745" s="7">
        <v>18651.939999999999</v>
      </c>
      <c r="D3745" s="7">
        <v>95.919269999999997</v>
      </c>
      <c r="H3745" s="1"/>
      <c r="I3745" s="1"/>
      <c r="J3745" s="1"/>
      <c r="K3745" s="1"/>
      <c r="L3745" s="1"/>
      <c r="M3745" s="1"/>
      <c r="N3745" s="1"/>
      <c r="Q3745" s="1"/>
      <c r="R3745" s="1"/>
    </row>
    <row r="3746" spans="3:18" x14ac:dyDescent="0.25">
      <c r="C3746" s="7">
        <v>18657.939999999999</v>
      </c>
      <c r="D3746" s="7">
        <v>95.88758</v>
      </c>
      <c r="H3746" s="1"/>
      <c r="I3746" s="1"/>
      <c r="J3746" s="1"/>
      <c r="K3746" s="1"/>
      <c r="L3746" s="1"/>
      <c r="M3746" s="1"/>
      <c r="N3746" s="1"/>
      <c r="Q3746" s="1"/>
      <c r="R3746" s="1"/>
    </row>
    <row r="3747" spans="3:18" x14ac:dyDescent="0.25">
      <c r="C3747" s="7">
        <v>18663.939999999999</v>
      </c>
      <c r="D3747" s="7">
        <v>95.852230000000006</v>
      </c>
      <c r="H3747" s="1"/>
      <c r="I3747" s="1"/>
      <c r="J3747" s="1"/>
      <c r="K3747" s="1"/>
      <c r="L3747" s="1"/>
      <c r="M3747" s="1"/>
      <c r="N3747" s="1"/>
      <c r="Q3747" s="1"/>
      <c r="R3747" s="1"/>
    </row>
    <row r="3748" spans="3:18" x14ac:dyDescent="0.25">
      <c r="C3748" s="7">
        <v>18669.939999999999</v>
      </c>
      <c r="D3748" s="7">
        <v>95.815799999999996</v>
      </c>
      <c r="H3748" s="1"/>
      <c r="I3748" s="1"/>
      <c r="J3748" s="1"/>
      <c r="K3748" s="1"/>
      <c r="L3748" s="1"/>
      <c r="M3748" s="1"/>
      <c r="N3748" s="1"/>
      <c r="Q3748" s="1"/>
      <c r="R3748" s="1"/>
    </row>
    <row r="3749" spans="3:18" x14ac:dyDescent="0.25">
      <c r="C3749" s="7">
        <v>18675.939999999999</v>
      </c>
      <c r="D3749" s="7">
        <v>95.781450000000007</v>
      </c>
      <c r="H3749" s="1"/>
      <c r="I3749" s="1"/>
      <c r="J3749" s="1"/>
      <c r="K3749" s="1"/>
      <c r="L3749" s="1"/>
      <c r="M3749" s="1"/>
      <c r="N3749" s="1"/>
      <c r="Q3749" s="1"/>
      <c r="R3749" s="1"/>
    </row>
    <row r="3750" spans="3:18" x14ac:dyDescent="0.25">
      <c r="C3750" s="7">
        <v>18681.939999999999</v>
      </c>
      <c r="D3750" s="7">
        <v>95.752430000000004</v>
      </c>
      <c r="H3750" s="1"/>
      <c r="I3750" s="1"/>
      <c r="J3750" s="1"/>
      <c r="K3750" s="1"/>
      <c r="L3750" s="1"/>
      <c r="M3750" s="1"/>
      <c r="N3750" s="1"/>
      <c r="Q3750" s="1"/>
      <c r="R3750" s="1"/>
    </row>
    <row r="3751" spans="3:18" x14ac:dyDescent="0.25">
      <c r="C3751" s="7">
        <v>18687.939999999999</v>
      </c>
      <c r="D3751" s="7">
        <v>95.733689999999996</v>
      </c>
      <c r="H3751" s="1"/>
      <c r="I3751" s="1"/>
      <c r="J3751" s="1"/>
      <c r="K3751" s="1"/>
      <c r="L3751" s="1"/>
      <c r="M3751" s="1"/>
      <c r="N3751" s="1"/>
      <c r="Q3751" s="1"/>
      <c r="R3751" s="1"/>
    </row>
    <row r="3752" spans="3:18" x14ac:dyDescent="0.25">
      <c r="C3752" s="7">
        <v>18693.939999999999</v>
      </c>
      <c r="D3752" s="7">
        <v>95.728909999999999</v>
      </c>
      <c r="H3752" s="1"/>
      <c r="I3752" s="1"/>
      <c r="J3752" s="1"/>
      <c r="K3752" s="1"/>
      <c r="L3752" s="1"/>
      <c r="M3752" s="1"/>
      <c r="N3752" s="1"/>
      <c r="Q3752" s="1"/>
      <c r="R3752" s="1"/>
    </row>
    <row r="3753" spans="3:18" x14ac:dyDescent="0.25">
      <c r="C3753" s="7">
        <v>18699.939999999999</v>
      </c>
      <c r="D3753" s="7">
        <v>95.738460000000003</v>
      </c>
      <c r="H3753" s="1"/>
      <c r="I3753" s="1"/>
      <c r="J3753" s="1"/>
      <c r="K3753" s="1"/>
      <c r="L3753" s="1"/>
      <c r="M3753" s="1"/>
      <c r="N3753" s="1"/>
      <c r="Q3753" s="1"/>
      <c r="R3753" s="1"/>
    </row>
    <row r="3754" spans="3:18" x14ac:dyDescent="0.25">
      <c r="C3754" s="7">
        <v>18705.939999999999</v>
      </c>
      <c r="D3754" s="7">
        <v>95.759780000000006</v>
      </c>
      <c r="H3754" s="1"/>
      <c r="I3754" s="1"/>
      <c r="J3754" s="1"/>
      <c r="K3754" s="1"/>
      <c r="L3754" s="1"/>
      <c r="M3754" s="1"/>
      <c r="N3754" s="1"/>
      <c r="Q3754" s="1"/>
      <c r="R3754" s="1"/>
    </row>
    <row r="3755" spans="3:18" x14ac:dyDescent="0.25">
      <c r="C3755" s="7">
        <v>18711.939999999999</v>
      </c>
      <c r="D3755" s="7">
        <v>95.790589999999995</v>
      </c>
      <c r="H3755" s="1"/>
      <c r="I3755" s="1"/>
      <c r="J3755" s="1"/>
      <c r="K3755" s="1"/>
      <c r="L3755" s="1"/>
      <c r="M3755" s="1"/>
      <c r="N3755" s="1"/>
      <c r="Q3755" s="1"/>
      <c r="R3755" s="1"/>
    </row>
    <row r="3756" spans="3:18" x14ac:dyDescent="0.25">
      <c r="C3756" s="7">
        <v>18717.939999999999</v>
      </c>
      <c r="D3756" s="7">
        <v>95.829179999999994</v>
      </c>
      <c r="H3756" s="1"/>
      <c r="I3756" s="1"/>
      <c r="J3756" s="1"/>
      <c r="K3756" s="1"/>
      <c r="L3756" s="1"/>
      <c r="M3756" s="1"/>
      <c r="N3756" s="1"/>
      <c r="Q3756" s="1"/>
      <c r="R3756" s="1"/>
    </row>
    <row r="3757" spans="3:18" x14ac:dyDescent="0.25">
      <c r="C3757" s="7">
        <v>18723.939999999999</v>
      </c>
      <c r="D3757" s="7">
        <v>95.874489999999994</v>
      </c>
      <c r="H3757" s="1"/>
      <c r="I3757" s="1"/>
      <c r="J3757" s="1"/>
      <c r="K3757" s="1"/>
      <c r="L3757" s="1"/>
      <c r="M3757" s="1"/>
      <c r="N3757" s="1"/>
      <c r="Q3757" s="1"/>
      <c r="R3757" s="1"/>
    </row>
    <row r="3758" spans="3:18" x14ac:dyDescent="0.25">
      <c r="C3758" s="7">
        <v>18729.939999999999</v>
      </c>
      <c r="D3758" s="7">
        <v>95.925070000000005</v>
      </c>
      <c r="H3758" s="1"/>
      <c r="I3758" s="1"/>
      <c r="J3758" s="1"/>
      <c r="K3758" s="1"/>
      <c r="L3758" s="1"/>
      <c r="M3758" s="1"/>
      <c r="N3758" s="1"/>
      <c r="Q3758" s="1"/>
      <c r="R3758" s="1"/>
    </row>
    <row r="3759" spans="3:18" x14ac:dyDescent="0.25">
      <c r="C3759" s="7">
        <v>18735.939999999999</v>
      </c>
      <c r="D3759" s="7">
        <v>95.97833</v>
      </c>
      <c r="H3759" s="1"/>
      <c r="I3759" s="1"/>
      <c r="J3759" s="1"/>
      <c r="K3759" s="1"/>
      <c r="L3759" s="1"/>
      <c r="M3759" s="1"/>
      <c r="N3759" s="1"/>
      <c r="Q3759" s="1"/>
      <c r="R3759" s="1"/>
    </row>
    <row r="3760" spans="3:18" x14ac:dyDescent="0.25">
      <c r="C3760" s="7">
        <v>18741.939999999999</v>
      </c>
      <c r="D3760" s="7">
        <v>96.031130000000005</v>
      </c>
      <c r="H3760" s="1"/>
      <c r="I3760" s="1"/>
      <c r="J3760" s="1"/>
      <c r="K3760" s="1"/>
      <c r="L3760" s="1"/>
      <c r="M3760" s="1"/>
      <c r="N3760" s="1"/>
      <c r="Q3760" s="1"/>
      <c r="R3760" s="1"/>
    </row>
    <row r="3761" spans="3:18" x14ac:dyDescent="0.25">
      <c r="C3761" s="7">
        <v>18747.939999999999</v>
      </c>
      <c r="D3761" s="7">
        <v>96.08014</v>
      </c>
      <c r="H3761" s="1"/>
      <c r="I3761" s="1"/>
      <c r="J3761" s="1"/>
      <c r="K3761" s="1"/>
      <c r="L3761" s="1"/>
      <c r="M3761" s="1"/>
      <c r="N3761" s="1"/>
      <c r="Q3761" s="1"/>
      <c r="R3761" s="1"/>
    </row>
    <row r="3762" spans="3:18" x14ac:dyDescent="0.25">
      <c r="C3762" s="7">
        <v>18753.939999999999</v>
      </c>
      <c r="D3762" s="7">
        <v>96.124179999999996</v>
      </c>
      <c r="H3762" s="1"/>
      <c r="I3762" s="1"/>
      <c r="J3762" s="1"/>
      <c r="K3762" s="1"/>
      <c r="L3762" s="1"/>
      <c r="M3762" s="1"/>
      <c r="N3762" s="1"/>
      <c r="Q3762" s="1"/>
      <c r="R3762" s="1"/>
    </row>
    <row r="3763" spans="3:18" x14ac:dyDescent="0.25">
      <c r="C3763" s="7">
        <v>18759.939999999999</v>
      </c>
      <c r="D3763" s="7">
        <v>96.164209999999997</v>
      </c>
      <c r="H3763" s="1"/>
      <c r="I3763" s="1"/>
      <c r="J3763" s="1"/>
      <c r="K3763" s="1"/>
      <c r="L3763" s="1"/>
      <c r="M3763" s="1"/>
      <c r="N3763" s="1"/>
      <c r="Q3763" s="1"/>
      <c r="R3763" s="1"/>
    </row>
    <row r="3764" spans="3:18" x14ac:dyDescent="0.25">
      <c r="C3764" s="7">
        <v>18765.939999999999</v>
      </c>
      <c r="D3764" s="7">
        <v>96.201769999999996</v>
      </c>
      <c r="H3764" s="1"/>
      <c r="I3764" s="1"/>
      <c r="J3764" s="1"/>
      <c r="K3764" s="1"/>
      <c r="L3764" s="1"/>
      <c r="M3764" s="1"/>
      <c r="N3764" s="1"/>
      <c r="Q3764" s="1"/>
      <c r="R3764" s="1"/>
    </row>
    <row r="3765" spans="3:18" x14ac:dyDescent="0.25">
      <c r="C3765" s="7">
        <v>18771.939999999999</v>
      </c>
      <c r="D3765" s="7">
        <v>96.236829999999998</v>
      </c>
      <c r="H3765" s="1"/>
      <c r="I3765" s="1"/>
      <c r="J3765" s="1"/>
      <c r="K3765" s="1"/>
      <c r="L3765" s="1"/>
      <c r="M3765" s="1"/>
      <c r="N3765" s="1"/>
      <c r="Q3765" s="1"/>
      <c r="R3765" s="1"/>
    </row>
    <row r="3766" spans="3:18" x14ac:dyDescent="0.25">
      <c r="C3766" s="7">
        <v>18777.939999999999</v>
      </c>
      <c r="D3766" s="7">
        <v>96.269080000000002</v>
      </c>
      <c r="H3766" s="1"/>
      <c r="I3766" s="1"/>
      <c r="J3766" s="1"/>
      <c r="K3766" s="1"/>
      <c r="L3766" s="1"/>
      <c r="M3766" s="1"/>
      <c r="N3766" s="1"/>
      <c r="Q3766" s="1"/>
      <c r="R3766" s="1"/>
    </row>
    <row r="3767" spans="3:18" x14ac:dyDescent="0.25">
      <c r="C3767" s="7">
        <v>18783.939999999999</v>
      </c>
      <c r="D3767" s="7">
        <v>96.298439999999999</v>
      </c>
      <c r="H3767" s="1"/>
      <c r="I3767" s="1"/>
      <c r="J3767" s="1"/>
      <c r="K3767" s="1"/>
      <c r="L3767" s="1"/>
      <c r="M3767" s="1"/>
      <c r="N3767" s="1"/>
      <c r="Q3767" s="1"/>
      <c r="R3767" s="1"/>
    </row>
    <row r="3768" spans="3:18" x14ac:dyDescent="0.25">
      <c r="C3768" s="7">
        <v>18789.939999999999</v>
      </c>
      <c r="D3768" s="7">
        <v>96.324439999999996</v>
      </c>
      <c r="H3768" s="1"/>
      <c r="I3768" s="1"/>
      <c r="J3768" s="1"/>
      <c r="K3768" s="1"/>
      <c r="L3768" s="1"/>
      <c r="M3768" s="1"/>
      <c r="N3768" s="1"/>
      <c r="Q3768" s="1"/>
      <c r="R3768" s="1"/>
    </row>
    <row r="3769" spans="3:18" x14ac:dyDescent="0.25">
      <c r="C3769" s="7">
        <v>18795.939999999999</v>
      </c>
      <c r="D3769" s="7">
        <v>96.345510000000004</v>
      </c>
      <c r="H3769" s="1"/>
      <c r="I3769" s="1"/>
      <c r="J3769" s="1"/>
      <c r="K3769" s="1"/>
      <c r="L3769" s="1"/>
      <c r="M3769" s="1"/>
      <c r="N3769" s="1"/>
      <c r="Q3769" s="1"/>
      <c r="R3769" s="1"/>
    </row>
    <row r="3770" spans="3:18" x14ac:dyDescent="0.25">
      <c r="C3770" s="7">
        <v>18801.939999999999</v>
      </c>
      <c r="D3770" s="7">
        <v>96.358949999999993</v>
      </c>
      <c r="H3770" s="1"/>
      <c r="I3770" s="1"/>
      <c r="J3770" s="1"/>
      <c r="K3770" s="1"/>
      <c r="L3770" s="1"/>
      <c r="M3770" s="1"/>
      <c r="N3770" s="1"/>
      <c r="Q3770" s="1"/>
      <c r="R3770" s="1"/>
    </row>
    <row r="3771" spans="3:18" x14ac:dyDescent="0.25">
      <c r="C3771" s="7">
        <v>18807.939999999999</v>
      </c>
      <c r="D3771" s="7">
        <v>96.361720000000005</v>
      </c>
      <c r="H3771" s="1"/>
      <c r="I3771" s="1"/>
      <c r="J3771" s="1"/>
      <c r="K3771" s="1"/>
      <c r="L3771" s="1"/>
      <c r="M3771" s="1"/>
      <c r="N3771" s="1"/>
      <c r="Q3771" s="1"/>
      <c r="R3771" s="1"/>
    </row>
    <row r="3772" spans="3:18" x14ac:dyDescent="0.25">
      <c r="C3772" s="7">
        <v>18813.939999999999</v>
      </c>
      <c r="D3772" s="7">
        <v>96.350099999999998</v>
      </c>
      <c r="H3772" s="1"/>
      <c r="I3772" s="1"/>
      <c r="J3772" s="1"/>
      <c r="K3772" s="1"/>
      <c r="L3772" s="1"/>
      <c r="M3772" s="1"/>
      <c r="N3772" s="1"/>
      <c r="Q3772" s="1"/>
      <c r="R3772" s="1"/>
    </row>
    <row r="3773" spans="3:18" x14ac:dyDescent="0.25">
      <c r="C3773" s="7">
        <v>18819.939999999999</v>
      </c>
      <c r="D3773" s="7">
        <v>96.323300000000003</v>
      </c>
      <c r="H3773" s="1"/>
      <c r="I3773" s="1"/>
      <c r="J3773" s="1"/>
      <c r="K3773" s="1"/>
      <c r="L3773" s="1"/>
      <c r="M3773" s="1"/>
      <c r="N3773" s="1"/>
      <c r="Q3773" s="1"/>
      <c r="R3773" s="1"/>
    </row>
    <row r="3774" spans="3:18" x14ac:dyDescent="0.25">
      <c r="C3774" s="7">
        <v>18825.939999999999</v>
      </c>
      <c r="D3774" s="7">
        <v>96.286420000000007</v>
      </c>
      <c r="H3774" s="1"/>
      <c r="I3774" s="1"/>
      <c r="J3774" s="1"/>
      <c r="K3774" s="1"/>
      <c r="L3774" s="1"/>
      <c r="M3774" s="1"/>
      <c r="N3774" s="1"/>
      <c r="Q3774" s="1"/>
      <c r="R3774" s="1"/>
    </row>
    <row r="3775" spans="3:18" x14ac:dyDescent="0.25">
      <c r="C3775" s="7">
        <v>18831.939999999999</v>
      </c>
      <c r="D3775" s="7">
        <v>96.246170000000006</v>
      </c>
      <c r="H3775" s="1"/>
      <c r="I3775" s="1"/>
      <c r="J3775" s="1"/>
      <c r="K3775" s="1"/>
      <c r="L3775" s="1"/>
      <c r="M3775" s="1"/>
      <c r="N3775" s="1"/>
      <c r="Q3775" s="1"/>
      <c r="R3775" s="1"/>
    </row>
    <row r="3776" spans="3:18" x14ac:dyDescent="0.25">
      <c r="C3776" s="7">
        <v>18837.939999999999</v>
      </c>
      <c r="D3776" s="7">
        <v>96.205520000000007</v>
      </c>
      <c r="H3776" s="1"/>
      <c r="I3776" s="1"/>
      <c r="J3776" s="1"/>
      <c r="K3776" s="1"/>
      <c r="L3776" s="1"/>
      <c r="M3776" s="1"/>
      <c r="N3776" s="1"/>
      <c r="Q3776" s="1"/>
      <c r="R3776" s="1"/>
    </row>
    <row r="3777" spans="3:18" x14ac:dyDescent="0.25">
      <c r="C3777" s="7">
        <v>18843.939999999999</v>
      </c>
      <c r="D3777" s="7">
        <v>96.164599999999993</v>
      </c>
      <c r="H3777" s="1"/>
      <c r="I3777" s="1"/>
      <c r="J3777" s="1"/>
      <c r="K3777" s="1"/>
      <c r="L3777" s="1"/>
      <c r="M3777" s="1"/>
      <c r="N3777" s="1"/>
      <c r="Q3777" s="1"/>
      <c r="R3777" s="1"/>
    </row>
    <row r="3778" spans="3:18" x14ac:dyDescent="0.25">
      <c r="C3778" s="7">
        <v>18849.939999999999</v>
      </c>
      <c r="D3778" s="7">
        <v>96.124309999999994</v>
      </c>
      <c r="H3778" s="1"/>
      <c r="I3778" s="1"/>
      <c r="J3778" s="1"/>
      <c r="K3778" s="1"/>
      <c r="L3778" s="1"/>
      <c r="M3778" s="1"/>
      <c r="N3778" s="1"/>
      <c r="Q3778" s="1"/>
      <c r="R3778" s="1"/>
    </row>
    <row r="3779" spans="3:18" x14ac:dyDescent="0.25">
      <c r="C3779" s="7">
        <v>18855.939999999999</v>
      </c>
      <c r="D3779" s="7">
        <v>96.084890000000001</v>
      </c>
      <c r="H3779" s="1"/>
      <c r="I3779" s="1"/>
      <c r="J3779" s="1"/>
      <c r="K3779" s="1"/>
      <c r="L3779" s="1"/>
      <c r="M3779" s="1"/>
      <c r="N3779" s="1"/>
      <c r="Q3779" s="1"/>
      <c r="R3779" s="1"/>
    </row>
    <row r="3780" spans="3:18" x14ac:dyDescent="0.25">
      <c r="C3780" s="7">
        <v>18861.939999999999</v>
      </c>
      <c r="D3780" s="7">
        <v>96.046030000000002</v>
      </c>
      <c r="H3780" s="1"/>
      <c r="I3780" s="1"/>
      <c r="J3780" s="1"/>
      <c r="K3780" s="1"/>
      <c r="L3780" s="1"/>
      <c r="M3780" s="1"/>
      <c r="N3780" s="1"/>
      <c r="Q3780" s="1"/>
      <c r="R3780" s="1"/>
    </row>
    <row r="3781" spans="3:18" x14ac:dyDescent="0.25">
      <c r="C3781" s="7">
        <v>18867.939999999999</v>
      </c>
      <c r="D3781" s="7">
        <v>96.007490000000004</v>
      </c>
      <c r="H3781" s="1"/>
      <c r="I3781" s="1"/>
      <c r="J3781" s="1"/>
      <c r="K3781" s="1"/>
      <c r="L3781" s="1"/>
      <c r="M3781" s="1"/>
      <c r="N3781" s="1"/>
      <c r="Q3781" s="1"/>
      <c r="R3781" s="1"/>
    </row>
    <row r="3782" spans="3:18" x14ac:dyDescent="0.25">
      <c r="C3782" s="7">
        <v>18873.939999999999</v>
      </c>
      <c r="D3782" s="7">
        <v>95.969650000000001</v>
      </c>
      <c r="H3782" s="1"/>
      <c r="I3782" s="1"/>
      <c r="J3782" s="1"/>
      <c r="K3782" s="1"/>
      <c r="L3782" s="1"/>
      <c r="M3782" s="1"/>
      <c r="N3782" s="1"/>
      <c r="Q3782" s="1"/>
      <c r="R3782" s="1"/>
    </row>
    <row r="3783" spans="3:18" x14ac:dyDescent="0.25">
      <c r="C3783" s="7">
        <v>18879.939999999999</v>
      </c>
      <c r="D3783" s="7">
        <v>95.932389999999998</v>
      </c>
      <c r="H3783" s="1"/>
      <c r="I3783" s="1"/>
      <c r="J3783" s="1"/>
      <c r="K3783" s="1"/>
      <c r="L3783" s="1"/>
      <c r="M3783" s="1"/>
      <c r="N3783" s="1"/>
      <c r="Q3783" s="1"/>
      <c r="R3783" s="1"/>
    </row>
    <row r="3784" spans="3:18" x14ac:dyDescent="0.25">
      <c r="C3784" s="7">
        <v>18885.939999999999</v>
      </c>
      <c r="D3784" s="7">
        <v>95.896420000000006</v>
      </c>
      <c r="H3784" s="1"/>
      <c r="I3784" s="1"/>
      <c r="J3784" s="1"/>
      <c r="K3784" s="1"/>
      <c r="L3784" s="1"/>
      <c r="M3784" s="1"/>
      <c r="N3784" s="1"/>
      <c r="Q3784" s="1"/>
      <c r="R3784" s="1"/>
    </row>
    <row r="3785" spans="3:18" x14ac:dyDescent="0.25">
      <c r="C3785" s="7">
        <v>18891.939999999999</v>
      </c>
      <c r="D3785" s="7">
        <v>95.876230000000007</v>
      </c>
      <c r="H3785" s="1"/>
      <c r="I3785" s="1"/>
      <c r="J3785" s="1"/>
      <c r="K3785" s="1"/>
      <c r="L3785" s="1"/>
      <c r="M3785" s="1"/>
      <c r="N3785" s="1"/>
      <c r="Q3785" s="1"/>
      <c r="R3785" s="1"/>
    </row>
    <row r="3786" spans="3:18" x14ac:dyDescent="0.25">
      <c r="C3786" s="7">
        <v>18897.939999999999</v>
      </c>
      <c r="D3786" s="7">
        <v>95.885949999999994</v>
      </c>
      <c r="H3786" s="1"/>
      <c r="I3786" s="1"/>
      <c r="J3786" s="1"/>
      <c r="K3786" s="1"/>
      <c r="L3786" s="1"/>
      <c r="M3786" s="1"/>
      <c r="N3786" s="1"/>
      <c r="Q3786" s="1"/>
      <c r="R3786" s="1"/>
    </row>
    <row r="3787" spans="3:18" x14ac:dyDescent="0.25">
      <c r="C3787" s="7">
        <v>18903.939999999999</v>
      </c>
      <c r="D3787" s="7">
        <v>95.925880000000006</v>
      </c>
      <c r="H3787" s="1"/>
      <c r="I3787" s="1"/>
      <c r="J3787" s="1"/>
      <c r="K3787" s="1"/>
      <c r="L3787" s="1"/>
      <c r="M3787" s="1"/>
      <c r="N3787" s="1"/>
      <c r="Q3787" s="1"/>
      <c r="R3787" s="1"/>
    </row>
    <row r="3788" spans="3:18" x14ac:dyDescent="0.25">
      <c r="C3788" s="7">
        <v>18909.939999999999</v>
      </c>
      <c r="D3788" s="7">
        <v>95.979380000000006</v>
      </c>
      <c r="H3788" s="1"/>
      <c r="I3788" s="1"/>
      <c r="J3788" s="1"/>
      <c r="K3788" s="1"/>
      <c r="L3788" s="1"/>
      <c r="M3788" s="1"/>
      <c r="N3788" s="1"/>
      <c r="Q3788" s="1"/>
      <c r="R3788" s="1"/>
    </row>
    <row r="3789" spans="3:18" x14ac:dyDescent="0.25">
      <c r="C3789" s="7">
        <v>18915.939999999999</v>
      </c>
      <c r="D3789" s="7">
        <v>96.030770000000004</v>
      </c>
      <c r="H3789" s="1"/>
      <c r="I3789" s="1"/>
      <c r="J3789" s="1"/>
      <c r="K3789" s="1"/>
      <c r="L3789" s="1"/>
      <c r="M3789" s="1"/>
      <c r="N3789" s="1"/>
      <c r="Q3789" s="1"/>
      <c r="R3789" s="1"/>
    </row>
    <row r="3790" spans="3:18" x14ac:dyDescent="0.25">
      <c r="C3790" s="7">
        <v>18921.939999999999</v>
      </c>
      <c r="D3790" s="7">
        <v>96.066630000000004</v>
      </c>
      <c r="H3790" s="1"/>
      <c r="I3790" s="1"/>
      <c r="J3790" s="1"/>
      <c r="K3790" s="1"/>
      <c r="L3790" s="1"/>
      <c r="M3790" s="1"/>
      <c r="N3790" s="1"/>
      <c r="Q3790" s="1"/>
      <c r="R3790" s="1"/>
    </row>
    <row r="3791" spans="3:18" x14ac:dyDescent="0.25">
      <c r="C3791" s="7">
        <v>18927.939999999999</v>
      </c>
      <c r="D3791" s="7">
        <v>96.084680000000006</v>
      </c>
      <c r="H3791" s="1"/>
      <c r="I3791" s="1"/>
      <c r="J3791" s="1"/>
      <c r="K3791" s="1"/>
      <c r="L3791" s="1"/>
      <c r="M3791" s="1"/>
      <c r="N3791" s="1"/>
      <c r="Q3791" s="1"/>
      <c r="R3791" s="1"/>
    </row>
    <row r="3792" spans="3:18" x14ac:dyDescent="0.25">
      <c r="C3792" s="7">
        <v>18933.939999999999</v>
      </c>
      <c r="D3792" s="7">
        <v>96.089960000000005</v>
      </c>
      <c r="H3792" s="1"/>
      <c r="I3792" s="1"/>
      <c r="J3792" s="1"/>
      <c r="K3792" s="1"/>
      <c r="L3792" s="1"/>
      <c r="M3792" s="1"/>
      <c r="N3792" s="1"/>
      <c r="Q3792" s="1"/>
      <c r="R3792" s="1"/>
    </row>
    <row r="3793" spans="3:18" x14ac:dyDescent="0.25">
      <c r="C3793" s="7">
        <v>18939.939999999999</v>
      </c>
      <c r="D3793" s="7">
        <v>96.086709999999997</v>
      </c>
      <c r="H3793" s="1"/>
      <c r="I3793" s="1"/>
      <c r="J3793" s="1"/>
      <c r="K3793" s="1"/>
      <c r="L3793" s="1"/>
      <c r="M3793" s="1"/>
      <c r="N3793" s="1"/>
      <c r="Q3793" s="1"/>
      <c r="R3793" s="1"/>
    </row>
    <row r="3794" spans="3:18" x14ac:dyDescent="0.25">
      <c r="C3794" s="7">
        <v>18945.939999999999</v>
      </c>
      <c r="D3794" s="7">
        <v>96.073869999999999</v>
      </c>
      <c r="H3794" s="1"/>
      <c r="I3794" s="1"/>
      <c r="J3794" s="1"/>
      <c r="K3794" s="1"/>
      <c r="L3794" s="1"/>
      <c r="M3794" s="1"/>
      <c r="N3794" s="1"/>
      <c r="Q3794" s="1"/>
      <c r="R3794" s="1"/>
    </row>
    <row r="3795" spans="3:18" x14ac:dyDescent="0.25">
      <c r="C3795" s="7">
        <v>18951.939999999999</v>
      </c>
      <c r="D3795" s="7">
        <v>96.055000000000007</v>
      </c>
      <c r="H3795" s="1"/>
      <c r="I3795" s="1"/>
      <c r="J3795" s="1"/>
      <c r="K3795" s="1"/>
      <c r="L3795" s="1"/>
      <c r="M3795" s="1"/>
      <c r="N3795" s="1"/>
      <c r="Q3795" s="1"/>
      <c r="R3795" s="1"/>
    </row>
    <row r="3796" spans="3:18" x14ac:dyDescent="0.25">
      <c r="C3796" s="7">
        <v>18957.939999999999</v>
      </c>
      <c r="D3796" s="7">
        <v>96.015159999999995</v>
      </c>
      <c r="H3796" s="1"/>
      <c r="I3796" s="1"/>
      <c r="J3796" s="1"/>
      <c r="K3796" s="1"/>
      <c r="L3796" s="1"/>
      <c r="M3796" s="1"/>
      <c r="N3796" s="1"/>
      <c r="Q3796" s="1"/>
      <c r="R3796" s="1"/>
    </row>
    <row r="3797" spans="3:18" x14ac:dyDescent="0.25">
      <c r="C3797" s="7">
        <v>18963.939999999999</v>
      </c>
      <c r="D3797" s="7">
        <v>95.925610000000006</v>
      </c>
      <c r="H3797" s="1"/>
      <c r="I3797" s="1"/>
      <c r="J3797" s="1"/>
      <c r="K3797" s="1"/>
      <c r="L3797" s="1"/>
      <c r="M3797" s="1"/>
      <c r="N3797" s="1"/>
      <c r="Q3797" s="1"/>
      <c r="R3797" s="1"/>
    </row>
    <row r="3798" spans="3:18" x14ac:dyDescent="0.25">
      <c r="C3798" s="7">
        <v>18969.939999999999</v>
      </c>
      <c r="D3798" s="7">
        <v>95.77458</v>
      </c>
      <c r="H3798" s="1"/>
      <c r="I3798" s="1"/>
      <c r="J3798" s="1"/>
      <c r="K3798" s="1"/>
      <c r="L3798" s="1"/>
      <c r="M3798" s="1"/>
      <c r="N3798" s="1"/>
      <c r="Q3798" s="1"/>
      <c r="R3798" s="1"/>
    </row>
    <row r="3799" spans="3:18" x14ac:dyDescent="0.25">
      <c r="C3799" s="7">
        <v>18975.939999999999</v>
      </c>
      <c r="D3799" s="7">
        <v>95.587980000000002</v>
      </c>
      <c r="H3799" s="1"/>
      <c r="I3799" s="1"/>
      <c r="J3799" s="1"/>
      <c r="K3799" s="1"/>
      <c r="L3799" s="1"/>
      <c r="M3799" s="1"/>
      <c r="N3799" s="1"/>
      <c r="Q3799" s="1"/>
      <c r="R3799" s="1"/>
    </row>
    <row r="3800" spans="3:18" x14ac:dyDescent="0.25">
      <c r="C3800" s="7">
        <v>18981.939999999999</v>
      </c>
      <c r="D3800" s="7">
        <v>95.404309999999995</v>
      </c>
      <c r="H3800" s="1"/>
      <c r="I3800" s="1"/>
      <c r="J3800" s="1"/>
      <c r="K3800" s="1"/>
      <c r="L3800" s="1"/>
      <c r="M3800" s="1"/>
      <c r="N3800" s="1"/>
      <c r="Q3800" s="1"/>
      <c r="R3800" s="1"/>
    </row>
    <row r="3801" spans="3:18" x14ac:dyDescent="0.25">
      <c r="C3801" s="7">
        <v>18987.939999999999</v>
      </c>
      <c r="D3801" s="7">
        <v>95.262360000000001</v>
      </c>
      <c r="H3801" s="1"/>
      <c r="I3801" s="1"/>
      <c r="J3801" s="1"/>
      <c r="K3801" s="1"/>
      <c r="L3801" s="1"/>
      <c r="M3801" s="1"/>
      <c r="N3801" s="1"/>
      <c r="Q3801" s="1"/>
      <c r="R3801" s="1"/>
    </row>
    <row r="3802" spans="3:18" x14ac:dyDescent="0.25">
      <c r="C3802" s="7">
        <v>18993.939999999999</v>
      </c>
      <c r="D3802" s="7">
        <v>95.177940000000007</v>
      </c>
      <c r="H3802" s="1"/>
      <c r="I3802" s="1"/>
      <c r="J3802" s="1"/>
      <c r="K3802" s="1"/>
      <c r="L3802" s="1"/>
      <c r="M3802" s="1"/>
      <c r="N3802" s="1"/>
      <c r="Q3802" s="1"/>
      <c r="R3802" s="1"/>
    </row>
    <row r="3803" spans="3:18" x14ac:dyDescent="0.25">
      <c r="C3803" s="7">
        <v>18999.939999999999</v>
      </c>
      <c r="D3803" s="7">
        <v>95.139399999999995</v>
      </c>
      <c r="H3803" s="1"/>
      <c r="I3803" s="1"/>
      <c r="J3803" s="1"/>
      <c r="K3803" s="1"/>
      <c r="L3803" s="1"/>
      <c r="M3803" s="1"/>
      <c r="N3803" s="1"/>
      <c r="Q3803" s="1"/>
      <c r="R3803" s="1"/>
    </row>
    <row r="3804" spans="3:18" x14ac:dyDescent="0.25">
      <c r="C3804" s="7">
        <v>19005.939999999999</v>
      </c>
      <c r="D3804" s="7">
        <v>95.126170000000002</v>
      </c>
      <c r="H3804" s="1"/>
      <c r="I3804" s="1"/>
      <c r="J3804" s="1"/>
      <c r="K3804" s="1"/>
      <c r="L3804" s="1"/>
      <c r="M3804" s="1"/>
      <c r="N3804" s="1"/>
      <c r="Q3804" s="1"/>
      <c r="R3804" s="1"/>
    </row>
    <row r="3805" spans="3:18" x14ac:dyDescent="0.25">
      <c r="C3805" s="7">
        <v>19011.939999999999</v>
      </c>
      <c r="D3805" s="7">
        <v>95.13485</v>
      </c>
      <c r="H3805" s="1"/>
      <c r="I3805" s="1"/>
      <c r="J3805" s="1"/>
      <c r="K3805" s="1"/>
      <c r="L3805" s="1"/>
      <c r="M3805" s="1"/>
      <c r="N3805" s="1"/>
      <c r="Q3805" s="1"/>
      <c r="R3805" s="1"/>
    </row>
    <row r="3806" spans="3:18" x14ac:dyDescent="0.25">
      <c r="C3806" s="7">
        <v>19017.939999999999</v>
      </c>
      <c r="D3806" s="7">
        <v>95.166439999999994</v>
      </c>
      <c r="H3806" s="1"/>
      <c r="I3806" s="1"/>
      <c r="J3806" s="1"/>
      <c r="K3806" s="1"/>
      <c r="L3806" s="1"/>
      <c r="M3806" s="1"/>
      <c r="N3806" s="1"/>
      <c r="Q3806" s="1"/>
      <c r="R3806" s="1"/>
    </row>
    <row r="3807" spans="3:18" x14ac:dyDescent="0.25">
      <c r="C3807" s="7">
        <v>19023.939999999999</v>
      </c>
      <c r="D3807" s="7">
        <v>95.22072</v>
      </c>
      <c r="H3807" s="1"/>
      <c r="I3807" s="1"/>
      <c r="J3807" s="1"/>
      <c r="K3807" s="1"/>
      <c r="L3807" s="1"/>
      <c r="M3807" s="1"/>
      <c r="N3807" s="1"/>
      <c r="Q3807" s="1"/>
      <c r="R3807" s="1"/>
    </row>
    <row r="3808" spans="3:18" x14ac:dyDescent="0.25">
      <c r="C3808" s="7">
        <v>19029.939999999999</v>
      </c>
      <c r="D3808" s="7">
        <v>95.304959999999994</v>
      </c>
      <c r="H3808" s="1"/>
      <c r="I3808" s="1"/>
      <c r="J3808" s="1"/>
      <c r="K3808" s="1"/>
      <c r="L3808" s="1"/>
      <c r="M3808" s="1"/>
      <c r="N3808" s="1"/>
      <c r="Q3808" s="1"/>
      <c r="R3808" s="1"/>
    </row>
    <row r="3809" spans="3:18" x14ac:dyDescent="0.25">
      <c r="C3809" s="7">
        <v>19035.939999999999</v>
      </c>
      <c r="D3809" s="7">
        <v>95.422809999999998</v>
      </c>
      <c r="H3809" s="1"/>
      <c r="I3809" s="1"/>
      <c r="J3809" s="1"/>
      <c r="K3809" s="1"/>
      <c r="L3809" s="1"/>
      <c r="M3809" s="1"/>
      <c r="N3809" s="1"/>
      <c r="Q3809" s="1"/>
      <c r="R3809" s="1"/>
    </row>
    <row r="3810" spans="3:18" x14ac:dyDescent="0.25">
      <c r="C3810" s="7">
        <v>19041.939999999999</v>
      </c>
      <c r="D3810" s="7">
        <v>95.565309999999997</v>
      </c>
      <c r="H3810" s="1"/>
      <c r="I3810" s="1"/>
      <c r="J3810" s="1"/>
      <c r="K3810" s="1"/>
      <c r="L3810" s="1"/>
      <c r="M3810" s="1"/>
      <c r="N3810" s="1"/>
      <c r="Q3810" s="1"/>
      <c r="R3810" s="1"/>
    </row>
    <row r="3811" spans="3:18" x14ac:dyDescent="0.25">
      <c r="C3811" s="7">
        <v>19047.939999999999</v>
      </c>
      <c r="D3811" s="7">
        <v>95.710319999999996</v>
      </c>
      <c r="H3811" s="1"/>
      <c r="I3811" s="1"/>
      <c r="J3811" s="1"/>
      <c r="K3811" s="1"/>
      <c r="L3811" s="1"/>
      <c r="M3811" s="1"/>
      <c r="N3811" s="1"/>
      <c r="Q3811" s="1"/>
      <c r="R3811" s="1"/>
    </row>
    <row r="3812" spans="3:18" x14ac:dyDescent="0.25">
      <c r="C3812" s="7">
        <v>19053.939999999999</v>
      </c>
      <c r="D3812" s="7">
        <v>95.835400000000007</v>
      </c>
      <c r="H3812" s="1"/>
      <c r="I3812" s="1"/>
      <c r="J3812" s="1"/>
      <c r="K3812" s="1"/>
      <c r="L3812" s="1"/>
      <c r="M3812" s="1"/>
      <c r="N3812" s="1"/>
      <c r="Q3812" s="1"/>
      <c r="R3812" s="1"/>
    </row>
    <row r="3813" spans="3:18" x14ac:dyDescent="0.25">
      <c r="C3813" s="7">
        <v>19059.939999999999</v>
      </c>
      <c r="D3813" s="7">
        <v>95.919340000000005</v>
      </c>
      <c r="H3813" s="1"/>
      <c r="I3813" s="1"/>
      <c r="J3813" s="1"/>
      <c r="K3813" s="1"/>
      <c r="L3813" s="1"/>
      <c r="M3813" s="1"/>
      <c r="N3813" s="1"/>
      <c r="Q3813" s="1"/>
      <c r="R3813" s="1"/>
    </row>
    <row r="3814" spans="3:18" x14ac:dyDescent="0.25">
      <c r="C3814" s="7">
        <v>19065.939999999999</v>
      </c>
      <c r="D3814" s="7">
        <v>95.965339999999998</v>
      </c>
      <c r="H3814" s="1"/>
      <c r="I3814" s="1"/>
      <c r="J3814" s="1"/>
      <c r="K3814" s="1"/>
      <c r="L3814" s="1"/>
      <c r="M3814" s="1"/>
      <c r="N3814" s="1"/>
      <c r="Q3814" s="1"/>
      <c r="R3814" s="1"/>
    </row>
    <row r="3815" spans="3:18" x14ac:dyDescent="0.25">
      <c r="C3815" s="7">
        <v>19071.939999999999</v>
      </c>
      <c r="D3815" s="7">
        <v>95.992549999999994</v>
      </c>
      <c r="H3815" s="1"/>
      <c r="I3815" s="1"/>
      <c r="J3815" s="1"/>
      <c r="K3815" s="1"/>
      <c r="L3815" s="1"/>
      <c r="M3815" s="1"/>
      <c r="N3815" s="1"/>
      <c r="Q3815" s="1"/>
      <c r="R3815" s="1"/>
    </row>
    <row r="3816" spans="3:18" x14ac:dyDescent="0.25">
      <c r="C3816" s="7">
        <v>19077.939999999999</v>
      </c>
      <c r="D3816" s="7">
        <v>96.018029999999996</v>
      </c>
      <c r="H3816" s="1"/>
      <c r="I3816" s="1"/>
      <c r="J3816" s="1"/>
      <c r="K3816" s="1"/>
      <c r="L3816" s="1"/>
      <c r="M3816" s="1"/>
      <c r="N3816" s="1"/>
      <c r="Q3816" s="1"/>
      <c r="R3816" s="1"/>
    </row>
    <row r="3817" spans="3:18" x14ac:dyDescent="0.25">
      <c r="C3817" s="7">
        <v>19083.939999999999</v>
      </c>
      <c r="D3817" s="7">
        <v>96.042739999999995</v>
      </c>
      <c r="H3817" s="1"/>
      <c r="I3817" s="1"/>
      <c r="J3817" s="1"/>
      <c r="K3817" s="1"/>
      <c r="L3817" s="1"/>
      <c r="M3817" s="1"/>
      <c r="N3817" s="1"/>
      <c r="Q3817" s="1"/>
      <c r="R3817" s="1"/>
    </row>
    <row r="3818" spans="3:18" x14ac:dyDescent="0.25">
      <c r="C3818" s="7">
        <v>19089.939999999999</v>
      </c>
      <c r="D3818" s="7">
        <v>96.069109999999995</v>
      </c>
      <c r="H3818" s="1"/>
      <c r="I3818" s="1"/>
      <c r="J3818" s="1"/>
      <c r="K3818" s="1"/>
      <c r="L3818" s="1"/>
      <c r="M3818" s="1"/>
      <c r="N3818" s="1"/>
      <c r="Q3818" s="1"/>
      <c r="R3818" s="1"/>
    </row>
    <row r="3819" spans="3:18" x14ac:dyDescent="0.25">
      <c r="C3819" s="7">
        <v>19095.939999999999</v>
      </c>
      <c r="D3819" s="7">
        <v>96.099890000000002</v>
      </c>
      <c r="H3819" s="1"/>
      <c r="I3819" s="1"/>
      <c r="J3819" s="1"/>
      <c r="K3819" s="1"/>
      <c r="L3819" s="1"/>
      <c r="M3819" s="1"/>
      <c r="N3819" s="1"/>
      <c r="Q3819" s="1"/>
      <c r="R3819" s="1"/>
    </row>
    <row r="3820" spans="3:18" x14ac:dyDescent="0.25">
      <c r="C3820" s="7">
        <v>19101.939999999999</v>
      </c>
      <c r="D3820" s="7">
        <v>96.136060000000001</v>
      </c>
      <c r="H3820" s="1"/>
      <c r="I3820" s="1"/>
      <c r="J3820" s="1"/>
      <c r="K3820" s="1"/>
      <c r="L3820" s="1"/>
      <c r="M3820" s="1"/>
      <c r="N3820" s="1"/>
      <c r="Q3820" s="1"/>
      <c r="R3820" s="1"/>
    </row>
    <row r="3821" spans="3:18" x14ac:dyDescent="0.25">
      <c r="C3821" s="7">
        <v>19107.939999999999</v>
      </c>
      <c r="D3821" s="7">
        <v>96.176500000000004</v>
      </c>
      <c r="H3821" s="1"/>
      <c r="I3821" s="1"/>
      <c r="J3821" s="1"/>
      <c r="K3821" s="1"/>
      <c r="L3821" s="1"/>
      <c r="M3821" s="1"/>
      <c r="N3821" s="1"/>
      <c r="Q3821" s="1"/>
      <c r="R3821" s="1"/>
    </row>
    <row r="3822" spans="3:18" x14ac:dyDescent="0.25">
      <c r="C3822" s="7">
        <v>19113.939999999999</v>
      </c>
      <c r="D3822" s="7">
        <v>96.218900000000005</v>
      </c>
      <c r="H3822" s="1"/>
      <c r="I3822" s="1"/>
      <c r="J3822" s="1"/>
      <c r="K3822" s="1"/>
      <c r="L3822" s="1"/>
      <c r="M3822" s="1"/>
      <c r="N3822" s="1"/>
      <c r="Q3822" s="1"/>
      <c r="R3822" s="1"/>
    </row>
    <row r="3823" spans="3:18" x14ac:dyDescent="0.25">
      <c r="C3823" s="7">
        <v>19119.939999999999</v>
      </c>
      <c r="D3823" s="7">
        <v>96.261210000000005</v>
      </c>
      <c r="H3823" s="1"/>
      <c r="I3823" s="1"/>
      <c r="J3823" s="1"/>
      <c r="K3823" s="1"/>
      <c r="L3823" s="1"/>
      <c r="M3823" s="1"/>
      <c r="N3823" s="1"/>
      <c r="Q3823" s="1"/>
      <c r="R3823" s="1"/>
    </row>
    <row r="3824" spans="3:18" x14ac:dyDescent="0.25">
      <c r="C3824" s="7">
        <v>19125.939999999999</v>
      </c>
      <c r="D3824" s="7">
        <v>96.301519999999996</v>
      </c>
      <c r="H3824" s="1"/>
      <c r="I3824" s="1"/>
      <c r="J3824" s="1"/>
      <c r="K3824" s="1"/>
      <c r="L3824" s="1"/>
      <c r="M3824" s="1"/>
      <c r="N3824" s="1"/>
      <c r="Q3824" s="1"/>
      <c r="R3824" s="1"/>
    </row>
    <row r="3825" spans="3:18" x14ac:dyDescent="0.25">
      <c r="C3825" s="7">
        <v>19131.939999999999</v>
      </c>
      <c r="D3825" s="7">
        <v>96.337720000000004</v>
      </c>
      <c r="H3825" s="1"/>
      <c r="I3825" s="1"/>
      <c r="J3825" s="1"/>
      <c r="K3825" s="1"/>
      <c r="L3825" s="1"/>
      <c r="M3825" s="1"/>
      <c r="N3825" s="1"/>
      <c r="Q3825" s="1"/>
      <c r="R3825" s="1"/>
    </row>
    <row r="3826" spans="3:18" x14ac:dyDescent="0.25">
      <c r="C3826" s="7">
        <v>19137.939999999999</v>
      </c>
      <c r="D3826" s="7">
        <v>96.366240000000005</v>
      </c>
      <c r="H3826" s="1"/>
      <c r="I3826" s="1"/>
      <c r="J3826" s="1"/>
      <c r="K3826" s="1"/>
      <c r="L3826" s="1"/>
      <c r="M3826" s="1"/>
      <c r="N3826" s="1"/>
      <c r="Q3826" s="1"/>
      <c r="R3826" s="1"/>
    </row>
    <row r="3827" spans="3:18" x14ac:dyDescent="0.25">
      <c r="C3827" s="7">
        <v>19143.939999999999</v>
      </c>
      <c r="D3827" s="7">
        <v>96.381889999999999</v>
      </c>
      <c r="H3827" s="1"/>
      <c r="I3827" s="1"/>
      <c r="J3827" s="1"/>
      <c r="K3827" s="1"/>
      <c r="L3827" s="1"/>
      <c r="M3827" s="1"/>
      <c r="N3827" s="1"/>
      <c r="Q3827" s="1"/>
      <c r="R3827" s="1"/>
    </row>
    <row r="3828" spans="3:18" x14ac:dyDescent="0.25">
      <c r="C3828" s="7">
        <v>19149.939999999999</v>
      </c>
      <c r="D3828" s="7">
        <v>96.378810000000001</v>
      </c>
      <c r="H3828" s="1"/>
      <c r="I3828" s="1"/>
      <c r="J3828" s="1"/>
      <c r="K3828" s="1"/>
      <c r="L3828" s="1"/>
      <c r="M3828" s="1"/>
      <c r="N3828" s="1"/>
      <c r="Q3828" s="1"/>
      <c r="R3828" s="1"/>
    </row>
    <row r="3829" spans="3:18" x14ac:dyDescent="0.25">
      <c r="C3829" s="7">
        <v>19155.939999999999</v>
      </c>
      <c r="D3829" s="7">
        <v>96.351439999999997</v>
      </c>
      <c r="H3829" s="1"/>
      <c r="I3829" s="1"/>
      <c r="J3829" s="1"/>
      <c r="K3829" s="1"/>
      <c r="L3829" s="1"/>
      <c r="M3829" s="1"/>
      <c r="N3829" s="1"/>
      <c r="Q3829" s="1"/>
      <c r="R3829" s="1"/>
    </row>
    <row r="3830" spans="3:18" x14ac:dyDescent="0.25">
      <c r="C3830" s="7">
        <v>19161.939999999999</v>
      </c>
      <c r="D3830" s="7">
        <v>96.292379999999994</v>
      </c>
      <c r="H3830" s="1"/>
      <c r="I3830" s="1"/>
      <c r="J3830" s="1"/>
      <c r="K3830" s="1"/>
      <c r="L3830" s="1"/>
      <c r="M3830" s="1"/>
      <c r="N3830" s="1"/>
      <c r="Q3830" s="1"/>
      <c r="R3830" s="1"/>
    </row>
    <row r="3831" spans="3:18" x14ac:dyDescent="0.25">
      <c r="C3831" s="7">
        <v>19167.939999999999</v>
      </c>
      <c r="D3831" s="7">
        <v>96.201390000000004</v>
      </c>
      <c r="H3831" s="1"/>
      <c r="I3831" s="1"/>
      <c r="J3831" s="1"/>
      <c r="K3831" s="1"/>
      <c r="L3831" s="1"/>
      <c r="M3831" s="1"/>
      <c r="N3831" s="1"/>
      <c r="Q3831" s="1"/>
      <c r="R3831" s="1"/>
    </row>
    <row r="3832" spans="3:18" x14ac:dyDescent="0.25">
      <c r="C3832" s="7">
        <v>19173.939999999999</v>
      </c>
      <c r="D3832" s="7">
        <v>96.09084</v>
      </c>
      <c r="H3832" s="1"/>
      <c r="I3832" s="1"/>
      <c r="J3832" s="1"/>
      <c r="K3832" s="1"/>
      <c r="L3832" s="1"/>
      <c r="M3832" s="1"/>
      <c r="N3832" s="1"/>
      <c r="Q3832" s="1"/>
      <c r="R3832" s="1"/>
    </row>
    <row r="3833" spans="3:18" x14ac:dyDescent="0.25">
      <c r="C3833" s="7">
        <v>19179.939999999999</v>
      </c>
      <c r="D3833" s="7">
        <v>95.975440000000006</v>
      </c>
      <c r="H3833" s="1"/>
      <c r="I3833" s="1"/>
      <c r="J3833" s="1"/>
      <c r="K3833" s="1"/>
      <c r="L3833" s="1"/>
      <c r="M3833" s="1"/>
      <c r="N3833" s="1"/>
      <c r="Q3833" s="1"/>
      <c r="R3833" s="1"/>
    </row>
    <row r="3834" spans="3:18" x14ac:dyDescent="0.25">
      <c r="C3834" s="7">
        <v>19185.939999999999</v>
      </c>
      <c r="D3834" s="7">
        <v>95.860259999999997</v>
      </c>
      <c r="H3834" s="1"/>
      <c r="I3834" s="1"/>
      <c r="J3834" s="1"/>
      <c r="K3834" s="1"/>
      <c r="L3834" s="1"/>
      <c r="M3834" s="1"/>
      <c r="N3834" s="1"/>
      <c r="Q3834" s="1"/>
      <c r="R3834" s="1"/>
    </row>
    <row r="3835" spans="3:18" x14ac:dyDescent="0.25">
      <c r="C3835" s="7">
        <v>19191.939999999999</v>
      </c>
      <c r="D3835" s="7">
        <v>95.744280000000003</v>
      </c>
      <c r="H3835" s="1"/>
      <c r="I3835" s="1"/>
      <c r="J3835" s="1"/>
      <c r="K3835" s="1"/>
      <c r="L3835" s="1"/>
      <c r="M3835" s="1"/>
      <c r="N3835" s="1"/>
      <c r="Q3835" s="1"/>
      <c r="R3835" s="1"/>
    </row>
    <row r="3836" spans="3:18" x14ac:dyDescent="0.25">
      <c r="C3836" s="7">
        <v>19197.939999999999</v>
      </c>
      <c r="D3836" s="7">
        <v>95.628129999999999</v>
      </c>
      <c r="H3836" s="1"/>
      <c r="I3836" s="1"/>
      <c r="J3836" s="1"/>
      <c r="K3836" s="1"/>
      <c r="L3836" s="1"/>
      <c r="M3836" s="1"/>
      <c r="N3836" s="1"/>
      <c r="Q3836" s="1"/>
      <c r="R3836" s="1"/>
    </row>
    <row r="3837" spans="3:18" x14ac:dyDescent="0.25">
      <c r="C3837" s="7">
        <v>19203.939999999999</v>
      </c>
      <c r="D3837" s="7">
        <v>95.511570000000006</v>
      </c>
      <c r="H3837" s="1"/>
      <c r="I3837" s="1"/>
      <c r="J3837" s="1"/>
      <c r="K3837" s="1"/>
      <c r="L3837" s="1"/>
      <c r="M3837" s="1"/>
      <c r="N3837" s="1"/>
      <c r="Q3837" s="1"/>
      <c r="R3837" s="1"/>
    </row>
    <row r="3838" spans="3:18" x14ac:dyDescent="0.25">
      <c r="C3838" s="7">
        <v>19209.939999999999</v>
      </c>
      <c r="D3838" s="7">
        <v>95.393659999999997</v>
      </c>
      <c r="H3838" s="1"/>
      <c r="I3838" s="1"/>
      <c r="J3838" s="1"/>
      <c r="K3838" s="1"/>
      <c r="L3838" s="1"/>
      <c r="M3838" s="1"/>
      <c r="N3838" s="1"/>
      <c r="Q3838" s="1"/>
      <c r="R3838" s="1"/>
    </row>
    <row r="3839" spans="3:18" x14ac:dyDescent="0.25">
      <c r="C3839" s="7">
        <v>19215.939999999999</v>
      </c>
      <c r="D3839" s="7">
        <v>95.274079999999998</v>
      </c>
      <c r="H3839" s="1"/>
      <c r="I3839" s="1"/>
      <c r="J3839" s="1"/>
      <c r="K3839" s="1"/>
      <c r="L3839" s="1"/>
      <c r="M3839" s="1"/>
      <c r="N3839" s="1"/>
      <c r="Q3839" s="1"/>
      <c r="R3839" s="1"/>
    </row>
    <row r="3840" spans="3:18" x14ac:dyDescent="0.25">
      <c r="C3840" s="7">
        <v>19221.939999999999</v>
      </c>
      <c r="D3840" s="7">
        <v>95.154020000000003</v>
      </c>
      <c r="H3840" s="1"/>
      <c r="I3840" s="1"/>
      <c r="J3840" s="1"/>
      <c r="K3840" s="1"/>
      <c r="L3840" s="1"/>
      <c r="M3840" s="1"/>
      <c r="N3840" s="1"/>
      <c r="Q3840" s="1"/>
      <c r="R3840" s="1"/>
    </row>
    <row r="3841" spans="3:18" x14ac:dyDescent="0.25">
      <c r="C3841" s="7">
        <v>19227.939999999999</v>
      </c>
      <c r="D3841" s="7">
        <v>95.035039999999995</v>
      </c>
      <c r="H3841" s="1"/>
      <c r="I3841" s="1"/>
      <c r="J3841" s="1"/>
      <c r="K3841" s="1"/>
      <c r="L3841" s="1"/>
      <c r="M3841" s="1"/>
      <c r="N3841" s="1"/>
      <c r="Q3841" s="1"/>
      <c r="R3841" s="1"/>
    </row>
    <row r="3842" spans="3:18" x14ac:dyDescent="0.25">
      <c r="C3842" s="7">
        <v>19233.939999999999</v>
      </c>
      <c r="D3842" s="7">
        <v>94.914950000000005</v>
      </c>
      <c r="H3842" s="1"/>
      <c r="I3842" s="1"/>
      <c r="J3842" s="1"/>
      <c r="K3842" s="1"/>
      <c r="L3842" s="1"/>
      <c r="M3842" s="1"/>
      <c r="N3842" s="1"/>
      <c r="Q3842" s="1"/>
      <c r="R3842" s="1"/>
    </row>
    <row r="3843" spans="3:18" x14ac:dyDescent="0.25">
      <c r="C3843" s="7">
        <v>19239.939999999999</v>
      </c>
      <c r="D3843" s="7">
        <v>94.812160000000006</v>
      </c>
      <c r="H3843" s="1"/>
      <c r="I3843" s="1"/>
      <c r="J3843" s="1"/>
      <c r="K3843" s="1"/>
      <c r="L3843" s="1"/>
      <c r="M3843" s="1"/>
      <c r="N3843" s="1"/>
      <c r="Q3843" s="1"/>
      <c r="R3843" s="1"/>
    </row>
    <row r="3844" spans="3:18" x14ac:dyDescent="0.25">
      <c r="C3844" s="7">
        <v>19245.939999999999</v>
      </c>
      <c r="D3844" s="7">
        <v>94.756060000000005</v>
      </c>
      <c r="H3844" s="1"/>
      <c r="I3844" s="1"/>
      <c r="J3844" s="1"/>
      <c r="K3844" s="1"/>
      <c r="L3844" s="1"/>
      <c r="M3844" s="1"/>
      <c r="N3844" s="1"/>
      <c r="Q3844" s="1"/>
      <c r="R3844" s="1"/>
    </row>
    <row r="3845" spans="3:18" x14ac:dyDescent="0.25">
      <c r="C3845" s="7">
        <v>19251.939999999999</v>
      </c>
      <c r="D3845" s="7">
        <v>94.75949</v>
      </c>
      <c r="H3845" s="1"/>
      <c r="I3845" s="1"/>
      <c r="J3845" s="1"/>
      <c r="K3845" s="1"/>
      <c r="L3845" s="1"/>
      <c r="M3845" s="1"/>
      <c r="N3845" s="1"/>
      <c r="Q3845" s="1"/>
      <c r="R3845" s="1"/>
    </row>
    <row r="3846" spans="3:18" x14ac:dyDescent="0.25">
      <c r="C3846" s="7">
        <v>19257.939999999999</v>
      </c>
      <c r="D3846" s="7">
        <v>94.800259999999994</v>
      </c>
      <c r="H3846" s="1"/>
      <c r="I3846" s="1"/>
      <c r="J3846" s="1"/>
      <c r="K3846" s="1"/>
      <c r="L3846" s="1"/>
      <c r="M3846" s="1"/>
      <c r="N3846" s="1"/>
      <c r="Q3846" s="1"/>
      <c r="R3846" s="1"/>
    </row>
    <row r="3847" spans="3:18" x14ac:dyDescent="0.25">
      <c r="C3847" s="7">
        <v>19263.939999999999</v>
      </c>
      <c r="D3847" s="7">
        <v>94.848730000000003</v>
      </c>
      <c r="H3847" s="1"/>
      <c r="I3847" s="1"/>
      <c r="J3847" s="1"/>
      <c r="K3847" s="1"/>
      <c r="L3847" s="1"/>
      <c r="M3847" s="1"/>
      <c r="N3847" s="1"/>
      <c r="Q3847" s="1"/>
      <c r="R3847" s="1"/>
    </row>
    <row r="3848" spans="3:18" x14ac:dyDescent="0.25">
      <c r="C3848" s="7">
        <v>19269.939999999999</v>
      </c>
      <c r="D3848" s="7">
        <v>94.874300000000005</v>
      </c>
      <c r="H3848" s="1"/>
      <c r="I3848" s="1"/>
      <c r="J3848" s="1"/>
      <c r="K3848" s="1"/>
      <c r="L3848" s="1"/>
      <c r="M3848" s="1"/>
      <c r="N3848" s="1"/>
      <c r="Q3848" s="1"/>
      <c r="R3848" s="1"/>
    </row>
    <row r="3849" spans="3:18" x14ac:dyDescent="0.25">
      <c r="C3849" s="7">
        <v>19275.939999999999</v>
      </c>
      <c r="D3849" s="7">
        <v>94.864769999999993</v>
      </c>
      <c r="H3849" s="1"/>
      <c r="I3849" s="1"/>
      <c r="J3849" s="1"/>
      <c r="K3849" s="1"/>
      <c r="L3849" s="1"/>
      <c r="M3849" s="1"/>
      <c r="N3849" s="1"/>
      <c r="Q3849" s="1"/>
      <c r="R3849" s="1"/>
    </row>
    <row r="3850" spans="3:18" x14ac:dyDescent="0.25">
      <c r="C3850" s="7">
        <v>19281.939999999999</v>
      </c>
      <c r="D3850" s="7">
        <v>94.832049999999995</v>
      </c>
      <c r="H3850" s="1"/>
      <c r="I3850" s="1"/>
      <c r="J3850" s="1"/>
      <c r="K3850" s="1"/>
      <c r="L3850" s="1"/>
      <c r="M3850" s="1"/>
      <c r="N3850" s="1"/>
      <c r="Q3850" s="1"/>
      <c r="R3850" s="1"/>
    </row>
    <row r="3851" spans="3:18" x14ac:dyDescent="0.25">
      <c r="C3851" s="7">
        <v>19287.939999999999</v>
      </c>
      <c r="D3851" s="7">
        <v>94.795659999999998</v>
      </c>
      <c r="H3851" s="1"/>
      <c r="I3851" s="1"/>
      <c r="J3851" s="1"/>
      <c r="K3851" s="1"/>
      <c r="L3851" s="1"/>
      <c r="M3851" s="1"/>
      <c r="N3851" s="1"/>
      <c r="Q3851" s="1"/>
      <c r="R3851" s="1"/>
    </row>
    <row r="3852" spans="3:18" x14ac:dyDescent="0.25">
      <c r="C3852" s="7">
        <v>19293.939999999999</v>
      </c>
      <c r="D3852" s="7">
        <v>94.759860000000003</v>
      </c>
      <c r="H3852" s="1"/>
      <c r="I3852" s="1"/>
      <c r="J3852" s="1"/>
      <c r="K3852" s="1"/>
      <c r="L3852" s="1"/>
      <c r="M3852" s="1"/>
      <c r="N3852" s="1"/>
      <c r="Q3852" s="1"/>
      <c r="R3852" s="1"/>
    </row>
    <row r="3853" spans="3:18" x14ac:dyDescent="0.25">
      <c r="C3853" s="7">
        <v>19299.939999999999</v>
      </c>
      <c r="D3853" s="7">
        <v>94.723309999999998</v>
      </c>
      <c r="H3853" s="1"/>
      <c r="I3853" s="1"/>
      <c r="J3853" s="1"/>
      <c r="K3853" s="1"/>
      <c r="L3853" s="1"/>
      <c r="M3853" s="1"/>
      <c r="N3853" s="1"/>
      <c r="Q3853" s="1"/>
      <c r="R3853" s="1"/>
    </row>
    <row r="3854" spans="3:18" x14ac:dyDescent="0.25">
      <c r="C3854" s="7">
        <v>19305.939999999999</v>
      </c>
      <c r="D3854" s="7">
        <v>94.686679999999996</v>
      </c>
      <c r="H3854" s="1"/>
      <c r="I3854" s="1"/>
      <c r="J3854" s="1"/>
      <c r="K3854" s="1"/>
      <c r="L3854" s="1"/>
      <c r="M3854" s="1"/>
      <c r="N3854" s="1"/>
      <c r="Q3854" s="1"/>
      <c r="R3854" s="1"/>
    </row>
    <row r="3855" spans="3:18" x14ac:dyDescent="0.25">
      <c r="C3855" s="7">
        <v>19311.939999999999</v>
      </c>
      <c r="D3855" s="7">
        <v>94.647599999999997</v>
      </c>
      <c r="H3855" s="1"/>
      <c r="I3855" s="1"/>
      <c r="J3855" s="1"/>
      <c r="K3855" s="1"/>
      <c r="L3855" s="1"/>
      <c r="M3855" s="1"/>
      <c r="N3855" s="1"/>
      <c r="Q3855" s="1"/>
      <c r="R3855" s="1"/>
    </row>
    <row r="3856" spans="3:18" x14ac:dyDescent="0.25">
      <c r="C3856" s="7">
        <v>19317.939999999999</v>
      </c>
      <c r="D3856" s="7">
        <v>94.602689999999996</v>
      </c>
      <c r="H3856" s="1"/>
      <c r="I3856" s="1"/>
      <c r="J3856" s="1"/>
      <c r="K3856" s="1"/>
      <c r="L3856" s="1"/>
      <c r="M3856" s="1"/>
      <c r="N3856" s="1"/>
      <c r="Q3856" s="1"/>
      <c r="R3856" s="1"/>
    </row>
    <row r="3857" spans="3:18" x14ac:dyDescent="0.25">
      <c r="C3857" s="7">
        <v>19323.939999999999</v>
      </c>
      <c r="D3857" s="7">
        <v>94.551500000000004</v>
      </c>
      <c r="H3857" s="1"/>
      <c r="I3857" s="1"/>
      <c r="J3857" s="1"/>
      <c r="K3857" s="1"/>
      <c r="L3857" s="1"/>
      <c r="M3857" s="1"/>
      <c r="N3857" s="1"/>
      <c r="Q3857" s="1"/>
      <c r="R3857" s="1"/>
    </row>
    <row r="3858" spans="3:18" x14ac:dyDescent="0.25">
      <c r="C3858" s="7">
        <v>19329.939999999999</v>
      </c>
      <c r="D3858" s="7">
        <v>94.498649999999998</v>
      </c>
      <c r="H3858" s="1"/>
      <c r="I3858" s="1"/>
      <c r="J3858" s="1"/>
      <c r="K3858" s="1"/>
      <c r="L3858" s="1"/>
      <c r="M3858" s="1"/>
      <c r="N3858" s="1"/>
      <c r="Q3858" s="1"/>
      <c r="R3858" s="1"/>
    </row>
    <row r="3859" spans="3:18" x14ac:dyDescent="0.25">
      <c r="C3859" s="7">
        <v>19335.939999999999</v>
      </c>
      <c r="D3859" s="7">
        <v>94.449299999999994</v>
      </c>
      <c r="H3859" s="1"/>
      <c r="I3859" s="1"/>
      <c r="J3859" s="1"/>
      <c r="K3859" s="1"/>
      <c r="L3859" s="1"/>
      <c r="M3859" s="1"/>
      <c r="N3859" s="1"/>
      <c r="Q3859" s="1"/>
      <c r="R3859" s="1"/>
    </row>
    <row r="3860" spans="3:18" x14ac:dyDescent="0.25">
      <c r="C3860" s="7">
        <v>19341.939999999999</v>
      </c>
      <c r="D3860" s="7">
        <v>94.404619999999994</v>
      </c>
      <c r="H3860" s="1"/>
      <c r="I3860" s="1"/>
      <c r="J3860" s="1"/>
      <c r="K3860" s="1"/>
      <c r="L3860" s="1"/>
      <c r="M3860" s="1"/>
      <c r="N3860" s="1"/>
      <c r="Q3860" s="1"/>
      <c r="R3860" s="1"/>
    </row>
    <row r="3861" spans="3:18" x14ac:dyDescent="0.25">
      <c r="C3861" s="7">
        <v>19347.939999999999</v>
      </c>
      <c r="D3861" s="7">
        <v>94.390050000000002</v>
      </c>
      <c r="H3861" s="1"/>
      <c r="I3861" s="1"/>
      <c r="J3861" s="1"/>
      <c r="K3861" s="1"/>
      <c r="L3861" s="1"/>
      <c r="M3861" s="1"/>
      <c r="N3861" s="1"/>
      <c r="Q3861" s="1"/>
      <c r="R3861" s="1"/>
    </row>
    <row r="3862" spans="3:18" x14ac:dyDescent="0.25">
      <c r="C3862" s="7">
        <v>19353.939999999999</v>
      </c>
      <c r="D3862" s="7">
        <v>94.439239999999998</v>
      </c>
      <c r="H3862" s="1"/>
      <c r="I3862" s="1"/>
      <c r="J3862" s="1"/>
      <c r="K3862" s="1"/>
      <c r="L3862" s="1"/>
      <c r="M3862" s="1"/>
      <c r="N3862" s="1"/>
      <c r="Q3862" s="1"/>
      <c r="R3862" s="1"/>
    </row>
    <row r="3863" spans="3:18" x14ac:dyDescent="0.25">
      <c r="C3863" s="7">
        <v>19359.939999999999</v>
      </c>
      <c r="D3863" s="7">
        <v>94.563119999999998</v>
      </c>
      <c r="H3863" s="1"/>
      <c r="I3863" s="1"/>
      <c r="J3863" s="1"/>
      <c r="K3863" s="1"/>
      <c r="L3863" s="1"/>
      <c r="M3863" s="1"/>
      <c r="N3863" s="1"/>
      <c r="Q3863" s="1"/>
      <c r="R3863" s="1"/>
    </row>
    <row r="3864" spans="3:18" x14ac:dyDescent="0.25">
      <c r="C3864" s="7">
        <v>19365.939999999999</v>
      </c>
      <c r="D3864" s="7">
        <v>94.731719999999996</v>
      </c>
      <c r="H3864" s="1"/>
      <c r="I3864" s="1"/>
      <c r="J3864" s="1"/>
      <c r="K3864" s="1"/>
      <c r="L3864" s="1"/>
      <c r="M3864" s="1"/>
      <c r="N3864" s="1"/>
      <c r="Q3864" s="1"/>
      <c r="R3864" s="1"/>
    </row>
    <row r="3865" spans="3:18" x14ac:dyDescent="0.25">
      <c r="C3865" s="7">
        <v>19371.939999999999</v>
      </c>
      <c r="D3865" s="7">
        <v>94.909049999999993</v>
      </c>
      <c r="H3865" s="1"/>
      <c r="I3865" s="1"/>
      <c r="J3865" s="1"/>
      <c r="K3865" s="1"/>
      <c r="L3865" s="1"/>
      <c r="M3865" s="1"/>
      <c r="N3865" s="1"/>
      <c r="Q3865" s="1"/>
      <c r="R3865" s="1"/>
    </row>
    <row r="3866" spans="3:18" x14ac:dyDescent="0.25">
      <c r="C3866" s="7">
        <v>19377.939999999999</v>
      </c>
      <c r="D3866" s="7">
        <v>95.057019999999994</v>
      </c>
      <c r="H3866" s="1"/>
      <c r="I3866" s="1"/>
      <c r="J3866" s="1"/>
      <c r="K3866" s="1"/>
      <c r="L3866" s="1"/>
      <c r="M3866" s="1"/>
      <c r="N3866" s="1"/>
      <c r="Q3866" s="1"/>
      <c r="R3866" s="1"/>
    </row>
    <row r="3867" spans="3:18" x14ac:dyDescent="0.25">
      <c r="C3867" s="7">
        <v>19383.939999999999</v>
      </c>
      <c r="D3867" s="7">
        <v>95.161259999999999</v>
      </c>
      <c r="H3867" s="1"/>
      <c r="I3867" s="1"/>
      <c r="J3867" s="1"/>
      <c r="K3867" s="1"/>
      <c r="L3867" s="1"/>
      <c r="M3867" s="1"/>
      <c r="N3867" s="1"/>
      <c r="Q3867" s="1"/>
      <c r="R3867" s="1"/>
    </row>
    <row r="3868" spans="3:18" x14ac:dyDescent="0.25">
      <c r="C3868" s="7">
        <v>19389.939999999999</v>
      </c>
      <c r="D3868" s="7">
        <v>95.237729999999999</v>
      </c>
      <c r="H3868" s="1"/>
      <c r="I3868" s="1"/>
      <c r="J3868" s="1"/>
      <c r="K3868" s="1"/>
      <c r="L3868" s="1"/>
      <c r="M3868" s="1"/>
      <c r="N3868" s="1"/>
      <c r="Q3868" s="1"/>
      <c r="R3868" s="1"/>
    </row>
    <row r="3869" spans="3:18" x14ac:dyDescent="0.25">
      <c r="C3869" s="7">
        <v>19395.939999999999</v>
      </c>
      <c r="D3869" s="7">
        <v>95.310469999999995</v>
      </c>
      <c r="H3869" s="1"/>
      <c r="I3869" s="1"/>
      <c r="J3869" s="1"/>
      <c r="K3869" s="1"/>
      <c r="L3869" s="1"/>
      <c r="M3869" s="1"/>
      <c r="N3869" s="1"/>
      <c r="Q3869" s="1"/>
      <c r="R3869" s="1"/>
    </row>
    <row r="3870" spans="3:18" x14ac:dyDescent="0.25">
      <c r="C3870" s="7">
        <v>19401.939999999999</v>
      </c>
      <c r="D3870" s="7">
        <v>95.382140000000007</v>
      </c>
      <c r="H3870" s="1"/>
      <c r="I3870" s="1"/>
      <c r="J3870" s="1"/>
      <c r="K3870" s="1"/>
      <c r="L3870" s="1"/>
      <c r="M3870" s="1"/>
      <c r="N3870" s="1"/>
      <c r="Q3870" s="1"/>
      <c r="R3870" s="1"/>
    </row>
    <row r="3871" spans="3:18" x14ac:dyDescent="0.25">
      <c r="C3871" s="7">
        <v>19407.939999999999</v>
      </c>
      <c r="D3871" s="7">
        <v>95.447649999999996</v>
      </c>
      <c r="H3871" s="1"/>
      <c r="I3871" s="1"/>
      <c r="J3871" s="1"/>
      <c r="K3871" s="1"/>
      <c r="L3871" s="1"/>
      <c r="M3871" s="1"/>
      <c r="N3871" s="1"/>
      <c r="Q3871" s="1"/>
      <c r="R3871" s="1"/>
    </row>
    <row r="3872" spans="3:18" x14ac:dyDescent="0.25">
      <c r="C3872" s="7">
        <v>19413.939999999999</v>
      </c>
      <c r="D3872" s="7">
        <v>95.503299999999996</v>
      </c>
      <c r="H3872" s="1"/>
      <c r="I3872" s="1"/>
      <c r="J3872" s="1"/>
      <c r="K3872" s="1"/>
      <c r="L3872" s="1"/>
      <c r="M3872" s="1"/>
      <c r="N3872" s="1"/>
      <c r="Q3872" s="1"/>
      <c r="R3872" s="1"/>
    </row>
    <row r="3873" spans="3:18" x14ac:dyDescent="0.25">
      <c r="C3873" s="7">
        <v>19419.939999999999</v>
      </c>
      <c r="D3873" s="7">
        <v>95.548829999999995</v>
      </c>
      <c r="H3873" s="1"/>
      <c r="I3873" s="1"/>
      <c r="J3873" s="1"/>
      <c r="K3873" s="1"/>
      <c r="L3873" s="1"/>
      <c r="M3873" s="1"/>
      <c r="N3873" s="1"/>
      <c r="Q3873" s="1"/>
      <c r="R3873" s="1"/>
    </row>
    <row r="3874" spans="3:18" x14ac:dyDescent="0.25">
      <c r="C3874" s="7">
        <v>19425.939999999999</v>
      </c>
      <c r="D3874" s="7">
        <v>95.588369999999998</v>
      </c>
      <c r="H3874" s="1"/>
      <c r="I3874" s="1"/>
      <c r="J3874" s="1"/>
      <c r="K3874" s="1"/>
      <c r="L3874" s="1"/>
      <c r="M3874" s="1"/>
      <c r="N3874" s="1"/>
      <c r="Q3874" s="1"/>
      <c r="R3874" s="1"/>
    </row>
    <row r="3875" spans="3:18" x14ac:dyDescent="0.25">
      <c r="C3875" s="7">
        <v>19431.939999999999</v>
      </c>
      <c r="D3875" s="7">
        <v>95.626840000000001</v>
      </c>
      <c r="H3875" s="1"/>
      <c r="I3875" s="1"/>
      <c r="J3875" s="1"/>
      <c r="K3875" s="1"/>
      <c r="L3875" s="1"/>
      <c r="M3875" s="1"/>
      <c r="N3875" s="1"/>
      <c r="Q3875" s="1"/>
      <c r="R3875" s="1"/>
    </row>
    <row r="3876" spans="3:18" x14ac:dyDescent="0.25">
      <c r="C3876" s="7">
        <v>19437.939999999999</v>
      </c>
      <c r="D3876" s="7">
        <v>95.665490000000005</v>
      </c>
      <c r="H3876" s="1"/>
      <c r="I3876" s="1"/>
      <c r="J3876" s="1"/>
      <c r="K3876" s="1"/>
      <c r="L3876" s="1"/>
      <c r="M3876" s="1"/>
      <c r="N3876" s="1"/>
      <c r="Q3876" s="1"/>
      <c r="R3876" s="1"/>
    </row>
    <row r="3877" spans="3:18" x14ac:dyDescent="0.25">
      <c r="C3877" s="7">
        <v>19443.939999999999</v>
      </c>
      <c r="D3877" s="7">
        <v>95.704130000000006</v>
      </c>
      <c r="H3877" s="1"/>
      <c r="I3877" s="1"/>
      <c r="J3877" s="1"/>
      <c r="K3877" s="1"/>
      <c r="L3877" s="1"/>
      <c r="M3877" s="1"/>
      <c r="N3877" s="1"/>
      <c r="Q3877" s="1"/>
      <c r="R3877" s="1"/>
    </row>
    <row r="3878" spans="3:18" x14ac:dyDescent="0.25">
      <c r="C3878" s="7">
        <v>19449.939999999999</v>
      </c>
      <c r="D3878" s="7">
        <v>95.742840000000001</v>
      </c>
      <c r="H3878" s="1"/>
      <c r="I3878" s="1"/>
      <c r="J3878" s="1"/>
      <c r="K3878" s="1"/>
      <c r="L3878" s="1"/>
      <c r="M3878" s="1"/>
      <c r="N3878" s="1"/>
      <c r="Q3878" s="1"/>
      <c r="R3878" s="1"/>
    </row>
    <row r="3879" spans="3:18" x14ac:dyDescent="0.25">
      <c r="C3879" s="7">
        <v>19455.939999999999</v>
      </c>
      <c r="D3879" s="7">
        <v>95.78237</v>
      </c>
      <c r="H3879" s="1"/>
      <c r="I3879" s="1"/>
      <c r="J3879" s="1"/>
      <c r="K3879" s="1"/>
      <c r="L3879" s="1"/>
      <c r="M3879" s="1"/>
      <c r="N3879" s="1"/>
      <c r="Q3879" s="1"/>
      <c r="R3879" s="1"/>
    </row>
    <row r="3880" spans="3:18" x14ac:dyDescent="0.25">
      <c r="C3880" s="7">
        <v>19461.939999999999</v>
      </c>
      <c r="D3880" s="7">
        <v>95.823750000000004</v>
      </c>
      <c r="H3880" s="1"/>
      <c r="I3880" s="1"/>
      <c r="J3880" s="1"/>
      <c r="K3880" s="1"/>
      <c r="L3880" s="1"/>
      <c r="M3880" s="1"/>
      <c r="N3880" s="1"/>
      <c r="Q3880" s="1"/>
      <c r="R3880" s="1"/>
    </row>
    <row r="3881" spans="3:18" x14ac:dyDescent="0.25">
      <c r="C3881" s="7">
        <v>19467.939999999999</v>
      </c>
      <c r="D3881" s="7">
        <v>95.867050000000006</v>
      </c>
      <c r="H3881" s="1"/>
      <c r="I3881" s="1"/>
      <c r="J3881" s="1"/>
      <c r="K3881" s="1"/>
      <c r="L3881" s="1"/>
      <c r="M3881" s="1"/>
      <c r="N3881" s="1"/>
      <c r="Q3881" s="1"/>
      <c r="R3881" s="1"/>
    </row>
    <row r="3882" spans="3:18" x14ac:dyDescent="0.25">
      <c r="C3882" s="7">
        <v>19473.939999999999</v>
      </c>
      <c r="D3882" s="7">
        <v>95.910799999999995</v>
      </c>
      <c r="H3882" s="1"/>
      <c r="I3882" s="1"/>
      <c r="J3882" s="1"/>
      <c r="K3882" s="1"/>
      <c r="L3882" s="1"/>
      <c r="M3882" s="1"/>
      <c r="N3882" s="1"/>
      <c r="Q3882" s="1"/>
      <c r="R3882" s="1"/>
    </row>
    <row r="3883" spans="3:18" x14ac:dyDescent="0.25">
      <c r="C3883" s="7">
        <v>19479.939999999999</v>
      </c>
      <c r="D3883" s="7">
        <v>95.953069999999997</v>
      </c>
      <c r="H3883" s="1"/>
      <c r="I3883" s="1"/>
      <c r="J3883" s="1"/>
      <c r="K3883" s="1"/>
      <c r="L3883" s="1"/>
      <c r="M3883" s="1"/>
      <c r="N3883" s="1"/>
      <c r="Q3883" s="1"/>
      <c r="R3883" s="1"/>
    </row>
    <row r="3884" spans="3:18" x14ac:dyDescent="0.25">
      <c r="C3884" s="7">
        <v>19485.939999999999</v>
      </c>
      <c r="D3884" s="7">
        <v>95.993080000000006</v>
      </c>
      <c r="H3884" s="1"/>
      <c r="I3884" s="1"/>
      <c r="J3884" s="1"/>
      <c r="K3884" s="1"/>
      <c r="L3884" s="1"/>
      <c r="M3884" s="1"/>
      <c r="N3884" s="1"/>
      <c r="Q3884" s="1"/>
      <c r="R3884" s="1"/>
    </row>
    <row r="3885" spans="3:18" x14ac:dyDescent="0.25">
      <c r="C3885" s="7">
        <v>19491.939999999999</v>
      </c>
      <c r="D3885" s="7">
        <v>96.025649999999999</v>
      </c>
      <c r="H3885" s="1"/>
      <c r="I3885" s="1"/>
      <c r="J3885" s="1"/>
      <c r="K3885" s="1"/>
      <c r="L3885" s="1"/>
      <c r="M3885" s="1"/>
      <c r="N3885" s="1"/>
      <c r="Q3885" s="1"/>
      <c r="R3885" s="1"/>
    </row>
    <row r="3886" spans="3:18" x14ac:dyDescent="0.25">
      <c r="C3886" s="7">
        <v>19497.939999999999</v>
      </c>
      <c r="D3886" s="7">
        <v>96.040909999999997</v>
      </c>
      <c r="H3886" s="1"/>
      <c r="I3886" s="1"/>
      <c r="J3886" s="1"/>
      <c r="K3886" s="1"/>
      <c r="L3886" s="1"/>
      <c r="M3886" s="1"/>
      <c r="N3886" s="1"/>
      <c r="Q3886" s="1"/>
      <c r="R3886" s="1"/>
    </row>
    <row r="3887" spans="3:18" x14ac:dyDescent="0.25">
      <c r="C3887" s="7">
        <v>19503.939999999999</v>
      </c>
      <c r="D3887" s="7">
        <v>96.033379999999994</v>
      </c>
      <c r="H3887" s="1"/>
      <c r="I3887" s="1"/>
      <c r="J3887" s="1"/>
      <c r="K3887" s="1"/>
      <c r="L3887" s="1"/>
      <c r="M3887" s="1"/>
      <c r="N3887" s="1"/>
      <c r="Q3887" s="1"/>
      <c r="R3887" s="1"/>
    </row>
    <row r="3888" spans="3:18" x14ac:dyDescent="0.25">
      <c r="C3888" s="7">
        <v>19509.939999999999</v>
      </c>
      <c r="D3888" s="7">
        <v>96.008129999999994</v>
      </c>
      <c r="H3888" s="1"/>
      <c r="I3888" s="1"/>
      <c r="J3888" s="1"/>
      <c r="K3888" s="1"/>
      <c r="L3888" s="1"/>
      <c r="M3888" s="1"/>
      <c r="N3888" s="1"/>
      <c r="Q3888" s="1"/>
      <c r="R3888" s="1"/>
    </row>
    <row r="3889" spans="3:18" x14ac:dyDescent="0.25">
      <c r="C3889" s="7">
        <v>19515.939999999999</v>
      </c>
      <c r="D3889" s="7">
        <v>95.975030000000004</v>
      </c>
      <c r="H3889" s="1"/>
      <c r="I3889" s="1"/>
      <c r="J3889" s="1"/>
      <c r="K3889" s="1"/>
      <c r="L3889" s="1"/>
      <c r="M3889" s="1"/>
      <c r="N3889" s="1"/>
      <c r="Q3889" s="1"/>
      <c r="R3889" s="1"/>
    </row>
    <row r="3890" spans="3:18" x14ac:dyDescent="0.25">
      <c r="C3890" s="7">
        <v>19521.939999999999</v>
      </c>
      <c r="D3890" s="7">
        <v>95.943619999999996</v>
      </c>
      <c r="H3890" s="1"/>
      <c r="I3890" s="1"/>
      <c r="J3890" s="1"/>
      <c r="K3890" s="1"/>
      <c r="L3890" s="1"/>
      <c r="M3890" s="1"/>
      <c r="N3890" s="1"/>
      <c r="Q3890" s="1"/>
      <c r="R3890" s="1"/>
    </row>
    <row r="3891" spans="3:18" x14ac:dyDescent="0.25">
      <c r="C3891" s="7">
        <v>19527.939999999999</v>
      </c>
      <c r="D3891" s="7">
        <v>95.920349999999999</v>
      </c>
      <c r="H3891" s="1"/>
      <c r="I3891" s="1"/>
      <c r="J3891" s="1"/>
      <c r="K3891" s="1"/>
      <c r="L3891" s="1"/>
      <c r="M3891" s="1"/>
      <c r="N3891" s="1"/>
      <c r="Q3891" s="1"/>
      <c r="R3891" s="1"/>
    </row>
    <row r="3892" spans="3:18" x14ac:dyDescent="0.25">
      <c r="C3892" s="7">
        <v>19533.939999999999</v>
      </c>
      <c r="D3892" s="7">
        <v>95.901660000000007</v>
      </c>
      <c r="H3892" s="1"/>
      <c r="I3892" s="1"/>
      <c r="J3892" s="1"/>
      <c r="K3892" s="1"/>
      <c r="L3892" s="1"/>
      <c r="M3892" s="1"/>
      <c r="N3892" s="1"/>
      <c r="Q3892" s="1"/>
      <c r="R3892" s="1"/>
    </row>
    <row r="3893" spans="3:18" x14ac:dyDescent="0.25">
      <c r="C3893" s="7">
        <v>19539.939999999999</v>
      </c>
      <c r="D3893" s="7">
        <v>95.881569999999996</v>
      </c>
      <c r="H3893" s="1"/>
      <c r="I3893" s="1"/>
      <c r="J3893" s="1"/>
      <c r="K3893" s="1"/>
      <c r="L3893" s="1"/>
      <c r="M3893" s="1"/>
      <c r="N3893" s="1"/>
      <c r="Q3893" s="1"/>
      <c r="R3893" s="1"/>
    </row>
    <row r="3894" spans="3:18" x14ac:dyDescent="0.25">
      <c r="C3894" s="7">
        <v>19545.939999999999</v>
      </c>
      <c r="D3894" s="7">
        <v>95.860259999999997</v>
      </c>
      <c r="H3894" s="1"/>
      <c r="I3894" s="1"/>
      <c r="J3894" s="1"/>
      <c r="K3894" s="1"/>
      <c r="L3894" s="1"/>
      <c r="M3894" s="1"/>
      <c r="N3894" s="1"/>
      <c r="Q3894" s="1"/>
      <c r="R3894" s="1"/>
    </row>
    <row r="3895" spans="3:18" x14ac:dyDescent="0.25">
      <c r="C3895" s="7">
        <v>19551.939999999999</v>
      </c>
      <c r="D3895" s="7">
        <v>95.844639999999998</v>
      </c>
      <c r="H3895" s="1"/>
      <c r="I3895" s="1"/>
      <c r="J3895" s="1"/>
      <c r="K3895" s="1"/>
      <c r="L3895" s="1"/>
      <c r="M3895" s="1"/>
      <c r="N3895" s="1"/>
      <c r="Q3895" s="1"/>
      <c r="R3895" s="1"/>
    </row>
    <row r="3896" spans="3:18" x14ac:dyDescent="0.25">
      <c r="C3896" s="7">
        <v>19557.939999999999</v>
      </c>
      <c r="D3896" s="7">
        <v>95.840699999999998</v>
      </c>
      <c r="H3896" s="1"/>
      <c r="I3896" s="1"/>
      <c r="J3896" s="1"/>
      <c r="K3896" s="1"/>
      <c r="L3896" s="1"/>
      <c r="M3896" s="1"/>
      <c r="N3896" s="1"/>
      <c r="Q3896" s="1"/>
      <c r="R3896" s="1"/>
    </row>
    <row r="3897" spans="3:18" x14ac:dyDescent="0.25">
      <c r="C3897" s="7">
        <v>19563.939999999999</v>
      </c>
      <c r="D3897" s="7">
        <v>95.853650000000002</v>
      </c>
      <c r="H3897" s="1"/>
      <c r="I3897" s="1"/>
      <c r="J3897" s="1"/>
      <c r="K3897" s="1"/>
      <c r="L3897" s="1"/>
      <c r="M3897" s="1"/>
      <c r="N3897" s="1"/>
      <c r="Q3897" s="1"/>
      <c r="R3897" s="1"/>
    </row>
    <row r="3898" spans="3:18" x14ac:dyDescent="0.25">
      <c r="C3898" s="7">
        <v>19569.939999999999</v>
      </c>
      <c r="D3898" s="7">
        <v>95.88091</v>
      </c>
      <c r="H3898" s="1"/>
      <c r="I3898" s="1"/>
      <c r="J3898" s="1"/>
      <c r="K3898" s="1"/>
      <c r="L3898" s="1"/>
      <c r="M3898" s="1"/>
      <c r="N3898" s="1"/>
      <c r="Q3898" s="1"/>
      <c r="R3898" s="1"/>
    </row>
    <row r="3899" spans="3:18" x14ac:dyDescent="0.25">
      <c r="C3899" s="7">
        <v>19575.939999999999</v>
      </c>
      <c r="D3899" s="7">
        <v>95.915549999999996</v>
      </c>
      <c r="H3899" s="1"/>
      <c r="I3899" s="1"/>
      <c r="J3899" s="1"/>
      <c r="K3899" s="1"/>
      <c r="L3899" s="1"/>
      <c r="M3899" s="1"/>
      <c r="N3899" s="1"/>
      <c r="Q3899" s="1"/>
      <c r="R3899" s="1"/>
    </row>
    <row r="3900" spans="3:18" x14ac:dyDescent="0.25">
      <c r="C3900" s="7">
        <v>19581.939999999999</v>
      </c>
      <c r="D3900" s="7">
        <v>95.952119999999994</v>
      </c>
      <c r="H3900" s="1"/>
      <c r="I3900" s="1"/>
      <c r="J3900" s="1"/>
      <c r="K3900" s="1"/>
      <c r="L3900" s="1"/>
      <c r="M3900" s="1"/>
      <c r="N3900" s="1"/>
      <c r="Q3900" s="1"/>
      <c r="R3900" s="1"/>
    </row>
    <row r="3901" spans="3:18" x14ac:dyDescent="0.25">
      <c r="C3901" s="7">
        <v>19587.939999999999</v>
      </c>
      <c r="D3901" s="7">
        <v>95.990129999999994</v>
      </c>
      <c r="H3901" s="1"/>
      <c r="I3901" s="1"/>
      <c r="J3901" s="1"/>
      <c r="K3901" s="1"/>
      <c r="L3901" s="1"/>
      <c r="M3901" s="1"/>
      <c r="N3901" s="1"/>
      <c r="Q3901" s="1"/>
      <c r="R3901" s="1"/>
    </row>
    <row r="3902" spans="3:18" x14ac:dyDescent="0.25">
      <c r="C3902" s="7">
        <v>19593.939999999999</v>
      </c>
      <c r="D3902" s="7">
        <v>96.028419999999997</v>
      </c>
      <c r="H3902" s="1"/>
      <c r="I3902" s="1"/>
      <c r="J3902" s="1"/>
      <c r="K3902" s="1"/>
      <c r="L3902" s="1"/>
      <c r="M3902" s="1"/>
      <c r="N3902" s="1"/>
      <c r="Q3902" s="1"/>
      <c r="R3902" s="1"/>
    </row>
    <row r="3903" spans="3:18" x14ac:dyDescent="0.25">
      <c r="C3903" s="7">
        <v>19599.939999999999</v>
      </c>
      <c r="D3903" s="7">
        <v>96.065719999999999</v>
      </c>
      <c r="H3903" s="1"/>
      <c r="I3903" s="1"/>
      <c r="J3903" s="1"/>
      <c r="K3903" s="1"/>
      <c r="L3903" s="1"/>
      <c r="M3903" s="1"/>
      <c r="N3903" s="1"/>
      <c r="Q3903" s="1"/>
      <c r="R3903" s="1"/>
    </row>
    <row r="3904" spans="3:18" x14ac:dyDescent="0.25">
      <c r="C3904" s="7">
        <v>19605.939999999999</v>
      </c>
      <c r="D3904" s="7">
        <v>96.101839999999996</v>
      </c>
      <c r="H3904" s="1"/>
      <c r="I3904" s="1"/>
      <c r="J3904" s="1"/>
      <c r="K3904" s="1"/>
      <c r="L3904" s="1"/>
      <c r="M3904" s="1"/>
      <c r="N3904" s="1"/>
      <c r="Q3904" s="1"/>
      <c r="R3904" s="1"/>
    </row>
    <row r="3905" spans="3:18" x14ac:dyDescent="0.25">
      <c r="C3905" s="7">
        <v>19611.939999999999</v>
      </c>
      <c r="D3905" s="7">
        <v>96.137309999999999</v>
      </c>
      <c r="H3905" s="1"/>
      <c r="I3905" s="1"/>
      <c r="J3905" s="1"/>
      <c r="K3905" s="1"/>
      <c r="L3905" s="1"/>
      <c r="M3905" s="1"/>
      <c r="N3905" s="1"/>
      <c r="Q3905" s="1"/>
      <c r="R3905" s="1"/>
    </row>
    <row r="3906" spans="3:18" x14ac:dyDescent="0.25">
      <c r="C3906" s="7">
        <v>19617.939999999999</v>
      </c>
      <c r="D3906" s="7">
        <v>96.172619999999995</v>
      </c>
      <c r="H3906" s="1"/>
      <c r="I3906" s="1"/>
      <c r="J3906" s="1"/>
      <c r="K3906" s="1"/>
      <c r="L3906" s="1"/>
      <c r="M3906" s="1"/>
      <c r="N3906" s="1"/>
      <c r="Q3906" s="1"/>
      <c r="R3906" s="1"/>
    </row>
    <row r="3907" spans="3:18" x14ac:dyDescent="0.25">
      <c r="C3907" s="7">
        <v>19623.939999999999</v>
      </c>
      <c r="D3907" s="7">
        <v>96.207490000000007</v>
      </c>
      <c r="H3907" s="1"/>
      <c r="I3907" s="1"/>
      <c r="J3907" s="1"/>
      <c r="K3907" s="1"/>
      <c r="L3907" s="1"/>
      <c r="M3907" s="1"/>
      <c r="N3907" s="1"/>
      <c r="Q3907" s="1"/>
      <c r="R3907" s="1"/>
    </row>
    <row r="3908" spans="3:18" x14ac:dyDescent="0.25">
      <c r="C3908" s="7">
        <v>19629.939999999999</v>
      </c>
      <c r="D3908" s="7">
        <v>96.241979999999998</v>
      </c>
      <c r="H3908" s="1"/>
      <c r="I3908" s="1"/>
      <c r="J3908" s="1"/>
      <c r="K3908" s="1"/>
      <c r="L3908" s="1"/>
      <c r="M3908" s="1"/>
      <c r="N3908" s="1"/>
      <c r="Q3908" s="1"/>
      <c r="R3908" s="1"/>
    </row>
    <row r="3909" spans="3:18" x14ac:dyDescent="0.25">
      <c r="C3909" s="7">
        <v>19635.939999999999</v>
      </c>
      <c r="D3909" s="7">
        <v>96.277799999999999</v>
      </c>
      <c r="H3909" s="1"/>
      <c r="I3909" s="1"/>
      <c r="J3909" s="1"/>
      <c r="K3909" s="1"/>
      <c r="L3909" s="1"/>
      <c r="M3909" s="1"/>
      <c r="N3909" s="1"/>
      <c r="Q3909" s="1"/>
      <c r="R3909" s="1"/>
    </row>
    <row r="3910" spans="3:18" x14ac:dyDescent="0.25">
      <c r="C3910" s="7">
        <v>19641.939999999999</v>
      </c>
      <c r="D3910" s="7">
        <v>96.299580000000006</v>
      </c>
      <c r="H3910" s="1"/>
      <c r="I3910" s="1"/>
      <c r="J3910" s="1"/>
      <c r="K3910" s="1"/>
      <c r="L3910" s="1"/>
      <c r="M3910" s="1"/>
      <c r="N3910" s="1"/>
      <c r="Q3910" s="1"/>
      <c r="R3910" s="1"/>
    </row>
    <row r="3911" spans="3:18" x14ac:dyDescent="0.25">
      <c r="C3911" s="7">
        <v>19647.939999999999</v>
      </c>
      <c r="D3911" s="7">
        <v>96.286339999999996</v>
      </c>
      <c r="H3911" s="1"/>
      <c r="I3911" s="1"/>
      <c r="J3911" s="1"/>
      <c r="K3911" s="1"/>
      <c r="L3911" s="1"/>
      <c r="M3911" s="1"/>
      <c r="N3911" s="1"/>
      <c r="Q3911" s="1"/>
      <c r="R3911" s="1"/>
    </row>
    <row r="3912" spans="3:18" x14ac:dyDescent="0.25">
      <c r="C3912" s="7">
        <v>19653.939999999999</v>
      </c>
      <c r="D3912" s="7">
        <v>96.228880000000004</v>
      </c>
      <c r="H3912" s="1"/>
      <c r="I3912" s="1"/>
      <c r="J3912" s="1"/>
      <c r="K3912" s="1"/>
      <c r="L3912" s="1"/>
      <c r="M3912" s="1"/>
      <c r="N3912" s="1"/>
      <c r="Q3912" s="1"/>
      <c r="R3912" s="1"/>
    </row>
    <row r="3913" spans="3:18" x14ac:dyDescent="0.25">
      <c r="C3913" s="7">
        <v>19659.939999999999</v>
      </c>
      <c r="D3913" s="7">
        <v>96.140240000000006</v>
      </c>
      <c r="H3913" s="1"/>
      <c r="I3913" s="1"/>
      <c r="J3913" s="1"/>
      <c r="K3913" s="1"/>
      <c r="L3913" s="1"/>
      <c r="M3913" s="1"/>
      <c r="N3913" s="1"/>
      <c r="Q3913" s="1"/>
      <c r="R3913" s="1"/>
    </row>
    <row r="3914" spans="3:18" x14ac:dyDescent="0.25">
      <c r="C3914" s="7">
        <v>19665.939999999999</v>
      </c>
      <c r="D3914" s="7">
        <v>96.034419999999997</v>
      </c>
      <c r="H3914" s="1"/>
      <c r="I3914" s="1"/>
      <c r="J3914" s="1"/>
      <c r="K3914" s="1"/>
      <c r="L3914" s="1"/>
      <c r="M3914" s="1"/>
      <c r="N3914" s="1"/>
      <c r="Q3914" s="1"/>
      <c r="R3914" s="1"/>
    </row>
    <row r="3915" spans="3:18" x14ac:dyDescent="0.25">
      <c r="C3915" s="7">
        <v>19671.939999999999</v>
      </c>
      <c r="D3915" s="7">
        <v>95.927819999999997</v>
      </c>
      <c r="H3915" s="1"/>
      <c r="I3915" s="1"/>
      <c r="J3915" s="1"/>
      <c r="K3915" s="1"/>
      <c r="L3915" s="1"/>
      <c r="M3915" s="1"/>
      <c r="N3915" s="1"/>
      <c r="Q3915" s="1"/>
      <c r="R3915" s="1"/>
    </row>
    <row r="3916" spans="3:18" x14ac:dyDescent="0.25">
      <c r="C3916" s="7">
        <v>19677.939999999999</v>
      </c>
      <c r="D3916" s="7">
        <v>95.819130000000001</v>
      </c>
      <c r="H3916" s="1"/>
      <c r="I3916" s="1"/>
      <c r="J3916" s="1"/>
      <c r="K3916" s="1"/>
      <c r="L3916" s="1"/>
      <c r="M3916" s="1"/>
      <c r="N3916" s="1"/>
      <c r="Q3916" s="1"/>
      <c r="R3916" s="1"/>
    </row>
    <row r="3917" spans="3:18" x14ac:dyDescent="0.25">
      <c r="C3917" s="7">
        <v>19683.939999999999</v>
      </c>
      <c r="D3917" s="7">
        <v>95.691779999999994</v>
      </c>
      <c r="H3917" s="1"/>
      <c r="I3917" s="1"/>
      <c r="J3917" s="1"/>
      <c r="K3917" s="1"/>
      <c r="L3917" s="1"/>
      <c r="M3917" s="1"/>
      <c r="N3917" s="1"/>
      <c r="Q3917" s="1"/>
      <c r="R3917" s="1"/>
    </row>
    <row r="3918" spans="3:18" x14ac:dyDescent="0.25">
      <c r="C3918" s="7">
        <v>19689.939999999999</v>
      </c>
      <c r="D3918" s="7">
        <v>95.535579999999996</v>
      </c>
      <c r="H3918" s="1"/>
      <c r="I3918" s="1"/>
      <c r="J3918" s="1"/>
      <c r="K3918" s="1"/>
      <c r="L3918" s="1"/>
      <c r="M3918" s="1"/>
      <c r="N3918" s="1"/>
      <c r="Q3918" s="1"/>
      <c r="R3918" s="1"/>
    </row>
    <row r="3919" spans="3:18" x14ac:dyDescent="0.25">
      <c r="C3919" s="7">
        <v>19695.939999999999</v>
      </c>
      <c r="D3919" s="7">
        <v>95.365719999999996</v>
      </c>
      <c r="H3919" s="1"/>
      <c r="I3919" s="1"/>
      <c r="J3919" s="1"/>
      <c r="K3919" s="1"/>
      <c r="L3919" s="1"/>
      <c r="M3919" s="1"/>
      <c r="N3919" s="1"/>
      <c r="Q3919" s="1"/>
      <c r="R3919" s="1"/>
    </row>
    <row r="3920" spans="3:18" x14ac:dyDescent="0.25">
      <c r="C3920" s="7">
        <v>19701.939999999999</v>
      </c>
      <c r="D3920" s="7">
        <v>95.204329999999999</v>
      </c>
      <c r="H3920" s="1"/>
      <c r="I3920" s="1"/>
      <c r="J3920" s="1"/>
      <c r="K3920" s="1"/>
      <c r="L3920" s="1"/>
      <c r="M3920" s="1"/>
      <c r="N3920" s="1"/>
      <c r="Q3920" s="1"/>
      <c r="R3920" s="1"/>
    </row>
    <row r="3921" spans="3:18" x14ac:dyDescent="0.25">
      <c r="C3921" s="7">
        <v>19707.939999999999</v>
      </c>
      <c r="D3921" s="7">
        <v>95.072249999999997</v>
      </c>
      <c r="H3921" s="1"/>
      <c r="I3921" s="1"/>
      <c r="J3921" s="1"/>
      <c r="K3921" s="1"/>
      <c r="L3921" s="1"/>
      <c r="M3921" s="1"/>
      <c r="N3921" s="1"/>
      <c r="Q3921" s="1"/>
      <c r="R3921" s="1"/>
    </row>
    <row r="3922" spans="3:18" x14ac:dyDescent="0.25">
      <c r="C3922" s="7">
        <v>19713.939999999999</v>
      </c>
      <c r="D3922" s="7">
        <v>94.988200000000006</v>
      </c>
      <c r="H3922" s="1"/>
      <c r="I3922" s="1"/>
      <c r="J3922" s="1"/>
      <c r="K3922" s="1"/>
      <c r="L3922" s="1"/>
      <c r="M3922" s="1"/>
      <c r="N3922" s="1"/>
      <c r="Q3922" s="1"/>
      <c r="R3922" s="1"/>
    </row>
    <row r="3923" spans="3:18" x14ac:dyDescent="0.25">
      <c r="C3923" s="7">
        <v>19719.939999999999</v>
      </c>
      <c r="D3923" s="7">
        <v>94.957530000000006</v>
      </c>
      <c r="H3923" s="1"/>
      <c r="I3923" s="1"/>
      <c r="J3923" s="1"/>
      <c r="K3923" s="1"/>
      <c r="L3923" s="1"/>
      <c r="M3923" s="1"/>
      <c r="N3923" s="1"/>
      <c r="Q3923" s="1"/>
      <c r="R3923" s="1"/>
    </row>
    <row r="3924" spans="3:18" x14ac:dyDescent="0.25">
      <c r="C3924" s="7">
        <v>19725.939999999999</v>
      </c>
      <c r="D3924" s="7">
        <v>94.972759999999994</v>
      </c>
      <c r="H3924" s="1"/>
      <c r="I3924" s="1"/>
      <c r="J3924" s="1"/>
      <c r="K3924" s="1"/>
      <c r="L3924" s="1"/>
      <c r="M3924" s="1"/>
      <c r="N3924" s="1"/>
      <c r="Q3924" s="1"/>
      <c r="R3924" s="1"/>
    </row>
    <row r="3925" spans="3:18" x14ac:dyDescent="0.25">
      <c r="C3925" s="7">
        <v>19731.939999999999</v>
      </c>
      <c r="D3925" s="7">
        <v>95.022220000000004</v>
      </c>
      <c r="H3925" s="1"/>
      <c r="I3925" s="1"/>
      <c r="J3925" s="1"/>
      <c r="K3925" s="1"/>
      <c r="L3925" s="1"/>
      <c r="M3925" s="1"/>
      <c r="N3925" s="1"/>
      <c r="Q3925" s="1"/>
      <c r="R3925" s="1"/>
    </row>
    <row r="3926" spans="3:18" x14ac:dyDescent="0.25">
      <c r="C3926" s="7">
        <v>19737.939999999999</v>
      </c>
      <c r="D3926" s="7">
        <v>95.097620000000006</v>
      </c>
      <c r="H3926" s="1"/>
      <c r="I3926" s="1"/>
      <c r="J3926" s="1"/>
      <c r="K3926" s="1"/>
      <c r="L3926" s="1"/>
      <c r="M3926" s="1"/>
      <c r="N3926" s="1"/>
      <c r="Q3926" s="1"/>
      <c r="R3926" s="1"/>
    </row>
    <row r="3927" spans="3:18" x14ac:dyDescent="0.25">
      <c r="C3927" s="7">
        <v>19743.939999999999</v>
      </c>
      <c r="D3927" s="7">
        <v>95.189710000000005</v>
      </c>
      <c r="H3927" s="1"/>
      <c r="I3927" s="1"/>
      <c r="J3927" s="1"/>
      <c r="K3927" s="1"/>
      <c r="L3927" s="1"/>
      <c r="M3927" s="1"/>
      <c r="N3927" s="1"/>
      <c r="Q3927" s="1"/>
      <c r="R3927" s="1"/>
    </row>
    <row r="3928" spans="3:18" x14ac:dyDescent="0.25">
      <c r="C3928" s="7">
        <v>19749.939999999999</v>
      </c>
      <c r="D3928" s="7">
        <v>95.290369999999996</v>
      </c>
      <c r="H3928" s="1"/>
      <c r="I3928" s="1"/>
      <c r="J3928" s="1"/>
      <c r="K3928" s="1"/>
      <c r="L3928" s="1"/>
      <c r="M3928" s="1"/>
      <c r="N3928" s="1"/>
      <c r="Q3928" s="1"/>
      <c r="R3928" s="1"/>
    </row>
    <row r="3929" spans="3:18" x14ac:dyDescent="0.25">
      <c r="C3929" s="7">
        <v>19755.939999999999</v>
      </c>
      <c r="D3929" s="7">
        <v>95.402349999999998</v>
      </c>
      <c r="H3929" s="1"/>
      <c r="I3929" s="1"/>
      <c r="J3929" s="1"/>
      <c r="K3929" s="1"/>
      <c r="L3929" s="1"/>
      <c r="M3929" s="1"/>
      <c r="N3929" s="1"/>
      <c r="Q3929" s="1"/>
      <c r="R3929" s="1"/>
    </row>
    <row r="3930" spans="3:18" x14ac:dyDescent="0.25">
      <c r="C3930" s="7">
        <v>19761.939999999999</v>
      </c>
      <c r="D3930" s="7">
        <v>95.530839999999998</v>
      </c>
      <c r="H3930" s="1"/>
      <c r="I3930" s="1"/>
      <c r="J3930" s="1"/>
      <c r="K3930" s="1"/>
      <c r="L3930" s="1"/>
      <c r="M3930" s="1"/>
      <c r="N3930" s="1"/>
      <c r="Q3930" s="1"/>
      <c r="R3930" s="1"/>
    </row>
    <row r="3931" spans="3:18" x14ac:dyDescent="0.25">
      <c r="C3931" s="7">
        <v>19767.939999999999</v>
      </c>
      <c r="D3931" s="7">
        <v>95.674099999999996</v>
      </c>
      <c r="H3931" s="1"/>
      <c r="I3931" s="1"/>
      <c r="J3931" s="1"/>
      <c r="K3931" s="1"/>
      <c r="L3931" s="1"/>
      <c r="M3931" s="1"/>
      <c r="N3931" s="1"/>
      <c r="Q3931" s="1"/>
      <c r="R3931" s="1"/>
    </row>
    <row r="3932" spans="3:18" x14ac:dyDescent="0.25">
      <c r="C3932" s="7">
        <v>19773.939999999999</v>
      </c>
      <c r="D3932" s="7">
        <v>95.820319999999995</v>
      </c>
      <c r="H3932" s="1"/>
      <c r="I3932" s="1"/>
      <c r="J3932" s="1"/>
      <c r="K3932" s="1"/>
      <c r="L3932" s="1"/>
      <c r="M3932" s="1"/>
      <c r="N3932" s="1"/>
      <c r="Q3932" s="1"/>
      <c r="R3932" s="1"/>
    </row>
    <row r="3933" spans="3:18" x14ac:dyDescent="0.25">
      <c r="C3933" s="7">
        <v>19779.939999999999</v>
      </c>
      <c r="D3933" s="7">
        <v>95.958920000000006</v>
      </c>
      <c r="H3933" s="1"/>
      <c r="I3933" s="1"/>
      <c r="J3933" s="1"/>
      <c r="K3933" s="1"/>
      <c r="L3933" s="1"/>
      <c r="M3933" s="1"/>
      <c r="N3933" s="1"/>
      <c r="Q3933" s="1"/>
      <c r="R3933" s="1"/>
    </row>
    <row r="3934" spans="3:18" x14ac:dyDescent="0.25">
      <c r="C3934" s="7">
        <v>19785.939999999999</v>
      </c>
      <c r="D3934" s="7">
        <v>96.078639999999993</v>
      </c>
      <c r="H3934" s="1"/>
      <c r="I3934" s="1"/>
      <c r="J3934" s="1"/>
      <c r="K3934" s="1"/>
      <c r="L3934" s="1"/>
      <c r="M3934" s="1"/>
      <c r="N3934" s="1"/>
      <c r="Q3934" s="1"/>
      <c r="R3934" s="1"/>
    </row>
    <row r="3935" spans="3:18" x14ac:dyDescent="0.25">
      <c r="C3935" s="7">
        <v>19791.939999999999</v>
      </c>
      <c r="D3935" s="7">
        <v>96.174629999999993</v>
      </c>
      <c r="H3935" s="1"/>
      <c r="I3935" s="1"/>
      <c r="J3935" s="1"/>
      <c r="K3935" s="1"/>
      <c r="L3935" s="1"/>
      <c r="M3935" s="1"/>
      <c r="N3935" s="1"/>
      <c r="Q3935" s="1"/>
      <c r="R3935" s="1"/>
    </row>
    <row r="3936" spans="3:18" x14ac:dyDescent="0.25">
      <c r="C3936" s="7">
        <v>19797.939999999999</v>
      </c>
      <c r="D3936" s="7">
        <v>96.248109999999997</v>
      </c>
      <c r="H3936" s="1"/>
      <c r="I3936" s="1"/>
      <c r="J3936" s="1"/>
      <c r="K3936" s="1"/>
      <c r="L3936" s="1"/>
      <c r="M3936" s="1"/>
      <c r="N3936" s="1"/>
      <c r="Q3936" s="1"/>
      <c r="R3936" s="1"/>
    </row>
    <row r="3937" spans="3:18" x14ac:dyDescent="0.25">
      <c r="C3937" s="7">
        <v>19803.939999999999</v>
      </c>
      <c r="D3937" s="7">
        <v>96.301370000000006</v>
      </c>
      <c r="H3937" s="1"/>
      <c r="I3937" s="1"/>
      <c r="J3937" s="1"/>
      <c r="K3937" s="1"/>
      <c r="L3937" s="1"/>
      <c r="M3937" s="1"/>
      <c r="N3937" s="1"/>
      <c r="Q3937" s="1"/>
      <c r="R3937" s="1"/>
    </row>
    <row r="3938" spans="3:18" x14ac:dyDescent="0.25">
      <c r="C3938" s="7">
        <v>19809.939999999999</v>
      </c>
      <c r="D3938" s="7">
        <v>96.331770000000006</v>
      </c>
      <c r="H3938" s="1"/>
      <c r="I3938" s="1"/>
      <c r="J3938" s="1"/>
      <c r="K3938" s="1"/>
      <c r="L3938" s="1"/>
      <c r="M3938" s="1"/>
      <c r="N3938" s="1"/>
      <c r="Q3938" s="1"/>
      <c r="R3938" s="1"/>
    </row>
    <row r="3939" spans="3:18" x14ac:dyDescent="0.25">
      <c r="C3939" s="7">
        <v>19815.939999999999</v>
      </c>
      <c r="D3939" s="7">
        <v>96.336100000000002</v>
      </c>
      <c r="H3939" s="1"/>
      <c r="I3939" s="1"/>
      <c r="J3939" s="1"/>
      <c r="K3939" s="1"/>
      <c r="L3939" s="1"/>
      <c r="M3939" s="1"/>
      <c r="N3939" s="1"/>
      <c r="Q3939" s="1"/>
      <c r="R3939" s="1"/>
    </row>
    <row r="3940" spans="3:18" x14ac:dyDescent="0.25">
      <c r="C3940" s="7">
        <v>19821.939999999999</v>
      </c>
      <c r="D3940" s="7">
        <v>96.310609999999997</v>
      </c>
      <c r="H3940" s="1"/>
      <c r="I3940" s="1"/>
      <c r="J3940" s="1"/>
      <c r="K3940" s="1"/>
      <c r="L3940" s="1"/>
      <c r="M3940" s="1"/>
      <c r="N3940" s="1"/>
      <c r="Q3940" s="1"/>
      <c r="R3940" s="1"/>
    </row>
    <row r="3941" spans="3:18" x14ac:dyDescent="0.25">
      <c r="C3941" s="7">
        <v>19827.939999999999</v>
      </c>
      <c r="D3941" s="7">
        <v>96.254649999999998</v>
      </c>
      <c r="H3941" s="1"/>
      <c r="I3941" s="1"/>
      <c r="J3941" s="1"/>
      <c r="K3941" s="1"/>
      <c r="L3941" s="1"/>
      <c r="M3941" s="1"/>
      <c r="N3941" s="1"/>
      <c r="Q3941" s="1"/>
      <c r="R3941" s="1"/>
    </row>
    <row r="3942" spans="3:18" x14ac:dyDescent="0.25">
      <c r="C3942" s="7">
        <v>19833.939999999999</v>
      </c>
      <c r="D3942" s="7">
        <v>96.173389999999998</v>
      </c>
      <c r="H3942" s="1"/>
      <c r="I3942" s="1"/>
      <c r="J3942" s="1"/>
      <c r="K3942" s="1"/>
      <c r="L3942" s="1"/>
      <c r="M3942" s="1"/>
      <c r="N3942" s="1"/>
      <c r="Q3942" s="1"/>
      <c r="R3942" s="1"/>
    </row>
    <row r="3943" spans="3:18" x14ac:dyDescent="0.25">
      <c r="C3943" s="7">
        <v>19839.939999999999</v>
      </c>
      <c r="D3943" s="7">
        <v>96.074560000000005</v>
      </c>
      <c r="H3943" s="1"/>
      <c r="I3943" s="1"/>
      <c r="J3943" s="1"/>
      <c r="K3943" s="1"/>
      <c r="L3943" s="1"/>
      <c r="M3943" s="1"/>
      <c r="N3943" s="1"/>
      <c r="Q3943" s="1"/>
      <c r="R3943" s="1"/>
    </row>
    <row r="3944" spans="3:18" x14ac:dyDescent="0.25">
      <c r="C3944" s="7">
        <v>19845.939999999999</v>
      </c>
      <c r="D3944" s="7">
        <v>95.963329999999999</v>
      </c>
      <c r="H3944" s="1"/>
      <c r="I3944" s="1"/>
      <c r="J3944" s="1"/>
      <c r="K3944" s="1"/>
      <c r="L3944" s="1"/>
      <c r="M3944" s="1"/>
      <c r="N3944" s="1"/>
      <c r="Q3944" s="1"/>
      <c r="R3944" s="1"/>
    </row>
    <row r="3945" spans="3:18" x14ac:dyDescent="0.25">
      <c r="C3945" s="7">
        <v>19851.939999999999</v>
      </c>
      <c r="D3945" s="7">
        <v>95.842889999999997</v>
      </c>
      <c r="H3945" s="1"/>
      <c r="I3945" s="1"/>
      <c r="J3945" s="1"/>
      <c r="K3945" s="1"/>
      <c r="L3945" s="1"/>
      <c r="M3945" s="1"/>
      <c r="N3945" s="1"/>
      <c r="Q3945" s="1"/>
      <c r="R3945" s="1"/>
    </row>
    <row r="3946" spans="3:18" x14ac:dyDescent="0.25">
      <c r="C3946" s="7">
        <v>19857.939999999999</v>
      </c>
      <c r="D3946" s="7">
        <v>95.718190000000007</v>
      </c>
      <c r="H3946" s="1"/>
      <c r="I3946" s="1"/>
      <c r="J3946" s="1"/>
      <c r="K3946" s="1"/>
      <c r="L3946" s="1"/>
      <c r="M3946" s="1"/>
      <c r="N3946" s="1"/>
      <c r="Q3946" s="1"/>
      <c r="R3946" s="1"/>
    </row>
    <row r="3947" spans="3:18" x14ac:dyDescent="0.25">
      <c r="C3947" s="7">
        <v>19863.939999999999</v>
      </c>
      <c r="D3947" s="7">
        <v>95.590050000000005</v>
      </c>
      <c r="H3947" s="1"/>
      <c r="I3947" s="1"/>
      <c r="J3947" s="1"/>
      <c r="K3947" s="1"/>
      <c r="L3947" s="1"/>
      <c r="M3947" s="1"/>
      <c r="N3947" s="1"/>
      <c r="Q3947" s="1"/>
      <c r="R3947" s="1"/>
    </row>
    <row r="3948" spans="3:18" x14ac:dyDescent="0.25">
      <c r="C3948" s="7">
        <v>19869.939999999999</v>
      </c>
      <c r="D3948" s="7">
        <v>95.44332</v>
      </c>
      <c r="H3948" s="1"/>
      <c r="I3948" s="1"/>
      <c r="J3948" s="1"/>
      <c r="K3948" s="1"/>
      <c r="L3948" s="1"/>
      <c r="M3948" s="1"/>
      <c r="N3948" s="1"/>
      <c r="Q3948" s="1"/>
      <c r="R3948" s="1"/>
    </row>
    <row r="3949" spans="3:18" x14ac:dyDescent="0.25">
      <c r="C3949" s="7">
        <v>19875.939999999999</v>
      </c>
      <c r="D3949" s="7">
        <v>95.266440000000003</v>
      </c>
      <c r="H3949" s="1"/>
      <c r="I3949" s="1"/>
      <c r="J3949" s="1"/>
      <c r="K3949" s="1"/>
      <c r="L3949" s="1"/>
      <c r="M3949" s="1"/>
      <c r="N3949" s="1"/>
      <c r="Q3949" s="1"/>
      <c r="R3949" s="1"/>
    </row>
    <row r="3950" spans="3:18" x14ac:dyDescent="0.25">
      <c r="C3950" s="7">
        <v>19881.939999999999</v>
      </c>
      <c r="D3950" s="7">
        <v>95.067239999999998</v>
      </c>
      <c r="H3950" s="1"/>
      <c r="I3950" s="1"/>
      <c r="J3950" s="1"/>
      <c r="K3950" s="1"/>
      <c r="L3950" s="1"/>
      <c r="M3950" s="1"/>
      <c r="N3950" s="1"/>
      <c r="Q3950" s="1"/>
      <c r="R3950" s="1"/>
    </row>
    <row r="3951" spans="3:18" x14ac:dyDescent="0.25">
      <c r="C3951" s="7">
        <v>19887.939999999999</v>
      </c>
      <c r="D3951" s="7">
        <v>94.871129999999994</v>
      </c>
      <c r="H3951" s="1"/>
      <c r="I3951" s="1"/>
      <c r="J3951" s="1"/>
      <c r="K3951" s="1"/>
      <c r="L3951" s="1"/>
      <c r="M3951" s="1"/>
      <c r="N3951" s="1"/>
      <c r="Q3951" s="1"/>
      <c r="R3951" s="1"/>
    </row>
    <row r="3952" spans="3:18" x14ac:dyDescent="0.25">
      <c r="C3952" s="7">
        <v>19893.939999999999</v>
      </c>
      <c r="D3952" s="7">
        <v>94.700339999999997</v>
      </c>
      <c r="H3952" s="1"/>
      <c r="I3952" s="1"/>
      <c r="J3952" s="1"/>
      <c r="K3952" s="1"/>
      <c r="L3952" s="1"/>
      <c r="M3952" s="1"/>
      <c r="N3952" s="1"/>
      <c r="Q3952" s="1"/>
      <c r="R3952" s="1"/>
    </row>
    <row r="3953" spans="3:18" x14ac:dyDescent="0.25">
      <c r="C3953" s="7">
        <v>19899.939999999999</v>
      </c>
      <c r="D3953" s="7">
        <v>94.578050000000005</v>
      </c>
      <c r="H3953" s="1"/>
      <c r="I3953" s="1"/>
      <c r="J3953" s="1"/>
      <c r="K3953" s="1"/>
      <c r="L3953" s="1"/>
      <c r="M3953" s="1"/>
      <c r="N3953" s="1"/>
      <c r="Q3953" s="1"/>
      <c r="R3953" s="1"/>
    </row>
    <row r="3954" spans="3:18" x14ac:dyDescent="0.25">
      <c r="C3954" s="7">
        <v>19905.939999999999</v>
      </c>
      <c r="D3954" s="7">
        <v>94.524619999999999</v>
      </c>
      <c r="H3954" s="1"/>
      <c r="I3954" s="1"/>
      <c r="J3954" s="1"/>
      <c r="K3954" s="1"/>
      <c r="L3954" s="1"/>
      <c r="M3954" s="1"/>
      <c r="N3954" s="1"/>
      <c r="Q3954" s="1"/>
      <c r="R3954" s="1"/>
    </row>
    <row r="3955" spans="3:18" x14ac:dyDescent="0.25">
      <c r="C3955" s="7">
        <v>19911.939999999999</v>
      </c>
      <c r="D3955" s="7">
        <v>94.545940000000002</v>
      </c>
      <c r="H3955" s="1"/>
      <c r="I3955" s="1"/>
      <c r="J3955" s="1"/>
      <c r="K3955" s="1"/>
      <c r="L3955" s="1"/>
      <c r="M3955" s="1"/>
      <c r="N3955" s="1"/>
      <c r="Q3955" s="1"/>
      <c r="R3955" s="1"/>
    </row>
    <row r="3956" spans="3:18" x14ac:dyDescent="0.25">
      <c r="C3956" s="7">
        <v>19917.939999999999</v>
      </c>
      <c r="D3956" s="7">
        <v>94.631280000000004</v>
      </c>
      <c r="H3956" s="1"/>
      <c r="I3956" s="1"/>
      <c r="J3956" s="1"/>
      <c r="K3956" s="1"/>
      <c r="L3956" s="1"/>
      <c r="M3956" s="1"/>
      <c r="N3956" s="1"/>
      <c r="Q3956" s="1"/>
      <c r="R3956" s="1"/>
    </row>
    <row r="3957" spans="3:18" x14ac:dyDescent="0.25">
      <c r="C3957" s="7">
        <v>19923.939999999999</v>
      </c>
      <c r="D3957" s="7">
        <v>94.762209999999996</v>
      </c>
      <c r="H3957" s="1"/>
      <c r="I3957" s="1"/>
      <c r="J3957" s="1"/>
      <c r="K3957" s="1"/>
      <c r="L3957" s="1"/>
      <c r="M3957" s="1"/>
      <c r="N3957" s="1"/>
      <c r="Q3957" s="1"/>
      <c r="R3957" s="1"/>
    </row>
    <row r="3958" spans="3:18" x14ac:dyDescent="0.25">
      <c r="C3958" s="7">
        <v>19929.939999999999</v>
      </c>
      <c r="D3958" s="7">
        <v>94.921580000000006</v>
      </c>
      <c r="H3958" s="1"/>
      <c r="I3958" s="1"/>
      <c r="J3958" s="1"/>
      <c r="K3958" s="1"/>
      <c r="L3958" s="1"/>
      <c r="M3958" s="1"/>
      <c r="N3958" s="1"/>
      <c r="Q3958" s="1"/>
      <c r="R3958" s="1"/>
    </row>
    <row r="3959" spans="3:18" x14ac:dyDescent="0.25">
      <c r="C3959" s="7">
        <v>19935.939999999999</v>
      </c>
      <c r="D3959" s="7">
        <v>95.089690000000004</v>
      </c>
      <c r="H3959" s="1"/>
      <c r="I3959" s="1"/>
      <c r="J3959" s="1"/>
      <c r="K3959" s="1"/>
      <c r="L3959" s="1"/>
      <c r="M3959" s="1"/>
      <c r="N3959" s="1"/>
      <c r="Q3959" s="1"/>
      <c r="R3959" s="1"/>
    </row>
    <row r="3960" spans="3:18" x14ac:dyDescent="0.25">
      <c r="C3960" s="7">
        <v>19941.939999999999</v>
      </c>
      <c r="D3960" s="7">
        <v>95.257660000000001</v>
      </c>
      <c r="H3960" s="1"/>
      <c r="I3960" s="1"/>
      <c r="J3960" s="1"/>
      <c r="K3960" s="1"/>
      <c r="L3960" s="1"/>
      <c r="M3960" s="1"/>
      <c r="N3960" s="1"/>
      <c r="Q3960" s="1"/>
      <c r="R3960" s="1"/>
    </row>
    <row r="3961" spans="3:18" x14ac:dyDescent="0.25">
      <c r="C3961" s="7">
        <v>19947.939999999999</v>
      </c>
      <c r="D3961" s="7">
        <v>95.434460000000001</v>
      </c>
      <c r="H3961" s="1"/>
      <c r="I3961" s="1"/>
      <c r="J3961" s="1"/>
      <c r="K3961" s="1"/>
      <c r="L3961" s="1"/>
      <c r="M3961" s="1"/>
      <c r="N3961" s="1"/>
      <c r="Q3961" s="1"/>
      <c r="R3961" s="1"/>
    </row>
    <row r="3962" spans="3:18" x14ac:dyDescent="0.25">
      <c r="C3962" s="7">
        <v>19953.939999999999</v>
      </c>
      <c r="D3962" s="7">
        <v>95.630049999999997</v>
      </c>
      <c r="H3962" s="1"/>
      <c r="I3962" s="1"/>
      <c r="J3962" s="1"/>
      <c r="K3962" s="1"/>
      <c r="L3962" s="1"/>
      <c r="M3962" s="1"/>
      <c r="N3962" s="1"/>
      <c r="Q3962" s="1"/>
      <c r="R3962" s="1"/>
    </row>
    <row r="3963" spans="3:18" x14ac:dyDescent="0.25">
      <c r="C3963" s="7">
        <v>19959.939999999999</v>
      </c>
      <c r="D3963" s="7">
        <v>95.837670000000003</v>
      </c>
      <c r="H3963" s="1"/>
      <c r="I3963" s="1"/>
      <c r="J3963" s="1"/>
      <c r="K3963" s="1"/>
      <c r="L3963" s="1"/>
      <c r="M3963" s="1"/>
      <c r="N3963" s="1"/>
      <c r="Q3963" s="1"/>
      <c r="R3963" s="1"/>
    </row>
    <row r="3964" spans="3:18" x14ac:dyDescent="0.25">
      <c r="C3964" s="7">
        <v>19965.939999999999</v>
      </c>
      <c r="D3964" s="7">
        <v>96.040580000000006</v>
      </c>
      <c r="H3964" s="1"/>
      <c r="I3964" s="1"/>
      <c r="J3964" s="1"/>
      <c r="K3964" s="1"/>
      <c r="L3964" s="1"/>
      <c r="M3964" s="1"/>
      <c r="N3964" s="1"/>
      <c r="Q3964" s="1"/>
      <c r="R3964" s="1"/>
    </row>
    <row r="3965" spans="3:18" x14ac:dyDescent="0.25">
      <c r="C3965" s="7">
        <v>19971.939999999999</v>
      </c>
      <c r="D3965" s="7">
        <v>96.224130000000002</v>
      </c>
      <c r="H3965" s="1"/>
      <c r="I3965" s="1"/>
      <c r="J3965" s="1"/>
      <c r="K3965" s="1"/>
      <c r="L3965" s="1"/>
      <c r="M3965" s="1"/>
      <c r="N3965" s="1"/>
      <c r="Q3965" s="1"/>
      <c r="R3965" s="1"/>
    </row>
    <row r="3966" spans="3:18" x14ac:dyDescent="0.25">
      <c r="C3966" s="7">
        <v>19977.939999999999</v>
      </c>
      <c r="D3966" s="7">
        <v>96.373469999999998</v>
      </c>
      <c r="H3966" s="1"/>
      <c r="I3966" s="1"/>
      <c r="J3966" s="1"/>
      <c r="K3966" s="1"/>
      <c r="L3966" s="1"/>
      <c r="M3966" s="1"/>
      <c r="N3966" s="1"/>
      <c r="Q3966" s="1"/>
      <c r="R3966" s="1"/>
    </row>
    <row r="3967" spans="3:18" x14ac:dyDescent="0.25">
      <c r="C3967" s="7">
        <v>19983.939999999999</v>
      </c>
      <c r="D3967" s="7">
        <v>96.483930000000001</v>
      </c>
      <c r="H3967" s="1"/>
      <c r="I3967" s="1"/>
      <c r="J3967" s="1"/>
      <c r="K3967" s="1"/>
      <c r="L3967" s="1"/>
      <c r="M3967" s="1"/>
      <c r="N3967" s="1"/>
      <c r="Q3967" s="1"/>
      <c r="R3967" s="1"/>
    </row>
    <row r="3968" spans="3:18" x14ac:dyDescent="0.25">
      <c r="C3968" s="7">
        <v>19989.939999999999</v>
      </c>
      <c r="D3968" s="7">
        <v>96.560220000000001</v>
      </c>
      <c r="H3968" s="1"/>
      <c r="I3968" s="1"/>
      <c r="J3968" s="1"/>
      <c r="K3968" s="1"/>
      <c r="L3968" s="1"/>
      <c r="M3968" s="1"/>
      <c r="N3968" s="1"/>
      <c r="Q3968" s="1"/>
      <c r="R3968" s="1"/>
    </row>
    <row r="3969" spans="3:18" x14ac:dyDescent="0.25">
      <c r="C3969" s="7">
        <v>19995.939999999999</v>
      </c>
      <c r="D3969" s="7">
        <v>96.609740000000002</v>
      </c>
      <c r="H3969" s="1"/>
      <c r="I3969" s="1"/>
      <c r="J3969" s="1"/>
      <c r="K3969" s="1"/>
      <c r="L3969" s="1"/>
      <c r="M3969" s="1"/>
      <c r="N3969" s="1"/>
      <c r="O3969" s="1"/>
      <c r="P3969" s="1"/>
      <c r="Q3969" s="1"/>
      <c r="R3969" s="1"/>
    </row>
    <row r="4663" spans="1:2" x14ac:dyDescent="0.25">
      <c r="B4663" s="1"/>
    </row>
    <row r="4664" spans="1:2" x14ac:dyDescent="0.25">
      <c r="A4664" s="1"/>
      <c r="B4664" s="1"/>
    </row>
    <row r="4665" spans="1:2" x14ac:dyDescent="0.25">
      <c r="A4665" s="1"/>
    </row>
  </sheetData>
  <mergeCells count="6">
    <mergeCell ref="A2:B5"/>
    <mergeCell ref="A18:B19"/>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938df3fe-3a50-4c04-82d1-c8d45f842ff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HR Coatings</vt:lpstr>
      <vt:lpstr>Sheet1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Stover</dc:creator>
  <cp:lastModifiedBy>Lori Stover</cp:lastModifiedBy>
  <dcterms:created xsi:type="dcterms:W3CDTF">2009-12-15T16:45:24Z</dcterms:created>
  <dcterms:modified xsi:type="dcterms:W3CDTF">2013-07-26T20:25:04Z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