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0" yWindow="0" windowWidth="28800" windowHeight="14235"/>
  </bookViews>
  <sheets>
    <sheet name="12° AOI" sheetId="1" r:id="rId1"/>
    <sheet name="45° AOI" sheetId="5" r:id="rId2"/>
  </sheets>
  <calcPr calcId="152511"/>
</workbook>
</file>

<file path=xl/calcChain.xml><?xml version="1.0" encoding="utf-8"?>
<calcChain xmlns="http://schemas.openxmlformats.org/spreadsheetml/2006/main">
  <c r="F4" i="5" l="1"/>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2003" i="5"/>
  <c r="F2004" i="5"/>
  <c r="F2005" i="5"/>
  <c r="F2006" i="5"/>
  <c r="F2007" i="5"/>
  <c r="F2008" i="5"/>
  <c r="F2009" i="5"/>
  <c r="F2010" i="5"/>
  <c r="F2011" i="5"/>
  <c r="F2012" i="5"/>
  <c r="F2013" i="5"/>
  <c r="F2014" i="5"/>
  <c r="F2015" i="5"/>
  <c r="F2016" i="5"/>
  <c r="F2017" i="5"/>
  <c r="F2018" i="5"/>
  <c r="F2019" i="5"/>
  <c r="F2020" i="5"/>
  <c r="F2021" i="5"/>
  <c r="F2022" i="5"/>
  <c r="F2023" i="5"/>
  <c r="F2024" i="5"/>
  <c r="F2025" i="5"/>
  <c r="F2026" i="5"/>
  <c r="F2027" i="5"/>
  <c r="F2028" i="5"/>
  <c r="F2029" i="5"/>
  <c r="F2030" i="5"/>
  <c r="F2031" i="5"/>
  <c r="F2032" i="5"/>
  <c r="F2033" i="5"/>
  <c r="F2034" i="5"/>
  <c r="F2035" i="5"/>
  <c r="F2036" i="5"/>
  <c r="F2037" i="5"/>
  <c r="F2038" i="5"/>
  <c r="F2039" i="5"/>
  <c r="F2040" i="5"/>
  <c r="F2041" i="5"/>
  <c r="F2042" i="5"/>
  <c r="F2043" i="5"/>
  <c r="F2044" i="5"/>
  <c r="F2045" i="5"/>
  <c r="F2046" i="5"/>
  <c r="F2047" i="5"/>
  <c r="F2048" i="5"/>
  <c r="F2049" i="5"/>
  <c r="F2050" i="5"/>
  <c r="F2051" i="5"/>
  <c r="F2052" i="5"/>
  <c r="F2053" i="5"/>
  <c r="F2054" i="5"/>
  <c r="F2055" i="5"/>
  <c r="F2056" i="5"/>
  <c r="F2057" i="5"/>
  <c r="F2058" i="5"/>
  <c r="F2059" i="5"/>
  <c r="F2060" i="5"/>
  <c r="F2061" i="5"/>
  <c r="F2062" i="5"/>
  <c r="F2063" i="5"/>
  <c r="F2064" i="5"/>
  <c r="F2065" i="5"/>
  <c r="F2066" i="5"/>
  <c r="F2067" i="5"/>
  <c r="F2068" i="5"/>
  <c r="F2069" i="5"/>
  <c r="F2070" i="5"/>
  <c r="F2071" i="5"/>
  <c r="F2072" i="5"/>
  <c r="F2073" i="5"/>
  <c r="F2074" i="5"/>
  <c r="F2075" i="5"/>
  <c r="F2076" i="5"/>
  <c r="F2077" i="5"/>
  <c r="F2078" i="5"/>
  <c r="F2079" i="5"/>
  <c r="F2080" i="5"/>
  <c r="F2081" i="5"/>
  <c r="F2082" i="5"/>
  <c r="F2083" i="5"/>
  <c r="F2084" i="5"/>
  <c r="F2085" i="5"/>
  <c r="F2086" i="5"/>
  <c r="F2087" i="5"/>
  <c r="F2088" i="5"/>
  <c r="F2089" i="5"/>
  <c r="F2090" i="5"/>
  <c r="F2091" i="5"/>
  <c r="F2092" i="5"/>
  <c r="F2093" i="5"/>
  <c r="F2094" i="5"/>
  <c r="F2095" i="5"/>
  <c r="F2096" i="5"/>
  <c r="F2097" i="5"/>
  <c r="F2098" i="5"/>
  <c r="F2099" i="5"/>
  <c r="F2100" i="5"/>
  <c r="F2101" i="5"/>
  <c r="F2102" i="5"/>
  <c r="F2103" i="5"/>
  <c r="F2104" i="5"/>
  <c r="F2105" i="5"/>
  <c r="F2106" i="5"/>
  <c r="F2107" i="5"/>
  <c r="F2108" i="5"/>
  <c r="F2109" i="5"/>
  <c r="F2110" i="5"/>
  <c r="F2111" i="5"/>
  <c r="F2112" i="5"/>
  <c r="F2113" i="5"/>
  <c r="F2114" i="5"/>
  <c r="F2115" i="5"/>
  <c r="F2116" i="5"/>
  <c r="F2117" i="5"/>
  <c r="F2118" i="5"/>
  <c r="F2119" i="5"/>
  <c r="F2120" i="5"/>
  <c r="F2121" i="5"/>
  <c r="F2122" i="5"/>
  <c r="F2123" i="5"/>
  <c r="F2124" i="5"/>
  <c r="F2125" i="5"/>
  <c r="F2126" i="5"/>
  <c r="F2127" i="5"/>
  <c r="F2128" i="5"/>
  <c r="F2129" i="5"/>
  <c r="F2130" i="5"/>
  <c r="F2131" i="5"/>
  <c r="F2132" i="5"/>
  <c r="F2133" i="5"/>
  <c r="F2134" i="5"/>
  <c r="F2135" i="5"/>
  <c r="F2136" i="5"/>
  <c r="F2137" i="5"/>
  <c r="F2138" i="5"/>
  <c r="F2139" i="5"/>
  <c r="F2140" i="5"/>
  <c r="F2141" i="5"/>
  <c r="F2142" i="5"/>
  <c r="F2143" i="5"/>
  <c r="F2144" i="5"/>
  <c r="F2145" i="5"/>
  <c r="F2146" i="5"/>
  <c r="F2147" i="5"/>
  <c r="F2148" i="5"/>
  <c r="F2149" i="5"/>
  <c r="F2150" i="5"/>
  <c r="F2151" i="5"/>
  <c r="F2152" i="5"/>
  <c r="F2153" i="5"/>
  <c r="F2154" i="5"/>
  <c r="F2155" i="5"/>
  <c r="F2156" i="5"/>
  <c r="F2157" i="5"/>
  <c r="F2158" i="5"/>
  <c r="F2159" i="5"/>
  <c r="F2160" i="5"/>
  <c r="F2161" i="5"/>
  <c r="F2162" i="5"/>
  <c r="F2163" i="5"/>
  <c r="F2164" i="5"/>
  <c r="F2165" i="5"/>
  <c r="F2166" i="5"/>
  <c r="F2167" i="5"/>
  <c r="F2168" i="5"/>
  <c r="F2169" i="5"/>
  <c r="F2170" i="5"/>
  <c r="F2171" i="5"/>
  <c r="F2172" i="5"/>
  <c r="F2173" i="5"/>
  <c r="F2174" i="5"/>
  <c r="F2175" i="5"/>
  <c r="F2176" i="5"/>
  <c r="F2177" i="5"/>
  <c r="F2178" i="5"/>
  <c r="F2179" i="5"/>
  <c r="F2180" i="5"/>
  <c r="F2181" i="5"/>
  <c r="F2182" i="5"/>
  <c r="F2183" i="5"/>
  <c r="F2184" i="5"/>
  <c r="F2185" i="5"/>
  <c r="F2186" i="5"/>
  <c r="F2187" i="5"/>
  <c r="F2188" i="5"/>
  <c r="F2189" i="5"/>
  <c r="F2190" i="5"/>
  <c r="F2191" i="5"/>
  <c r="F2192" i="5"/>
  <c r="F2193" i="5"/>
  <c r="F2194" i="5"/>
  <c r="F2195" i="5"/>
  <c r="F2196" i="5"/>
  <c r="F2197" i="5"/>
  <c r="F2198" i="5"/>
  <c r="F2199" i="5"/>
  <c r="F2200" i="5"/>
  <c r="F2201" i="5"/>
  <c r="F2202" i="5"/>
  <c r="F2203" i="5"/>
  <c r="F2204" i="5"/>
  <c r="F2205" i="5"/>
  <c r="F2206" i="5"/>
  <c r="F2207" i="5"/>
  <c r="F2208" i="5"/>
  <c r="F2209" i="5"/>
  <c r="F2210" i="5"/>
  <c r="F2211" i="5"/>
  <c r="F2212" i="5"/>
  <c r="F2213" i="5"/>
  <c r="F2214" i="5"/>
  <c r="F2215" i="5"/>
  <c r="F2216" i="5"/>
  <c r="F2217" i="5"/>
  <c r="F2218" i="5"/>
  <c r="F2219" i="5"/>
  <c r="F2220" i="5"/>
  <c r="F2221" i="5"/>
  <c r="F2222" i="5"/>
  <c r="F2223" i="5"/>
  <c r="F2224" i="5"/>
  <c r="F2225" i="5"/>
  <c r="F2226" i="5"/>
  <c r="F2227" i="5"/>
  <c r="F2228" i="5"/>
  <c r="F2229" i="5"/>
  <c r="F2230" i="5"/>
  <c r="F2231" i="5"/>
  <c r="F2232" i="5"/>
  <c r="F2233" i="5"/>
  <c r="F2234" i="5"/>
  <c r="F2235" i="5"/>
  <c r="F2236" i="5"/>
  <c r="F2237" i="5"/>
  <c r="F2238" i="5"/>
  <c r="F2239" i="5"/>
  <c r="F2240" i="5"/>
  <c r="F2241" i="5"/>
  <c r="F2242" i="5"/>
  <c r="F2243" i="5"/>
  <c r="F2244" i="5"/>
  <c r="F2245" i="5"/>
  <c r="F2246" i="5"/>
  <c r="F2247" i="5"/>
  <c r="F2248" i="5"/>
  <c r="F2249" i="5"/>
  <c r="F2250" i="5"/>
  <c r="F2251" i="5"/>
  <c r="F2252" i="5"/>
  <c r="F2253" i="5"/>
  <c r="F2254" i="5"/>
  <c r="F2255" i="5"/>
  <c r="F2256" i="5"/>
  <c r="F2257" i="5"/>
  <c r="F2258" i="5"/>
  <c r="F2259" i="5"/>
  <c r="F2260" i="5"/>
  <c r="F2261" i="5"/>
  <c r="F2262" i="5"/>
  <c r="F2263" i="5"/>
  <c r="F2264" i="5"/>
  <c r="F2265" i="5"/>
  <c r="F2266" i="5"/>
  <c r="F2267" i="5"/>
  <c r="F2268" i="5"/>
  <c r="F2269" i="5"/>
  <c r="F2270" i="5"/>
  <c r="F2271" i="5"/>
  <c r="F2272" i="5"/>
  <c r="F2273" i="5"/>
  <c r="F2274" i="5"/>
  <c r="F2275" i="5"/>
  <c r="F2276" i="5"/>
  <c r="F2277" i="5"/>
  <c r="F2278" i="5"/>
  <c r="F2279" i="5"/>
  <c r="F2280" i="5"/>
  <c r="F2281" i="5"/>
  <c r="F2282" i="5"/>
  <c r="F2283" i="5"/>
  <c r="F2284" i="5"/>
  <c r="F2285" i="5"/>
  <c r="F2286" i="5"/>
  <c r="F2287" i="5"/>
  <c r="F2288" i="5"/>
  <c r="F2289" i="5"/>
  <c r="F2290" i="5"/>
  <c r="F2291" i="5"/>
  <c r="F2292" i="5"/>
  <c r="F2293" i="5"/>
  <c r="F2294" i="5"/>
  <c r="F2295" i="5"/>
  <c r="F2296" i="5"/>
  <c r="F2297" i="5"/>
  <c r="F2298" i="5"/>
  <c r="F2299" i="5"/>
  <c r="F2300" i="5"/>
  <c r="F2301" i="5"/>
  <c r="F2302" i="5"/>
  <c r="F2303" i="5"/>
  <c r="F2304" i="5"/>
  <c r="F2305" i="5"/>
  <c r="F2306" i="5"/>
  <c r="F2307" i="5"/>
  <c r="F2308" i="5"/>
  <c r="F2309" i="5"/>
  <c r="F2310" i="5"/>
  <c r="F2311" i="5"/>
  <c r="F2312" i="5"/>
  <c r="F2313" i="5"/>
  <c r="F2314" i="5"/>
  <c r="F2315" i="5"/>
  <c r="F2316" i="5"/>
  <c r="F2317" i="5"/>
  <c r="F2318" i="5"/>
  <c r="F2319" i="5"/>
  <c r="F2320" i="5"/>
  <c r="F2321" i="5"/>
  <c r="F2322" i="5"/>
  <c r="F2323" i="5"/>
  <c r="F2324" i="5"/>
  <c r="F2325" i="5"/>
  <c r="F2326" i="5"/>
  <c r="F2327" i="5"/>
  <c r="F2328" i="5"/>
  <c r="F2329" i="5"/>
  <c r="F2330" i="5"/>
  <c r="F2331" i="5"/>
  <c r="F2332" i="5"/>
  <c r="F2333" i="5"/>
  <c r="F2334" i="5"/>
  <c r="F2335" i="5"/>
  <c r="F2336" i="5"/>
  <c r="F2337" i="5"/>
  <c r="F2338" i="5"/>
  <c r="F2339" i="5"/>
  <c r="F2340" i="5"/>
  <c r="F2341" i="5"/>
  <c r="F2342" i="5"/>
  <c r="F2343" i="5"/>
  <c r="F2344" i="5"/>
  <c r="F2345" i="5"/>
  <c r="F2346" i="5"/>
  <c r="F2347" i="5"/>
  <c r="F2348" i="5"/>
  <c r="F2349" i="5"/>
  <c r="F2350" i="5"/>
  <c r="F2351" i="5"/>
  <c r="F2352" i="5"/>
  <c r="F2353" i="5"/>
  <c r="F2354" i="5"/>
  <c r="F2355" i="5"/>
  <c r="F2356" i="5"/>
  <c r="F2357" i="5"/>
  <c r="F2358" i="5"/>
  <c r="F2359" i="5"/>
  <c r="F2360" i="5"/>
  <c r="F2361" i="5"/>
  <c r="F2362" i="5"/>
  <c r="F2363" i="5"/>
  <c r="F2364" i="5"/>
  <c r="F2365" i="5"/>
  <c r="F2366" i="5"/>
  <c r="F2367" i="5"/>
  <c r="F2368" i="5"/>
  <c r="F2369" i="5"/>
  <c r="F2370" i="5"/>
  <c r="F2371" i="5"/>
  <c r="F2372" i="5"/>
  <c r="F2373" i="5"/>
  <c r="F2374" i="5"/>
  <c r="F2375" i="5"/>
  <c r="F2376" i="5"/>
  <c r="F2377" i="5"/>
  <c r="F2378" i="5"/>
  <c r="F2379" i="5"/>
  <c r="F2380" i="5"/>
  <c r="F2381" i="5"/>
  <c r="F2382" i="5"/>
  <c r="F2383" i="5"/>
  <c r="F2384" i="5"/>
  <c r="F2385" i="5"/>
  <c r="F2386" i="5"/>
  <c r="F2387" i="5"/>
  <c r="F2388" i="5"/>
  <c r="F2389" i="5"/>
  <c r="F2390" i="5"/>
  <c r="F2391" i="5"/>
  <c r="F2392" i="5"/>
  <c r="F2393" i="5"/>
  <c r="F2394" i="5"/>
  <c r="F2395" i="5"/>
  <c r="F2396" i="5"/>
  <c r="F2397" i="5"/>
  <c r="F2398" i="5"/>
  <c r="F2399" i="5"/>
  <c r="F2400" i="5"/>
  <c r="F2401" i="5"/>
  <c r="F2402" i="5"/>
  <c r="F2403" i="5"/>
  <c r="F2404" i="5"/>
  <c r="F2405" i="5"/>
  <c r="F2406" i="5"/>
  <c r="F2407" i="5"/>
  <c r="F2408" i="5"/>
  <c r="F2409" i="5"/>
  <c r="F2410" i="5"/>
  <c r="F2411" i="5"/>
  <c r="F2412" i="5"/>
  <c r="F2413" i="5"/>
  <c r="F2414" i="5"/>
  <c r="F2415" i="5"/>
  <c r="F2416" i="5"/>
  <c r="F2417" i="5"/>
  <c r="F2418" i="5"/>
  <c r="F2419" i="5"/>
  <c r="F2420" i="5"/>
  <c r="F2421" i="5"/>
  <c r="F2422" i="5"/>
  <c r="F2423" i="5"/>
  <c r="F2424" i="5"/>
  <c r="F2425" i="5"/>
  <c r="F2426" i="5"/>
  <c r="F2427" i="5"/>
  <c r="F2428" i="5"/>
  <c r="F2429" i="5"/>
  <c r="F2430" i="5"/>
  <c r="F2431" i="5"/>
  <c r="F2432" i="5"/>
  <c r="F2433" i="5"/>
  <c r="F2434" i="5"/>
  <c r="F2435" i="5"/>
  <c r="F2436" i="5"/>
  <c r="F2437" i="5"/>
  <c r="F2438" i="5"/>
  <c r="F2439" i="5"/>
  <c r="F2440" i="5"/>
  <c r="F2441" i="5"/>
  <c r="F2442" i="5"/>
  <c r="F2443" i="5"/>
  <c r="F2444" i="5"/>
  <c r="F2445" i="5"/>
  <c r="F2446" i="5"/>
  <c r="F2447" i="5"/>
  <c r="F2448" i="5"/>
  <c r="F2449" i="5"/>
  <c r="F2450" i="5"/>
  <c r="F2451" i="5"/>
  <c r="F2452" i="5"/>
  <c r="F2453" i="5"/>
  <c r="F2454" i="5"/>
  <c r="F2455" i="5"/>
  <c r="F2456" i="5"/>
  <c r="F2457" i="5"/>
  <c r="F2458" i="5"/>
  <c r="F2459" i="5"/>
  <c r="F2460" i="5"/>
  <c r="F2461" i="5"/>
  <c r="F2462" i="5"/>
  <c r="F2463" i="5"/>
  <c r="F2464" i="5"/>
  <c r="F2465" i="5"/>
  <c r="F2466" i="5"/>
  <c r="F2467" i="5"/>
  <c r="F2468" i="5"/>
  <c r="F2469" i="5"/>
  <c r="F2470" i="5"/>
  <c r="F2471" i="5"/>
  <c r="F2472" i="5"/>
  <c r="F2473" i="5"/>
  <c r="F2474" i="5"/>
  <c r="F2475" i="5"/>
  <c r="F2476" i="5"/>
  <c r="F2477" i="5"/>
  <c r="F2478" i="5"/>
  <c r="F2479" i="5"/>
  <c r="F2480" i="5"/>
  <c r="F2481" i="5"/>
  <c r="F2482" i="5"/>
  <c r="F2483" i="5"/>
  <c r="F2484" i="5"/>
  <c r="F2485" i="5"/>
  <c r="F2486" i="5"/>
  <c r="F2487" i="5"/>
  <c r="F2488" i="5"/>
  <c r="F2489" i="5"/>
  <c r="F2490" i="5"/>
  <c r="F2491" i="5"/>
  <c r="F2492" i="5"/>
  <c r="F2493" i="5"/>
  <c r="F2494" i="5"/>
  <c r="F2495" i="5"/>
  <c r="F2496" i="5"/>
  <c r="F2497" i="5"/>
  <c r="F2498" i="5"/>
  <c r="F2499" i="5"/>
  <c r="F2500" i="5"/>
  <c r="F2501" i="5"/>
  <c r="F2502" i="5"/>
  <c r="F2503" i="5"/>
  <c r="F2504" i="5"/>
  <c r="F2505" i="5"/>
  <c r="F2506" i="5"/>
  <c r="F2507" i="5"/>
  <c r="F2508" i="5"/>
  <c r="F2509" i="5"/>
  <c r="F2510" i="5"/>
  <c r="F2511" i="5"/>
  <c r="F2512" i="5"/>
  <c r="F2513" i="5"/>
  <c r="F2514" i="5"/>
  <c r="F2515" i="5"/>
  <c r="F2516" i="5"/>
  <c r="F2517" i="5"/>
  <c r="F2518" i="5"/>
  <c r="F2519" i="5"/>
  <c r="F2520" i="5"/>
  <c r="F2521" i="5"/>
  <c r="F2522" i="5"/>
  <c r="F2523" i="5"/>
  <c r="F2524" i="5"/>
  <c r="F2525" i="5"/>
  <c r="F2526" i="5"/>
  <c r="F2527" i="5"/>
  <c r="F2528" i="5"/>
  <c r="F2529" i="5"/>
  <c r="F2530" i="5"/>
  <c r="F2531" i="5"/>
  <c r="F2532" i="5"/>
  <c r="F2533" i="5"/>
  <c r="F2534" i="5"/>
  <c r="F2535" i="5"/>
  <c r="F2536" i="5"/>
  <c r="F2537" i="5"/>
  <c r="F2538" i="5"/>
  <c r="F2539" i="5"/>
  <c r="F2540" i="5"/>
  <c r="F2541" i="5"/>
  <c r="F2542" i="5"/>
  <c r="F2543" i="5"/>
  <c r="F2544" i="5"/>
  <c r="F2545" i="5"/>
  <c r="F2546" i="5"/>
  <c r="F2547" i="5"/>
  <c r="F2548" i="5"/>
  <c r="F2549" i="5"/>
  <c r="F2550" i="5"/>
  <c r="F2551" i="5"/>
  <c r="F2552" i="5"/>
  <c r="F2553" i="5"/>
  <c r="F2554" i="5"/>
  <c r="F2555" i="5"/>
  <c r="F2556" i="5"/>
  <c r="F2557" i="5"/>
  <c r="F2558" i="5"/>
  <c r="F2559" i="5"/>
  <c r="F2560" i="5"/>
  <c r="F2561" i="5"/>
  <c r="F2562" i="5"/>
  <c r="F2563" i="5"/>
  <c r="F2564" i="5"/>
  <c r="F2565" i="5"/>
  <c r="F2566" i="5"/>
  <c r="F2567" i="5"/>
  <c r="F2568" i="5"/>
  <c r="F2569" i="5"/>
  <c r="F2570" i="5"/>
  <c r="F2571" i="5"/>
  <c r="F2572" i="5"/>
  <c r="F2573" i="5"/>
  <c r="F2574" i="5"/>
  <c r="F2575" i="5"/>
  <c r="F2576" i="5"/>
  <c r="F2577" i="5"/>
  <c r="F2578" i="5"/>
  <c r="F2579" i="5"/>
  <c r="F2580" i="5"/>
  <c r="F2581" i="5"/>
  <c r="F2582" i="5"/>
  <c r="F2583" i="5"/>
  <c r="F2584" i="5"/>
  <c r="F2585" i="5"/>
  <c r="F2586" i="5"/>
  <c r="F2587" i="5"/>
  <c r="F2588" i="5"/>
  <c r="F2589" i="5"/>
  <c r="F2590" i="5"/>
  <c r="F2591" i="5"/>
  <c r="F2592" i="5"/>
  <c r="F2593" i="5"/>
  <c r="F2594" i="5"/>
  <c r="F2595" i="5"/>
  <c r="F2596" i="5"/>
  <c r="F2597" i="5"/>
  <c r="F2598" i="5"/>
  <c r="F2599" i="5"/>
  <c r="F2600" i="5"/>
  <c r="F2601" i="5"/>
  <c r="F2602" i="5"/>
  <c r="F2603" i="5"/>
  <c r="F2604" i="5"/>
  <c r="F2605" i="5"/>
  <c r="F2606" i="5"/>
  <c r="F2607" i="5"/>
  <c r="F2608" i="5"/>
  <c r="F2609" i="5"/>
  <c r="F2610" i="5"/>
  <c r="F2611" i="5"/>
  <c r="F2612" i="5"/>
  <c r="F2613" i="5"/>
  <c r="F2614" i="5"/>
  <c r="F2615" i="5"/>
  <c r="F2616" i="5"/>
  <c r="F2617" i="5"/>
  <c r="F2618" i="5"/>
  <c r="F2619" i="5"/>
  <c r="F2620" i="5"/>
  <c r="F2621" i="5"/>
  <c r="F2622" i="5"/>
  <c r="F2623" i="5"/>
  <c r="F2624" i="5"/>
  <c r="F2625" i="5"/>
  <c r="F2626" i="5"/>
  <c r="F2627" i="5"/>
  <c r="F2628" i="5"/>
  <c r="F2629" i="5"/>
  <c r="F2630" i="5"/>
  <c r="F2631" i="5"/>
  <c r="F2632" i="5"/>
  <c r="F2633" i="5"/>
  <c r="F2634" i="5"/>
  <c r="F2635" i="5"/>
  <c r="F2636" i="5"/>
  <c r="F2637" i="5"/>
  <c r="F2638" i="5"/>
  <c r="F2639" i="5"/>
  <c r="F2640" i="5"/>
  <c r="F2641" i="5"/>
  <c r="F2642" i="5"/>
  <c r="F2643" i="5"/>
  <c r="F2644" i="5"/>
  <c r="F2645" i="5"/>
  <c r="F2646" i="5"/>
  <c r="F2647" i="5"/>
  <c r="F2648" i="5"/>
  <c r="F2649" i="5"/>
  <c r="F2650" i="5"/>
  <c r="F2651" i="5"/>
  <c r="F2652" i="5"/>
  <c r="F2653" i="5"/>
  <c r="F2654" i="5"/>
  <c r="F2655" i="5"/>
  <c r="F2656" i="5"/>
  <c r="F2657" i="5"/>
  <c r="F2658" i="5"/>
  <c r="F2659" i="5"/>
  <c r="F2660" i="5"/>
  <c r="F2661" i="5"/>
  <c r="F2662" i="5"/>
  <c r="F2663" i="5"/>
  <c r="F2664" i="5"/>
  <c r="F2665" i="5"/>
  <c r="F2666" i="5"/>
  <c r="F2667" i="5"/>
  <c r="F2668" i="5"/>
  <c r="F2669" i="5"/>
  <c r="F2670" i="5"/>
  <c r="F2671" i="5"/>
  <c r="F2672" i="5"/>
  <c r="F2673" i="5"/>
  <c r="F2674" i="5"/>
  <c r="F2675" i="5"/>
  <c r="F2676" i="5"/>
  <c r="F2677" i="5"/>
  <c r="F2678" i="5"/>
  <c r="F2679" i="5"/>
  <c r="F2680" i="5"/>
  <c r="F2681" i="5"/>
  <c r="F2682" i="5"/>
  <c r="F2683" i="5"/>
  <c r="F2684" i="5"/>
  <c r="F2685" i="5"/>
  <c r="F2686" i="5"/>
  <c r="F2687" i="5"/>
  <c r="F2688" i="5"/>
  <c r="F2689" i="5"/>
  <c r="F2690" i="5"/>
  <c r="F2691" i="5"/>
  <c r="F2692" i="5"/>
  <c r="F2693" i="5"/>
  <c r="F2694" i="5"/>
  <c r="F2695" i="5"/>
  <c r="F2696" i="5"/>
  <c r="F2697" i="5"/>
  <c r="F2698" i="5"/>
  <c r="F2699" i="5"/>
  <c r="F2700" i="5"/>
  <c r="F2701" i="5"/>
  <c r="F2702" i="5"/>
  <c r="F2703" i="5"/>
  <c r="F2704" i="5"/>
  <c r="F2705" i="5"/>
  <c r="F2706" i="5"/>
  <c r="F2707" i="5"/>
  <c r="F2708" i="5"/>
  <c r="F2709" i="5"/>
  <c r="F2710" i="5"/>
  <c r="F2711" i="5"/>
  <c r="F2712" i="5"/>
  <c r="F2713" i="5"/>
  <c r="F2714" i="5"/>
  <c r="F2715" i="5"/>
  <c r="F2716" i="5"/>
  <c r="F2717" i="5"/>
  <c r="F2718" i="5"/>
  <c r="F2719" i="5"/>
  <c r="F2720" i="5"/>
  <c r="F2721" i="5"/>
  <c r="F2722" i="5"/>
  <c r="F2723" i="5"/>
  <c r="F2724" i="5"/>
  <c r="F2725" i="5"/>
  <c r="F2726" i="5"/>
  <c r="F2727" i="5"/>
  <c r="F2728" i="5"/>
  <c r="F2729" i="5"/>
  <c r="F2730" i="5"/>
  <c r="F2731" i="5"/>
  <c r="F2732" i="5"/>
  <c r="F2733" i="5"/>
  <c r="F2734" i="5"/>
  <c r="F2735" i="5"/>
  <c r="F2736" i="5"/>
  <c r="F2737" i="5"/>
  <c r="F2738" i="5"/>
  <c r="F2739" i="5"/>
  <c r="F2740" i="5"/>
  <c r="F2741" i="5"/>
  <c r="F2742" i="5"/>
  <c r="F2743" i="5"/>
  <c r="F2744" i="5"/>
  <c r="F2745" i="5"/>
  <c r="F2746" i="5"/>
  <c r="F2747" i="5"/>
  <c r="F2748" i="5"/>
  <c r="F2749" i="5"/>
  <c r="F2750" i="5"/>
  <c r="F2751" i="5"/>
  <c r="F2752" i="5"/>
  <c r="F2753" i="5"/>
  <c r="F2754" i="5"/>
  <c r="F2755" i="5"/>
  <c r="F2756" i="5"/>
  <c r="F2757" i="5"/>
  <c r="F2758" i="5"/>
  <c r="F2759" i="5"/>
  <c r="F2760" i="5"/>
  <c r="F2761" i="5"/>
  <c r="F2762" i="5"/>
  <c r="F2763" i="5"/>
  <c r="F2764" i="5"/>
  <c r="F2765" i="5"/>
  <c r="F2766" i="5"/>
  <c r="F2767" i="5"/>
  <c r="F2768" i="5"/>
  <c r="F2769" i="5"/>
  <c r="F2770" i="5"/>
  <c r="F2771" i="5"/>
  <c r="F2772" i="5"/>
  <c r="F2773" i="5"/>
  <c r="F2774" i="5"/>
  <c r="F2775" i="5"/>
  <c r="F2776" i="5"/>
  <c r="F2777" i="5"/>
  <c r="F2778" i="5"/>
  <c r="F2779" i="5"/>
  <c r="F2780" i="5"/>
  <c r="F2781" i="5"/>
  <c r="F2782" i="5"/>
  <c r="F2783" i="5"/>
  <c r="F2784" i="5"/>
  <c r="F2785" i="5"/>
  <c r="F2786" i="5"/>
  <c r="F2787" i="5"/>
  <c r="F2788" i="5"/>
  <c r="F2789" i="5"/>
  <c r="F2790" i="5"/>
  <c r="F2791" i="5"/>
  <c r="F2792" i="5"/>
  <c r="F2793" i="5"/>
  <c r="F2794" i="5"/>
  <c r="F2795" i="5"/>
  <c r="F2796" i="5"/>
  <c r="F2797" i="5"/>
  <c r="F2798" i="5"/>
  <c r="F2799" i="5"/>
  <c r="F2800" i="5"/>
  <c r="F2801" i="5"/>
  <c r="F2802" i="5"/>
  <c r="F2803" i="5"/>
  <c r="F2804" i="5"/>
  <c r="F2805" i="5"/>
  <c r="F2806" i="5"/>
  <c r="F2807" i="5"/>
  <c r="F2808" i="5"/>
  <c r="F2809" i="5"/>
  <c r="F2810" i="5"/>
  <c r="F2811" i="5"/>
  <c r="F2812" i="5"/>
  <c r="F2813" i="5"/>
  <c r="F2814" i="5"/>
  <c r="F2815" i="5"/>
  <c r="F2816" i="5"/>
  <c r="F2817" i="5"/>
  <c r="F2818" i="5"/>
  <c r="F2819" i="5"/>
  <c r="F2820" i="5"/>
  <c r="F2821" i="5"/>
  <c r="F2822" i="5"/>
  <c r="F2823" i="5"/>
  <c r="F2824" i="5"/>
  <c r="F2825" i="5"/>
  <c r="F2826" i="5"/>
  <c r="F2827" i="5"/>
  <c r="F2828" i="5"/>
  <c r="F2829" i="5"/>
  <c r="F2830" i="5"/>
  <c r="F2831" i="5"/>
  <c r="F2832" i="5"/>
  <c r="F2833" i="5"/>
  <c r="F2834" i="5"/>
  <c r="F2835" i="5"/>
  <c r="F2836" i="5"/>
  <c r="F2837" i="5"/>
  <c r="F2838" i="5"/>
  <c r="F2839" i="5"/>
  <c r="F2840" i="5"/>
  <c r="F2841" i="5"/>
  <c r="F2842" i="5"/>
  <c r="F2843" i="5"/>
  <c r="F2844" i="5"/>
  <c r="F2845" i="5"/>
  <c r="F2846" i="5"/>
  <c r="F2847" i="5"/>
  <c r="F2848" i="5"/>
  <c r="F2849" i="5"/>
  <c r="F2850" i="5"/>
  <c r="F2851" i="5"/>
  <c r="F2852" i="5"/>
  <c r="F2853" i="5"/>
  <c r="F2854" i="5"/>
  <c r="F2855" i="5"/>
  <c r="F2856" i="5"/>
  <c r="F2857" i="5"/>
  <c r="F2858" i="5"/>
  <c r="F2859" i="5"/>
  <c r="F2860" i="5"/>
  <c r="F2861" i="5"/>
  <c r="F2862" i="5"/>
  <c r="F2863" i="5"/>
  <c r="F2864" i="5"/>
  <c r="F2865" i="5"/>
  <c r="F2866" i="5"/>
  <c r="F2867" i="5"/>
  <c r="F2868" i="5"/>
  <c r="F2869" i="5"/>
  <c r="F2870" i="5"/>
  <c r="F2871" i="5"/>
  <c r="F2872" i="5"/>
  <c r="F2873" i="5"/>
  <c r="F2874" i="5"/>
  <c r="F2875" i="5"/>
  <c r="F2876" i="5"/>
  <c r="F2877" i="5"/>
  <c r="F2878" i="5"/>
  <c r="F2879" i="5"/>
  <c r="F2880" i="5"/>
  <c r="F2881" i="5"/>
  <c r="F2882" i="5"/>
  <c r="F2883" i="5"/>
  <c r="F2884" i="5"/>
  <c r="F2885" i="5"/>
  <c r="F2886" i="5"/>
  <c r="F2887" i="5"/>
  <c r="F2888" i="5"/>
  <c r="F2889" i="5"/>
  <c r="F2890" i="5"/>
  <c r="F2891" i="5"/>
  <c r="F2892" i="5"/>
  <c r="F2893" i="5"/>
  <c r="F2894" i="5"/>
  <c r="F2895" i="5"/>
  <c r="F2896" i="5"/>
  <c r="F2897" i="5"/>
  <c r="F2898" i="5"/>
  <c r="F2899" i="5"/>
  <c r="F2900" i="5"/>
  <c r="F2901" i="5"/>
  <c r="F2902" i="5"/>
  <c r="F2903" i="5"/>
  <c r="F2904" i="5"/>
  <c r="F2905" i="5"/>
  <c r="F2906" i="5"/>
  <c r="F2907" i="5"/>
  <c r="F2908" i="5"/>
  <c r="F2909" i="5"/>
  <c r="F2910" i="5"/>
  <c r="F2911" i="5"/>
  <c r="F2912" i="5"/>
  <c r="F2913" i="5"/>
  <c r="F2914" i="5"/>
  <c r="F2915" i="5"/>
  <c r="F2916" i="5"/>
  <c r="F2917" i="5"/>
  <c r="F2918" i="5"/>
  <c r="F2919" i="5"/>
  <c r="F2920" i="5"/>
  <c r="F2921" i="5"/>
  <c r="F2922" i="5"/>
  <c r="F2923" i="5"/>
  <c r="F2924" i="5"/>
  <c r="F2925" i="5"/>
  <c r="F2926" i="5"/>
  <c r="F2927" i="5"/>
  <c r="F2928" i="5"/>
  <c r="F2929" i="5"/>
  <c r="F2930" i="5"/>
  <c r="F2931" i="5"/>
  <c r="F2932" i="5"/>
  <c r="F2933" i="5"/>
  <c r="F2934" i="5"/>
  <c r="F2935" i="5"/>
  <c r="F2936" i="5"/>
  <c r="F2937" i="5"/>
  <c r="F2938" i="5"/>
  <c r="F2939" i="5"/>
  <c r="F2940" i="5"/>
  <c r="F2941" i="5"/>
  <c r="F2942" i="5"/>
  <c r="F2943" i="5"/>
  <c r="F2944" i="5"/>
  <c r="F2945" i="5"/>
  <c r="F2946" i="5"/>
  <c r="F2947" i="5"/>
  <c r="F2948" i="5"/>
  <c r="F2949" i="5"/>
  <c r="F2950" i="5"/>
  <c r="F2951" i="5"/>
  <c r="F2952" i="5"/>
  <c r="F2953" i="5"/>
  <c r="F2954" i="5"/>
  <c r="F2955" i="5"/>
  <c r="F2956" i="5"/>
  <c r="F2957" i="5"/>
  <c r="F2958" i="5"/>
  <c r="F2959" i="5"/>
  <c r="F2960" i="5"/>
  <c r="F2961" i="5"/>
  <c r="F2962" i="5"/>
  <c r="F2963" i="5"/>
  <c r="F2964" i="5"/>
  <c r="F2965" i="5"/>
  <c r="F2966" i="5"/>
  <c r="F2967" i="5"/>
  <c r="F2968" i="5"/>
  <c r="F2969" i="5"/>
  <c r="F2970" i="5"/>
  <c r="F2971" i="5"/>
  <c r="F2972" i="5"/>
  <c r="F2973" i="5"/>
  <c r="F2974" i="5"/>
  <c r="F2975" i="5"/>
  <c r="F2976" i="5"/>
  <c r="F2977" i="5"/>
  <c r="F2978" i="5"/>
  <c r="F2979" i="5"/>
  <c r="F2980" i="5"/>
  <c r="F2981" i="5"/>
  <c r="F2982" i="5"/>
  <c r="F2983" i="5"/>
  <c r="F2984" i="5"/>
  <c r="F2985" i="5"/>
  <c r="F2986" i="5"/>
  <c r="F2987" i="5"/>
  <c r="F2988" i="5"/>
  <c r="F2989" i="5"/>
  <c r="F2990" i="5"/>
  <c r="F2991" i="5"/>
  <c r="F2992" i="5"/>
  <c r="F2993" i="5"/>
  <c r="F2994" i="5"/>
  <c r="F2995" i="5"/>
  <c r="F2996" i="5"/>
  <c r="F2997" i="5"/>
  <c r="F2998" i="5"/>
  <c r="F2999" i="5"/>
  <c r="F3000" i="5"/>
  <c r="F3001" i="5"/>
  <c r="F3002" i="5"/>
  <c r="F3003" i="5"/>
  <c r="F3004" i="5"/>
  <c r="F3005" i="5"/>
  <c r="F3006" i="5"/>
  <c r="F3007" i="5"/>
  <c r="F3008" i="5"/>
  <c r="F3009" i="5"/>
  <c r="F3010" i="5"/>
  <c r="F3011" i="5"/>
  <c r="F3012" i="5"/>
  <c r="F3013" i="5"/>
  <c r="F3014" i="5"/>
  <c r="F3015" i="5"/>
  <c r="F3016" i="5"/>
  <c r="F3017" i="5"/>
  <c r="F3018" i="5"/>
  <c r="F3019" i="5"/>
  <c r="F3020" i="5"/>
  <c r="F3021" i="5"/>
  <c r="F3022" i="5"/>
  <c r="F3023" i="5"/>
  <c r="F3024" i="5"/>
  <c r="F3025" i="5"/>
  <c r="F3026" i="5"/>
  <c r="F3027" i="5"/>
  <c r="F3028" i="5"/>
  <c r="F3029" i="5"/>
  <c r="F3030" i="5"/>
  <c r="F3031" i="5"/>
  <c r="F3032" i="5"/>
  <c r="F3033" i="5"/>
  <c r="F3034" i="5"/>
  <c r="F3035" i="5"/>
  <c r="F3036" i="5"/>
  <c r="F3037" i="5"/>
  <c r="F3038" i="5"/>
  <c r="F3039" i="5"/>
  <c r="F3040" i="5"/>
  <c r="F3041" i="5"/>
  <c r="F3042" i="5"/>
  <c r="F3043" i="5"/>
  <c r="F3044" i="5"/>
  <c r="F3045" i="5"/>
  <c r="F3046" i="5"/>
  <c r="F3047" i="5"/>
  <c r="F3048" i="5"/>
  <c r="F3049" i="5"/>
  <c r="F3050" i="5"/>
  <c r="F3051" i="5"/>
  <c r="F3052" i="5"/>
  <c r="F3053" i="5"/>
  <c r="F3054" i="5"/>
  <c r="F3055" i="5"/>
  <c r="F3056" i="5"/>
  <c r="F3057" i="5"/>
  <c r="F3058" i="5"/>
  <c r="F3059" i="5"/>
  <c r="F3060" i="5"/>
  <c r="F3061" i="5"/>
  <c r="F3062" i="5"/>
  <c r="F3063" i="5"/>
  <c r="F3064" i="5"/>
  <c r="F3065" i="5"/>
  <c r="F3066" i="5"/>
  <c r="F3067" i="5"/>
  <c r="F3068" i="5"/>
  <c r="F3069" i="5"/>
  <c r="F3070" i="5"/>
  <c r="F3071" i="5"/>
  <c r="F3072" i="5"/>
  <c r="F3073" i="5"/>
  <c r="F3074" i="5"/>
  <c r="F3075" i="5"/>
  <c r="F3076" i="5"/>
  <c r="F3077" i="5"/>
  <c r="F3078" i="5"/>
  <c r="F3079" i="5"/>
  <c r="F3080" i="5"/>
  <c r="F3081" i="5"/>
  <c r="F3082" i="5"/>
  <c r="F3083" i="5"/>
  <c r="F3084" i="5"/>
  <c r="F3085" i="5"/>
  <c r="F3086" i="5"/>
  <c r="F3087" i="5"/>
  <c r="F3088" i="5"/>
  <c r="F3089" i="5"/>
  <c r="F3090" i="5"/>
  <c r="F3091" i="5"/>
  <c r="F3092" i="5"/>
  <c r="F3093" i="5"/>
  <c r="F3094" i="5"/>
  <c r="F3095" i="5"/>
  <c r="F3096" i="5"/>
  <c r="F3097" i="5"/>
  <c r="F3098" i="5"/>
  <c r="F3099" i="5"/>
  <c r="F3100" i="5"/>
  <c r="F3101" i="5"/>
  <c r="F3102" i="5"/>
  <c r="F3103" i="5"/>
  <c r="F3104" i="5"/>
  <c r="F3105" i="5"/>
  <c r="F3106" i="5"/>
  <c r="F3107" i="5"/>
  <c r="F3108" i="5"/>
  <c r="F3109" i="5"/>
  <c r="F3110" i="5"/>
  <c r="F3111" i="5"/>
  <c r="F3112" i="5"/>
  <c r="F3113" i="5"/>
  <c r="F3114" i="5"/>
  <c r="F3115" i="5"/>
  <c r="F3116" i="5"/>
  <c r="F3117" i="5"/>
  <c r="F3118" i="5"/>
  <c r="F3119" i="5"/>
  <c r="F3120" i="5"/>
  <c r="F3121" i="5"/>
  <c r="F3122" i="5"/>
  <c r="F3123" i="5"/>
  <c r="F3124" i="5"/>
  <c r="F3125" i="5"/>
  <c r="F3126" i="5"/>
  <c r="F3127" i="5"/>
  <c r="F3128" i="5"/>
  <c r="F3129" i="5"/>
  <c r="F3130" i="5"/>
  <c r="F3131" i="5"/>
  <c r="F3132" i="5"/>
  <c r="F3133" i="5"/>
  <c r="F3134" i="5"/>
  <c r="F3135" i="5"/>
  <c r="F3136" i="5"/>
  <c r="F3137" i="5"/>
  <c r="F3138" i="5"/>
  <c r="F3139" i="5"/>
  <c r="F3140" i="5"/>
  <c r="F3141" i="5"/>
  <c r="F3142" i="5"/>
  <c r="F3143" i="5"/>
  <c r="F3144" i="5"/>
  <c r="F3145" i="5"/>
  <c r="F3146" i="5"/>
  <c r="F3147" i="5"/>
  <c r="F3148" i="5"/>
  <c r="F3149" i="5"/>
  <c r="F3150" i="5"/>
  <c r="F3151" i="5"/>
  <c r="F3152" i="5"/>
  <c r="F3153" i="5"/>
  <c r="F3154" i="5"/>
  <c r="F3155" i="5"/>
  <c r="F3156" i="5"/>
  <c r="F3157" i="5"/>
  <c r="F3158" i="5"/>
  <c r="F3159" i="5"/>
  <c r="F3160" i="5"/>
  <c r="F3161" i="5"/>
  <c r="F3162" i="5"/>
  <c r="F3163" i="5"/>
  <c r="F3164" i="5"/>
  <c r="F3165" i="5"/>
  <c r="F3166" i="5"/>
  <c r="F3167" i="5"/>
  <c r="F3168" i="5"/>
  <c r="F3169" i="5"/>
  <c r="F3170" i="5"/>
  <c r="F3171" i="5"/>
  <c r="F3172" i="5"/>
  <c r="F3173" i="5"/>
  <c r="F3174" i="5"/>
  <c r="F3175" i="5"/>
  <c r="F3176" i="5"/>
  <c r="F3177" i="5"/>
  <c r="F3178" i="5"/>
  <c r="F3179" i="5"/>
  <c r="F3180" i="5"/>
  <c r="F3181" i="5"/>
  <c r="F3182" i="5"/>
  <c r="F3183" i="5"/>
  <c r="F3184" i="5"/>
  <c r="F3185" i="5"/>
  <c r="F3186" i="5"/>
  <c r="F3187" i="5"/>
  <c r="F3188" i="5"/>
  <c r="F3189" i="5"/>
  <c r="F3190" i="5"/>
  <c r="F3191" i="5"/>
  <c r="F3192" i="5"/>
  <c r="F3193" i="5"/>
  <c r="F3194" i="5"/>
  <c r="F3195" i="5"/>
  <c r="F3196" i="5"/>
  <c r="F3197" i="5"/>
  <c r="F3198" i="5"/>
  <c r="F3199" i="5"/>
  <c r="F3200" i="5"/>
  <c r="F3201" i="5"/>
  <c r="F3202" i="5"/>
  <c r="F3203" i="5"/>
  <c r="F3204" i="5"/>
  <c r="F3205" i="5"/>
  <c r="F3206" i="5"/>
  <c r="F3207" i="5"/>
  <c r="F3208" i="5"/>
  <c r="F3209" i="5"/>
  <c r="F3210" i="5"/>
  <c r="F3211" i="5"/>
  <c r="F3212" i="5"/>
  <c r="F3213" i="5"/>
  <c r="F3214" i="5"/>
  <c r="F3215" i="5"/>
  <c r="F3216" i="5"/>
  <c r="F3217" i="5"/>
  <c r="F3218" i="5"/>
  <c r="F3219" i="5"/>
  <c r="F3220" i="5"/>
  <c r="F3221" i="5"/>
  <c r="F3222" i="5"/>
  <c r="F3223" i="5"/>
  <c r="F3224" i="5"/>
  <c r="F3225" i="5"/>
  <c r="F3226" i="5"/>
  <c r="F3227" i="5"/>
  <c r="F3228" i="5"/>
  <c r="F3229" i="5"/>
  <c r="F3230" i="5"/>
  <c r="F3231" i="5"/>
  <c r="F3232" i="5"/>
  <c r="F3233" i="5"/>
  <c r="F3234" i="5"/>
  <c r="F3235" i="5"/>
  <c r="F3236" i="5"/>
  <c r="F3237" i="5"/>
  <c r="F3238" i="5"/>
  <c r="F3239" i="5"/>
  <c r="F3240" i="5"/>
  <c r="F3241" i="5"/>
  <c r="F3242" i="5"/>
  <c r="F3243" i="5"/>
  <c r="F3244" i="5"/>
  <c r="F3245" i="5"/>
  <c r="F3246" i="5"/>
  <c r="F3247" i="5"/>
  <c r="F3248" i="5"/>
  <c r="F3249" i="5"/>
  <c r="F3250" i="5"/>
  <c r="F3251" i="5"/>
  <c r="F3252" i="5"/>
  <c r="F3253" i="5"/>
  <c r="F3254" i="5"/>
  <c r="F3255" i="5"/>
  <c r="F3256" i="5"/>
  <c r="F3257" i="5"/>
  <c r="F3258" i="5"/>
  <c r="F3259" i="5"/>
  <c r="F3260" i="5"/>
  <c r="F3261" i="5"/>
  <c r="F3262" i="5"/>
  <c r="F3263" i="5"/>
  <c r="F3264" i="5"/>
  <c r="F3265" i="5"/>
  <c r="F3266" i="5"/>
  <c r="F3267" i="5"/>
  <c r="F3268" i="5"/>
  <c r="F3269" i="5"/>
  <c r="F3270" i="5"/>
  <c r="F3271" i="5"/>
  <c r="F3272" i="5"/>
  <c r="F3273" i="5"/>
  <c r="F3274" i="5"/>
  <c r="F3275" i="5"/>
  <c r="F3276" i="5"/>
  <c r="F3277" i="5"/>
  <c r="F3278" i="5"/>
  <c r="F3279" i="5"/>
  <c r="F3280" i="5"/>
  <c r="F3281" i="5"/>
  <c r="F3282" i="5"/>
  <c r="F3283" i="5"/>
  <c r="F3284" i="5"/>
  <c r="F3285" i="5"/>
  <c r="F3286" i="5"/>
  <c r="F3287" i="5"/>
  <c r="F3288" i="5"/>
  <c r="F3289" i="5"/>
  <c r="F3290" i="5"/>
  <c r="F3291" i="5"/>
  <c r="F3292" i="5"/>
  <c r="F3293" i="5"/>
  <c r="F3294" i="5"/>
  <c r="F3295" i="5"/>
  <c r="F3296" i="5"/>
  <c r="F3297" i="5"/>
  <c r="F3298" i="5"/>
  <c r="F3299" i="5"/>
  <c r="F3300" i="5"/>
  <c r="F3301" i="5"/>
  <c r="F3302" i="5"/>
  <c r="F3303" i="5"/>
  <c r="F3304" i="5"/>
  <c r="F3305" i="5"/>
  <c r="F3306" i="5"/>
  <c r="F3307" i="5"/>
  <c r="F3308" i="5"/>
  <c r="F3309" i="5"/>
  <c r="F3310" i="5"/>
  <c r="F3311" i="5"/>
  <c r="F3312" i="5"/>
  <c r="F3313" i="5"/>
  <c r="F3314" i="5"/>
  <c r="F3315" i="5"/>
  <c r="F3316" i="5"/>
  <c r="F3317" i="5"/>
  <c r="F3318" i="5"/>
  <c r="F3319" i="5"/>
  <c r="F3320" i="5"/>
  <c r="F3321" i="5"/>
  <c r="F3322" i="5"/>
  <c r="F3323" i="5"/>
  <c r="F3324" i="5"/>
  <c r="F3325" i="5"/>
  <c r="F3326" i="5"/>
  <c r="F3327" i="5"/>
  <c r="F3328" i="5"/>
  <c r="F3329" i="5"/>
  <c r="F3330" i="5"/>
  <c r="F3331" i="5"/>
  <c r="F3332" i="5"/>
  <c r="F3333" i="5"/>
  <c r="F3334" i="5"/>
  <c r="F3335" i="5"/>
  <c r="F3336" i="5"/>
  <c r="F3337" i="5"/>
  <c r="F3338" i="5"/>
  <c r="F3339" i="5"/>
  <c r="F3340" i="5"/>
  <c r="F3341" i="5"/>
  <c r="F3342" i="5"/>
  <c r="F3343" i="5"/>
  <c r="F3344" i="5"/>
  <c r="F3345" i="5"/>
  <c r="F3346" i="5"/>
  <c r="F3347" i="5"/>
  <c r="F3348" i="5"/>
  <c r="F3349" i="5"/>
  <c r="F3350" i="5"/>
  <c r="F3351" i="5"/>
  <c r="F3352" i="5"/>
  <c r="F3353" i="5"/>
  <c r="F3354" i="5"/>
  <c r="F3355" i="5"/>
  <c r="F3356" i="5"/>
  <c r="F3357" i="5"/>
  <c r="F3358" i="5"/>
  <c r="F3359" i="5"/>
  <c r="F3360" i="5"/>
  <c r="F3361" i="5"/>
  <c r="F3362" i="5"/>
  <c r="F3363" i="5"/>
  <c r="F3364" i="5"/>
  <c r="F3365" i="5"/>
  <c r="F3366" i="5"/>
  <c r="F3367" i="5"/>
  <c r="F3368" i="5"/>
  <c r="F3369" i="5"/>
  <c r="F3370" i="5"/>
  <c r="F3371" i="5"/>
  <c r="F3372" i="5"/>
  <c r="F3373" i="5"/>
  <c r="F3374" i="5"/>
  <c r="F3375" i="5"/>
  <c r="F3376" i="5"/>
  <c r="F3377" i="5"/>
  <c r="F3378" i="5"/>
  <c r="F3379" i="5"/>
  <c r="F3380" i="5"/>
  <c r="F3381" i="5"/>
  <c r="F3382" i="5"/>
  <c r="F3383" i="5"/>
  <c r="F3384" i="5"/>
  <c r="F3385" i="5"/>
  <c r="F3386" i="5"/>
  <c r="F3387" i="5"/>
  <c r="F3388" i="5"/>
  <c r="F3389" i="5"/>
  <c r="F3390" i="5"/>
  <c r="F3391" i="5"/>
  <c r="F3392" i="5"/>
  <c r="F3393" i="5"/>
  <c r="F3394" i="5"/>
  <c r="F3395" i="5"/>
  <c r="F3396" i="5"/>
  <c r="F3397" i="5"/>
  <c r="F3398" i="5"/>
  <c r="F3399" i="5"/>
  <c r="F3400" i="5"/>
  <c r="F3401" i="5"/>
  <c r="F3402" i="5"/>
  <c r="F3403" i="5"/>
  <c r="F3404" i="5"/>
  <c r="F3405" i="5"/>
  <c r="F3406" i="5"/>
  <c r="F3407" i="5"/>
  <c r="F3408" i="5"/>
  <c r="F3409" i="5"/>
  <c r="F3410" i="5"/>
  <c r="F3411" i="5"/>
  <c r="F3412" i="5"/>
  <c r="F3413" i="5"/>
  <c r="F3414" i="5"/>
  <c r="F3415" i="5"/>
  <c r="F3416" i="5"/>
  <c r="F3417" i="5"/>
  <c r="F3418" i="5"/>
  <c r="F3419" i="5"/>
  <c r="F3420" i="5"/>
  <c r="F3421" i="5"/>
  <c r="F3422" i="5"/>
  <c r="F3423" i="5"/>
  <c r="F3424" i="5"/>
  <c r="F3425" i="5"/>
  <c r="F3426" i="5"/>
  <c r="F3427" i="5"/>
  <c r="F3428" i="5"/>
  <c r="F3429" i="5"/>
  <c r="F3430" i="5"/>
  <c r="F3431" i="5"/>
  <c r="F3432" i="5"/>
  <c r="F3433" i="5"/>
  <c r="F3434" i="5"/>
  <c r="F3435" i="5"/>
  <c r="F3436" i="5"/>
  <c r="F3437" i="5"/>
  <c r="F3438" i="5"/>
  <c r="F3439" i="5"/>
  <c r="F3440" i="5"/>
  <c r="F3441" i="5"/>
  <c r="F3442" i="5"/>
  <c r="F3443" i="5"/>
  <c r="F3444" i="5"/>
  <c r="F3445" i="5"/>
  <c r="F3446" i="5"/>
  <c r="F3447" i="5"/>
  <c r="F3448" i="5"/>
  <c r="F3449" i="5"/>
  <c r="F3450" i="5"/>
  <c r="F3451" i="5"/>
  <c r="F3452" i="5"/>
  <c r="F3453" i="5"/>
  <c r="F3454" i="5"/>
  <c r="F3455" i="5"/>
  <c r="F3456" i="5"/>
  <c r="F3457" i="5"/>
  <c r="F3458" i="5"/>
  <c r="F3459" i="5"/>
  <c r="F3460" i="5"/>
  <c r="F3461" i="5"/>
  <c r="F3462" i="5"/>
  <c r="F3463" i="5"/>
  <c r="F3464" i="5"/>
  <c r="F3465" i="5"/>
  <c r="F3466" i="5"/>
  <c r="F3467" i="5"/>
  <c r="F3468" i="5"/>
  <c r="F3469" i="5"/>
  <c r="F3470" i="5"/>
  <c r="F3471" i="5"/>
  <c r="F3472" i="5"/>
  <c r="F3473" i="5"/>
  <c r="F3474" i="5"/>
  <c r="F3475" i="5"/>
  <c r="F3476" i="5"/>
  <c r="F3477" i="5"/>
  <c r="F3478" i="5"/>
  <c r="F3479" i="5"/>
  <c r="F3480" i="5"/>
  <c r="F3481" i="5"/>
  <c r="F3482" i="5"/>
  <c r="F3483" i="5"/>
  <c r="F3484" i="5"/>
  <c r="F3485" i="5"/>
  <c r="F3486" i="5"/>
  <c r="F3487" i="5"/>
  <c r="F3488" i="5"/>
  <c r="F3489" i="5"/>
  <c r="F3490" i="5"/>
  <c r="F3491" i="5"/>
  <c r="F3492" i="5"/>
  <c r="F3493" i="5"/>
  <c r="F3494" i="5"/>
  <c r="F3495" i="5"/>
  <c r="F3496" i="5"/>
  <c r="F3497" i="5"/>
  <c r="F3498" i="5"/>
  <c r="F3499" i="5"/>
  <c r="F3500" i="5"/>
  <c r="F3501" i="5"/>
  <c r="F3502" i="5"/>
  <c r="F3503" i="5"/>
  <c r="F3504" i="5"/>
  <c r="F3505" i="5"/>
  <c r="F3506" i="5"/>
  <c r="F3507" i="5"/>
  <c r="F3508" i="5"/>
  <c r="F3509" i="5"/>
  <c r="F3510" i="5"/>
  <c r="F3511" i="5"/>
  <c r="F3512" i="5"/>
  <c r="F3513" i="5"/>
  <c r="F3514" i="5"/>
  <c r="F3515" i="5"/>
  <c r="F3516" i="5"/>
  <c r="F3517" i="5"/>
  <c r="F3518" i="5"/>
  <c r="F3519" i="5"/>
  <c r="F3520" i="5"/>
  <c r="F3521" i="5"/>
  <c r="F3522" i="5"/>
  <c r="F3523" i="5"/>
  <c r="F3524" i="5"/>
  <c r="F3525" i="5"/>
  <c r="F3526" i="5"/>
  <c r="F3527" i="5"/>
  <c r="F3528" i="5"/>
  <c r="F3529" i="5"/>
  <c r="F3530" i="5"/>
  <c r="F3531" i="5"/>
  <c r="F3532" i="5"/>
  <c r="F3533" i="5"/>
  <c r="F3534" i="5"/>
  <c r="F3535" i="5"/>
  <c r="F3536" i="5"/>
  <c r="F3537" i="5"/>
  <c r="F3538" i="5"/>
  <c r="F3539" i="5"/>
  <c r="F3540" i="5"/>
  <c r="F3541" i="5"/>
  <c r="F3542" i="5"/>
  <c r="F3543" i="5"/>
  <c r="F3544" i="5"/>
  <c r="F3545" i="5"/>
  <c r="F3546" i="5"/>
  <c r="F3547" i="5"/>
  <c r="F3548" i="5"/>
  <c r="F3549" i="5"/>
  <c r="F3550" i="5"/>
  <c r="F3551" i="5"/>
  <c r="F3552" i="5"/>
  <c r="F3553" i="5"/>
  <c r="F3554" i="5"/>
  <c r="F3555" i="5"/>
  <c r="F3556" i="5"/>
  <c r="F3557" i="5"/>
  <c r="F3558" i="5"/>
  <c r="F3559" i="5"/>
  <c r="F3560" i="5"/>
  <c r="F3561" i="5"/>
  <c r="F3562" i="5"/>
  <c r="F3563" i="5"/>
  <c r="F3564" i="5"/>
  <c r="F3565" i="5"/>
  <c r="F3566" i="5"/>
  <c r="F3567" i="5"/>
  <c r="F3568" i="5"/>
  <c r="F3569" i="5"/>
  <c r="F3570" i="5"/>
  <c r="F3571" i="5"/>
  <c r="F3572" i="5"/>
  <c r="F3573" i="5"/>
  <c r="F3574" i="5"/>
  <c r="F3575" i="5"/>
  <c r="F3576" i="5"/>
  <c r="F3577" i="5"/>
  <c r="F3578" i="5"/>
  <c r="F3579" i="5"/>
  <c r="F3580" i="5"/>
  <c r="F3581" i="5"/>
  <c r="F3582" i="5"/>
  <c r="F3583" i="5"/>
  <c r="F3584" i="5"/>
  <c r="F3585" i="5"/>
  <c r="F3586" i="5"/>
  <c r="F3587" i="5"/>
  <c r="F3588" i="5"/>
  <c r="F3589" i="5"/>
  <c r="F3590" i="5"/>
  <c r="F3591" i="5"/>
  <c r="F3592" i="5"/>
  <c r="F3593" i="5"/>
  <c r="F3594" i="5"/>
  <c r="F3595" i="5"/>
  <c r="F3596" i="5"/>
  <c r="F3597" i="5"/>
  <c r="F3598" i="5"/>
  <c r="F3599" i="5"/>
  <c r="F3600" i="5"/>
  <c r="F3601" i="5"/>
  <c r="F3602" i="5"/>
  <c r="F3603" i="5"/>
  <c r="F3604" i="5"/>
  <c r="F3605" i="5"/>
  <c r="F3606" i="5"/>
  <c r="F3607" i="5"/>
  <c r="F3608" i="5"/>
  <c r="F3609" i="5"/>
  <c r="F3610" i="5"/>
  <c r="F3611" i="5"/>
  <c r="F3612" i="5"/>
  <c r="F3613" i="5"/>
  <c r="F3614" i="5"/>
  <c r="F3615" i="5"/>
  <c r="F3616" i="5"/>
  <c r="F3617" i="5"/>
  <c r="F3618" i="5"/>
  <c r="F3619" i="5"/>
  <c r="F3620" i="5"/>
  <c r="F3621" i="5"/>
  <c r="F3622" i="5"/>
  <c r="F3623" i="5"/>
  <c r="F3624" i="5"/>
  <c r="F3625" i="5"/>
  <c r="F3626" i="5"/>
  <c r="F3627" i="5"/>
  <c r="F3628" i="5"/>
  <c r="F3629" i="5"/>
  <c r="F3630" i="5"/>
  <c r="F3631" i="5"/>
  <c r="F3632" i="5"/>
  <c r="F3633" i="5"/>
  <c r="F3634" i="5"/>
  <c r="F3635" i="5"/>
  <c r="F3636" i="5"/>
  <c r="F3637" i="5"/>
  <c r="F3638" i="5"/>
  <c r="F3639" i="5"/>
  <c r="F3640" i="5"/>
  <c r="F3641" i="5"/>
  <c r="F3642" i="5"/>
  <c r="F3643" i="5"/>
  <c r="F3644" i="5"/>
  <c r="F3645" i="5"/>
  <c r="F3646" i="5"/>
  <c r="F3647" i="5"/>
  <c r="F3648" i="5"/>
  <c r="F3649" i="5"/>
  <c r="F3650" i="5"/>
  <c r="F3651" i="5"/>
  <c r="F3652" i="5"/>
  <c r="F3653" i="5"/>
  <c r="F3654" i="5"/>
  <c r="F3655" i="5"/>
  <c r="F3656" i="5"/>
  <c r="F3657" i="5"/>
  <c r="F3658" i="5"/>
  <c r="F3659" i="5"/>
  <c r="F3660" i="5"/>
  <c r="F3661" i="5"/>
  <c r="F3662" i="5"/>
  <c r="F3663" i="5"/>
  <c r="F3664" i="5"/>
  <c r="F3665" i="5"/>
  <c r="F3666" i="5"/>
  <c r="F3667" i="5"/>
  <c r="F3668" i="5"/>
  <c r="F3669" i="5"/>
  <c r="F3670" i="5"/>
  <c r="F3671" i="5"/>
  <c r="F3672" i="5"/>
  <c r="F3673" i="5"/>
  <c r="F3674" i="5"/>
  <c r="F3675" i="5"/>
  <c r="F3676" i="5"/>
  <c r="F3677" i="5"/>
  <c r="F3678" i="5"/>
  <c r="F3679" i="5"/>
  <c r="F3680" i="5"/>
  <c r="F3681" i="5"/>
  <c r="F3682" i="5"/>
  <c r="F3683" i="5"/>
  <c r="F3684" i="5"/>
  <c r="F3685" i="5"/>
  <c r="F3686" i="5"/>
  <c r="F3687" i="5"/>
  <c r="F3688" i="5"/>
  <c r="F3689" i="5"/>
  <c r="F3690" i="5"/>
  <c r="F3691" i="5"/>
  <c r="F3692" i="5"/>
  <c r="F3693" i="5"/>
  <c r="F3694" i="5"/>
  <c r="F3695" i="5"/>
  <c r="F3696" i="5"/>
  <c r="F3697" i="5"/>
  <c r="F3698" i="5"/>
  <c r="F3699" i="5"/>
  <c r="F3700" i="5"/>
  <c r="F3701" i="5"/>
  <c r="F3702" i="5"/>
  <c r="F3703" i="5"/>
  <c r="F3704" i="5"/>
  <c r="F3705" i="5"/>
  <c r="F3706" i="5"/>
  <c r="F3707" i="5"/>
  <c r="F3708" i="5"/>
  <c r="F3709" i="5"/>
  <c r="F3710" i="5"/>
  <c r="F3711" i="5"/>
  <c r="F3712" i="5"/>
  <c r="F3713" i="5"/>
  <c r="F3714" i="5"/>
  <c r="F3715" i="5"/>
  <c r="F3716" i="5"/>
  <c r="F3717" i="5"/>
  <c r="F3718" i="5"/>
  <c r="F3719" i="5"/>
  <c r="F3720" i="5"/>
  <c r="F3721" i="5"/>
  <c r="F3722" i="5"/>
  <c r="F3723" i="5"/>
  <c r="F3724" i="5"/>
  <c r="F3725" i="5"/>
  <c r="F3726" i="5"/>
  <c r="F3727" i="5"/>
  <c r="F3728" i="5"/>
  <c r="F3729" i="5"/>
  <c r="F3730" i="5"/>
  <c r="F3731" i="5"/>
  <c r="F3732" i="5"/>
  <c r="F3733" i="5"/>
  <c r="F3734" i="5"/>
  <c r="F3735" i="5"/>
  <c r="F3736" i="5"/>
  <c r="F3737" i="5"/>
  <c r="F3738" i="5"/>
  <c r="F3739" i="5"/>
  <c r="F3740" i="5"/>
  <c r="F3741" i="5"/>
  <c r="F3742" i="5"/>
  <c r="F3743" i="5"/>
  <c r="F3744" i="5"/>
  <c r="F3745" i="5"/>
  <c r="F3746" i="5"/>
  <c r="F3747" i="5"/>
  <c r="F3748" i="5"/>
  <c r="F3749" i="5"/>
  <c r="F3750" i="5"/>
  <c r="F3751" i="5"/>
  <c r="F3752" i="5"/>
  <c r="F3753" i="5"/>
  <c r="F3754" i="5"/>
  <c r="F3755" i="5"/>
  <c r="F3756" i="5"/>
  <c r="F3757" i="5"/>
  <c r="F3758" i="5"/>
  <c r="F3759" i="5"/>
  <c r="F3760" i="5"/>
  <c r="F3761" i="5"/>
  <c r="F3762" i="5"/>
  <c r="F3763" i="5"/>
  <c r="F3764" i="5"/>
  <c r="F3765" i="5"/>
  <c r="F3766" i="5"/>
  <c r="F3767" i="5"/>
  <c r="F3768" i="5"/>
  <c r="F3769" i="5"/>
  <c r="F3770" i="5"/>
  <c r="F3771" i="5"/>
  <c r="F3772" i="5"/>
  <c r="F3773" i="5"/>
  <c r="F3774" i="5"/>
  <c r="F3775" i="5"/>
  <c r="F3776" i="5"/>
  <c r="F3777" i="5"/>
  <c r="F3778" i="5"/>
  <c r="F3779" i="5"/>
  <c r="F3780" i="5"/>
  <c r="F3781" i="5"/>
  <c r="F3782" i="5"/>
  <c r="F3783" i="5"/>
  <c r="F3784" i="5"/>
  <c r="F3785" i="5"/>
  <c r="F3786" i="5"/>
  <c r="F3787" i="5"/>
  <c r="F3788" i="5"/>
  <c r="F3789" i="5"/>
  <c r="F3790" i="5"/>
  <c r="F3791" i="5"/>
  <c r="F3792" i="5"/>
  <c r="F3793" i="5"/>
  <c r="F3794" i="5"/>
  <c r="F3795" i="5"/>
  <c r="F3796" i="5"/>
  <c r="F3797" i="5"/>
  <c r="F3798" i="5"/>
  <c r="F3799" i="5"/>
  <c r="F3800" i="5"/>
  <c r="F3801" i="5"/>
  <c r="F3802" i="5"/>
  <c r="F3803" i="5"/>
  <c r="F3804" i="5"/>
  <c r="F3805" i="5"/>
  <c r="F3806" i="5"/>
  <c r="F3807" i="5"/>
  <c r="F3808" i="5"/>
  <c r="F3809" i="5"/>
  <c r="F3810" i="5"/>
  <c r="F3811" i="5"/>
  <c r="F3812" i="5"/>
  <c r="F3813" i="5"/>
  <c r="F3814" i="5"/>
  <c r="F3815" i="5"/>
  <c r="F3816" i="5"/>
  <c r="F3817" i="5"/>
  <c r="F3818" i="5"/>
  <c r="F3819" i="5"/>
  <c r="F3820" i="5"/>
  <c r="F3821" i="5"/>
  <c r="F3822" i="5"/>
  <c r="F3823" i="5"/>
  <c r="F3824" i="5"/>
  <c r="F3825" i="5"/>
  <c r="F3826" i="5"/>
  <c r="F3827" i="5"/>
  <c r="F3828" i="5"/>
  <c r="F3829" i="5"/>
  <c r="F3830" i="5"/>
  <c r="F3831" i="5"/>
  <c r="F3832" i="5"/>
  <c r="F3833" i="5"/>
  <c r="F3834" i="5"/>
  <c r="F3835" i="5"/>
  <c r="F3836" i="5"/>
  <c r="F3837" i="5"/>
  <c r="F3838" i="5"/>
  <c r="F3839" i="5"/>
  <c r="F3840" i="5"/>
  <c r="F3841" i="5"/>
  <c r="F3842" i="5"/>
  <c r="F3843" i="5"/>
  <c r="F3844" i="5"/>
  <c r="F3845" i="5"/>
  <c r="F3846" i="5"/>
  <c r="F3847" i="5"/>
  <c r="F3848" i="5"/>
  <c r="F3849" i="5"/>
  <c r="F3850" i="5"/>
  <c r="F3851" i="5"/>
  <c r="F3852" i="5"/>
  <c r="F3853" i="5"/>
  <c r="F3854" i="5"/>
  <c r="F3855" i="5"/>
  <c r="F3856" i="5"/>
  <c r="F3857" i="5"/>
  <c r="F3858" i="5"/>
  <c r="F3859" i="5"/>
  <c r="F3860" i="5"/>
  <c r="F3861" i="5"/>
  <c r="F3862" i="5"/>
  <c r="F3863" i="5"/>
  <c r="F3864" i="5"/>
  <c r="F3865" i="5"/>
  <c r="F3866" i="5"/>
  <c r="F3867" i="5"/>
  <c r="F3868" i="5"/>
  <c r="F3869" i="5"/>
  <c r="F3870" i="5"/>
  <c r="F3871" i="5"/>
  <c r="F3872" i="5"/>
  <c r="F3873" i="5"/>
  <c r="F3874" i="5"/>
  <c r="F3875" i="5"/>
  <c r="F3876" i="5"/>
  <c r="F3877" i="5"/>
  <c r="F3878" i="5"/>
  <c r="F3879" i="5"/>
  <c r="F3880" i="5"/>
  <c r="F3881" i="5"/>
  <c r="F3882" i="5"/>
  <c r="F3883" i="5"/>
  <c r="F3884" i="5"/>
  <c r="F3885" i="5"/>
  <c r="F3886" i="5"/>
  <c r="F3887" i="5"/>
  <c r="F3888" i="5"/>
  <c r="F3889" i="5"/>
  <c r="F3890" i="5"/>
  <c r="F3891" i="5"/>
  <c r="F3892" i="5"/>
  <c r="F3893" i="5"/>
  <c r="F3894" i="5"/>
  <c r="F3895" i="5"/>
  <c r="F3896" i="5"/>
  <c r="F3897" i="5"/>
  <c r="F3898" i="5"/>
  <c r="F3899" i="5"/>
  <c r="F3900" i="5"/>
  <c r="F3901" i="5"/>
  <c r="F3902" i="5"/>
  <c r="F3903" i="5"/>
  <c r="F3904" i="5"/>
  <c r="F3905" i="5"/>
  <c r="F3906" i="5"/>
  <c r="F3907" i="5"/>
  <c r="F3908" i="5"/>
  <c r="F3909" i="5"/>
  <c r="F3910" i="5"/>
  <c r="F3911" i="5"/>
  <c r="F3912" i="5"/>
  <c r="F3913" i="5"/>
  <c r="F3914" i="5"/>
  <c r="F3915" i="5"/>
  <c r="F3916" i="5"/>
  <c r="F3917" i="5"/>
  <c r="F3918" i="5"/>
  <c r="F3919" i="5"/>
  <c r="F3920" i="5"/>
  <c r="F3921" i="5"/>
  <c r="F3922" i="5"/>
  <c r="F3923" i="5"/>
  <c r="F3924" i="5"/>
  <c r="F3925" i="5"/>
  <c r="F3926" i="5"/>
  <c r="F3927" i="5"/>
  <c r="F3928" i="5"/>
  <c r="F3929" i="5"/>
  <c r="F3930" i="5"/>
  <c r="F3931" i="5"/>
  <c r="F3932" i="5"/>
  <c r="F3933" i="5"/>
  <c r="F3934" i="5"/>
  <c r="F3935" i="5"/>
  <c r="F3936" i="5"/>
  <c r="F3937" i="5"/>
  <c r="F3938" i="5"/>
  <c r="F3939" i="5"/>
  <c r="F3940" i="5"/>
  <c r="F3941" i="5"/>
  <c r="F3942" i="5"/>
  <c r="F3943" i="5"/>
  <c r="F3944" i="5"/>
  <c r="F3945" i="5"/>
  <c r="F3946" i="5"/>
  <c r="F3947" i="5"/>
  <c r="F3948" i="5"/>
  <c r="F3949" i="5"/>
  <c r="F3950" i="5"/>
  <c r="F3951" i="5"/>
  <c r="F3952" i="5"/>
  <c r="F3953" i="5"/>
  <c r="F3954" i="5"/>
  <c r="F3955" i="5"/>
  <c r="F3956" i="5"/>
  <c r="F3957" i="5"/>
  <c r="F3958" i="5"/>
  <c r="F3959" i="5"/>
  <c r="F3960" i="5"/>
  <c r="F3961" i="5"/>
  <c r="F3962" i="5"/>
  <c r="F3963" i="5"/>
  <c r="F3964" i="5"/>
  <c r="F3965" i="5"/>
  <c r="F3966" i="5"/>
  <c r="F3967" i="5"/>
  <c r="F3968" i="5"/>
  <c r="F3969" i="5"/>
  <c r="F3970" i="5"/>
  <c r="F3971" i="5"/>
  <c r="F3972" i="5"/>
  <c r="F3973" i="5"/>
  <c r="F3974" i="5"/>
  <c r="F3975" i="5"/>
  <c r="F3976" i="5"/>
  <c r="F3977" i="5"/>
  <c r="F3978" i="5"/>
  <c r="F3979" i="5"/>
  <c r="F3980" i="5"/>
  <c r="F3981" i="5"/>
  <c r="F3982" i="5"/>
  <c r="F3983" i="5"/>
  <c r="F3984" i="5"/>
  <c r="F3985" i="5"/>
  <c r="F3986" i="5"/>
  <c r="F3987" i="5"/>
  <c r="F3988" i="5"/>
  <c r="F3989" i="5"/>
  <c r="F3990" i="5"/>
  <c r="F3991" i="5"/>
  <c r="F3992" i="5"/>
  <c r="F3993" i="5"/>
  <c r="F3994" i="5"/>
  <c r="F3995" i="5"/>
  <c r="F3996" i="5"/>
  <c r="F3997" i="5"/>
  <c r="F3998" i="5"/>
  <c r="F3999" i="5"/>
  <c r="F4000" i="5"/>
  <c r="F4001" i="5"/>
  <c r="F4002" i="5"/>
  <c r="F4003" i="5"/>
  <c r="F4004" i="5"/>
  <c r="F4005" i="5"/>
  <c r="F4006" i="5"/>
  <c r="F4007" i="5"/>
  <c r="F4008" i="5"/>
  <c r="F4009" i="5"/>
  <c r="F4010" i="5"/>
  <c r="F4011" i="5"/>
  <c r="F4012" i="5"/>
  <c r="F4013" i="5"/>
  <c r="F4014" i="5"/>
  <c r="F4015" i="5"/>
  <c r="F4016" i="5"/>
  <c r="F4017" i="5"/>
  <c r="F4018" i="5"/>
  <c r="F4019" i="5"/>
  <c r="F4020" i="5"/>
  <c r="F4021" i="5"/>
  <c r="F4022" i="5"/>
  <c r="F4023" i="5"/>
  <c r="F4024" i="5"/>
  <c r="F4025" i="5"/>
  <c r="F4026" i="5"/>
  <c r="F4027" i="5"/>
  <c r="F4028" i="5"/>
  <c r="F4029" i="5"/>
  <c r="F4030" i="5"/>
  <c r="F4031" i="5"/>
  <c r="F4032" i="5"/>
  <c r="F4033" i="5"/>
  <c r="F4034" i="5"/>
  <c r="F4035" i="5"/>
  <c r="F4036" i="5"/>
  <c r="F4037" i="5"/>
  <c r="F4038" i="5"/>
  <c r="F4039" i="5"/>
  <c r="F4040" i="5"/>
  <c r="F4041" i="5"/>
  <c r="F4042" i="5"/>
  <c r="F4043" i="5"/>
  <c r="F4044" i="5"/>
  <c r="F4045" i="5"/>
  <c r="F4046" i="5"/>
  <c r="F4047" i="5"/>
  <c r="F4048" i="5"/>
  <c r="F4049" i="5"/>
  <c r="F4050" i="5"/>
  <c r="F4051" i="5"/>
  <c r="F4052" i="5"/>
  <c r="F4053" i="5"/>
  <c r="F4054" i="5"/>
  <c r="F4055" i="5"/>
  <c r="F4056" i="5"/>
  <c r="F4057" i="5"/>
  <c r="F4058" i="5"/>
  <c r="F4059" i="5"/>
  <c r="F4060" i="5"/>
  <c r="F4061" i="5"/>
  <c r="F4062" i="5"/>
  <c r="F4063" i="5"/>
  <c r="F4064" i="5"/>
  <c r="F4065" i="5"/>
  <c r="F4066" i="5"/>
  <c r="F4067" i="5"/>
  <c r="F4068" i="5"/>
  <c r="F4069" i="5"/>
  <c r="F4070" i="5"/>
  <c r="F4071" i="5"/>
  <c r="F4072" i="5"/>
  <c r="F4073" i="5"/>
  <c r="F4074" i="5"/>
  <c r="F4075" i="5"/>
  <c r="F4076" i="5"/>
  <c r="F4077" i="5"/>
  <c r="F4078" i="5"/>
  <c r="F4079" i="5"/>
  <c r="F4080" i="5"/>
  <c r="F4081" i="5"/>
  <c r="F4082" i="5"/>
  <c r="F4083" i="5"/>
  <c r="F4084" i="5"/>
  <c r="F4085" i="5"/>
  <c r="F4086" i="5"/>
  <c r="F4087" i="5"/>
  <c r="F4088" i="5"/>
  <c r="F4089" i="5"/>
  <c r="F4090" i="5"/>
  <c r="F4091" i="5"/>
  <c r="F4092" i="5"/>
  <c r="F4093" i="5"/>
  <c r="F4094" i="5"/>
  <c r="F4095" i="5"/>
  <c r="F4096" i="5"/>
  <c r="F4097" i="5"/>
  <c r="F4098" i="5"/>
  <c r="F4099" i="5"/>
  <c r="F4100" i="5"/>
  <c r="F4101" i="5"/>
  <c r="F4102" i="5"/>
  <c r="F4103" i="5"/>
  <c r="F4104" i="5"/>
  <c r="F4105" i="5"/>
  <c r="F4106" i="5"/>
  <c r="F4107" i="5"/>
  <c r="F4108" i="5"/>
  <c r="F4109" i="5"/>
  <c r="F4110" i="5"/>
  <c r="F4111" i="5"/>
  <c r="F4112" i="5"/>
  <c r="F4113" i="5"/>
  <c r="F4114" i="5"/>
  <c r="F4115" i="5"/>
  <c r="F4116" i="5"/>
  <c r="F4117" i="5"/>
  <c r="F4118" i="5"/>
  <c r="F4119" i="5"/>
  <c r="F4120" i="5"/>
  <c r="F4121" i="5"/>
  <c r="F4122" i="5"/>
  <c r="F4123" i="5"/>
  <c r="F4124" i="5"/>
  <c r="F4125" i="5"/>
  <c r="F4126" i="5"/>
  <c r="F4127" i="5"/>
  <c r="F4128" i="5"/>
  <c r="F4129" i="5"/>
  <c r="F4130" i="5"/>
  <c r="F4131" i="5"/>
  <c r="F4132" i="5"/>
  <c r="F4133" i="5"/>
  <c r="F4134" i="5"/>
  <c r="F4135" i="5"/>
  <c r="F4136" i="5"/>
  <c r="F4137" i="5"/>
  <c r="F4138" i="5"/>
  <c r="F4139" i="5"/>
  <c r="F4140" i="5"/>
  <c r="F4141" i="5"/>
  <c r="F4142" i="5"/>
  <c r="F4143" i="5"/>
  <c r="F4144" i="5"/>
  <c r="F4145" i="5"/>
  <c r="F4146" i="5"/>
  <c r="F4147" i="5"/>
  <c r="F4148" i="5"/>
  <c r="F4149" i="5"/>
  <c r="F4150" i="5"/>
  <c r="F4151" i="5"/>
  <c r="F4152" i="5"/>
  <c r="F4153" i="5"/>
  <c r="F4154" i="5"/>
  <c r="F4155" i="5"/>
  <c r="F4156" i="5"/>
  <c r="F4157" i="5"/>
  <c r="F4158" i="5"/>
  <c r="F4159" i="5"/>
  <c r="F4160" i="5"/>
  <c r="F4161" i="5"/>
  <c r="F4162" i="5"/>
  <c r="F4163" i="5"/>
  <c r="F4164" i="5"/>
  <c r="F4165" i="5"/>
  <c r="F4166" i="5"/>
  <c r="F4167" i="5"/>
  <c r="F4168" i="5"/>
  <c r="F4169" i="5"/>
  <c r="F4170" i="5"/>
  <c r="F4171" i="5"/>
  <c r="F4172" i="5"/>
  <c r="F4173" i="5"/>
  <c r="F4174" i="5"/>
  <c r="F4175" i="5"/>
  <c r="F4176" i="5"/>
  <c r="F4177" i="5"/>
  <c r="F4178" i="5"/>
  <c r="F4179" i="5"/>
  <c r="F4180" i="5"/>
  <c r="F4181" i="5"/>
  <c r="F4182" i="5"/>
  <c r="F4183" i="5"/>
  <c r="F4184" i="5"/>
  <c r="F4185" i="5"/>
  <c r="F4186" i="5"/>
  <c r="F4187" i="5"/>
  <c r="F4188" i="5"/>
  <c r="F4189" i="5"/>
  <c r="F4190" i="5"/>
  <c r="F4191" i="5"/>
  <c r="F4192" i="5"/>
  <c r="F4193" i="5"/>
  <c r="F4194" i="5"/>
  <c r="F4195" i="5"/>
  <c r="F4196" i="5"/>
  <c r="F4197" i="5"/>
  <c r="F4198" i="5"/>
  <c r="F4199" i="5"/>
  <c r="F4200" i="5"/>
  <c r="F4201" i="5"/>
  <c r="F4202" i="5"/>
  <c r="F4203" i="5"/>
  <c r="F4204" i="5"/>
  <c r="F4205" i="5"/>
  <c r="F4206" i="5"/>
  <c r="F4207" i="5"/>
  <c r="F4208" i="5"/>
  <c r="F4209" i="5"/>
  <c r="F4210" i="5"/>
  <c r="F4211" i="5"/>
  <c r="F4212" i="5"/>
  <c r="F4213" i="5"/>
  <c r="F4214" i="5"/>
  <c r="F4215" i="5"/>
  <c r="F4216" i="5"/>
  <c r="F4217" i="5"/>
  <c r="F4218" i="5"/>
  <c r="F4219" i="5"/>
  <c r="F4220" i="5"/>
  <c r="F4221" i="5"/>
  <c r="F4222" i="5"/>
  <c r="F4223" i="5"/>
  <c r="F4224" i="5"/>
  <c r="F4225" i="5"/>
  <c r="F4226" i="5"/>
  <c r="F4227" i="5"/>
  <c r="F4228" i="5"/>
  <c r="F4229" i="5"/>
  <c r="F4230" i="5"/>
  <c r="F4231" i="5"/>
  <c r="F4232" i="5"/>
  <c r="F4233" i="5"/>
  <c r="F4234" i="5"/>
  <c r="F4235" i="5"/>
  <c r="F4236" i="5"/>
  <c r="F4237" i="5"/>
  <c r="F4238" i="5"/>
  <c r="F4239" i="5"/>
  <c r="F4240" i="5"/>
  <c r="F4241" i="5"/>
  <c r="F4242" i="5"/>
  <c r="F4243" i="5"/>
  <c r="F4244" i="5"/>
  <c r="F4245" i="5"/>
  <c r="F4246" i="5"/>
  <c r="F4247" i="5"/>
  <c r="F4248" i="5"/>
  <c r="F4249" i="5"/>
  <c r="F4250" i="5"/>
  <c r="F4251" i="5"/>
  <c r="F4252" i="5"/>
  <c r="F4253" i="5"/>
  <c r="F4254" i="5"/>
  <c r="F4255" i="5"/>
  <c r="F4256" i="5"/>
  <c r="F4257" i="5"/>
  <c r="F4258" i="5"/>
  <c r="F4259" i="5"/>
  <c r="F4260" i="5"/>
  <c r="F4261" i="5"/>
  <c r="F4262" i="5"/>
  <c r="F4263" i="5"/>
  <c r="F4264" i="5"/>
  <c r="F4265" i="5"/>
  <c r="F4266" i="5"/>
  <c r="F4267" i="5"/>
  <c r="F4268" i="5"/>
  <c r="F4269" i="5"/>
  <c r="F4270" i="5"/>
  <c r="F4271" i="5"/>
  <c r="F4272" i="5"/>
  <c r="F4273" i="5"/>
  <c r="F4274" i="5"/>
  <c r="F4275" i="5"/>
  <c r="F4276" i="5"/>
  <c r="F4277" i="5"/>
  <c r="F4278" i="5"/>
  <c r="F4279" i="5"/>
  <c r="F4280" i="5"/>
  <c r="F4281" i="5"/>
  <c r="F4282" i="5"/>
  <c r="F4283" i="5"/>
  <c r="F4284" i="5"/>
  <c r="F4285" i="5"/>
  <c r="F4286" i="5"/>
  <c r="F4287" i="5"/>
  <c r="F4288" i="5"/>
  <c r="F4289" i="5"/>
  <c r="F4290" i="5"/>
  <c r="F4291" i="5"/>
  <c r="F4292" i="5"/>
  <c r="F4293" i="5"/>
  <c r="F4294" i="5"/>
  <c r="F4295" i="5"/>
  <c r="F4296" i="5"/>
  <c r="F4297" i="5"/>
  <c r="F4298" i="5"/>
  <c r="F4299" i="5"/>
  <c r="F4300" i="5"/>
  <c r="F4301" i="5"/>
  <c r="F4302" i="5"/>
  <c r="F4303" i="5"/>
  <c r="F4304" i="5"/>
  <c r="F4305" i="5"/>
  <c r="F4306" i="5"/>
  <c r="F4307" i="5"/>
  <c r="F4308" i="5"/>
  <c r="F4309" i="5"/>
  <c r="F4310" i="5"/>
  <c r="F4311" i="5"/>
  <c r="F4312" i="5"/>
  <c r="F4313" i="5"/>
  <c r="F4314" i="5"/>
  <c r="F4315" i="5"/>
  <c r="F4316" i="5"/>
  <c r="F4317" i="5"/>
  <c r="F4318" i="5"/>
  <c r="F4319" i="5"/>
  <c r="F4320" i="5"/>
  <c r="F4321" i="5"/>
  <c r="F4322" i="5"/>
  <c r="F4323" i="5"/>
  <c r="F4324" i="5"/>
  <c r="F4325" i="5"/>
  <c r="F4326" i="5"/>
  <c r="F4327" i="5"/>
  <c r="F4328" i="5"/>
  <c r="F4329" i="5"/>
  <c r="F4330" i="5"/>
  <c r="F4331" i="5"/>
  <c r="F4332" i="5"/>
  <c r="F4333" i="5"/>
  <c r="F4334" i="5"/>
  <c r="F4335" i="5"/>
  <c r="F4336" i="5"/>
  <c r="F4337" i="5"/>
  <c r="F4338" i="5"/>
  <c r="F4339" i="5"/>
  <c r="F4340" i="5"/>
  <c r="F4341" i="5"/>
  <c r="F4342" i="5"/>
  <c r="F4343" i="5"/>
  <c r="F4344" i="5"/>
  <c r="F4345" i="5"/>
  <c r="F4346" i="5"/>
  <c r="F4347" i="5"/>
  <c r="F4348" i="5"/>
  <c r="F4349" i="5"/>
  <c r="F4350" i="5"/>
  <c r="F4351" i="5"/>
  <c r="F4352" i="5"/>
  <c r="F4353" i="5"/>
  <c r="F4354" i="5"/>
  <c r="F4355" i="5"/>
  <c r="F4356" i="5"/>
  <c r="F4357" i="5"/>
  <c r="F4358" i="5"/>
  <c r="F4359" i="5"/>
  <c r="F4360" i="5"/>
  <c r="F4361" i="5"/>
  <c r="F4362" i="5"/>
  <c r="F4363" i="5"/>
  <c r="F4364" i="5"/>
  <c r="F4365" i="5"/>
  <c r="F4366" i="5"/>
  <c r="F4367" i="5"/>
  <c r="F4368" i="5"/>
  <c r="F4369" i="5"/>
  <c r="F4370" i="5"/>
  <c r="F4371" i="5"/>
  <c r="F4372" i="5"/>
  <c r="F4373" i="5"/>
  <c r="F4374" i="5"/>
  <c r="F4375" i="5"/>
  <c r="F4376" i="5"/>
  <c r="F4377" i="5"/>
  <c r="F4378" i="5"/>
  <c r="F4379" i="5"/>
  <c r="F4380" i="5"/>
  <c r="F4381" i="5"/>
  <c r="F4382" i="5"/>
  <c r="F4383" i="5"/>
  <c r="F4384" i="5"/>
  <c r="F4385" i="5"/>
  <c r="F4386" i="5"/>
  <c r="F4387" i="5"/>
  <c r="F4388" i="5"/>
  <c r="F4389" i="5"/>
  <c r="F4390" i="5"/>
  <c r="F4391" i="5"/>
  <c r="F4392" i="5"/>
  <c r="F4393" i="5"/>
  <c r="F4394" i="5"/>
  <c r="F4395" i="5"/>
  <c r="F4396" i="5"/>
  <c r="F4397" i="5"/>
  <c r="F4398" i="5"/>
  <c r="F4399" i="5"/>
  <c r="F4400" i="5"/>
  <c r="F4401" i="5"/>
  <c r="F4402" i="5"/>
  <c r="F4403" i="5"/>
  <c r="F4404" i="5"/>
  <c r="F4405" i="5"/>
  <c r="F4406" i="5"/>
  <c r="F4407" i="5"/>
  <c r="F4408" i="5"/>
  <c r="F4409" i="5"/>
  <c r="F4410" i="5"/>
  <c r="F4411" i="5"/>
  <c r="F4412" i="5"/>
  <c r="F4413" i="5"/>
  <c r="F4414" i="5"/>
  <c r="F4415" i="5"/>
  <c r="F4416" i="5"/>
  <c r="F4417" i="5"/>
  <c r="F4418" i="5"/>
  <c r="F4419" i="5"/>
  <c r="F4420" i="5"/>
  <c r="F4421" i="5"/>
  <c r="F3" i="5"/>
</calcChain>
</file>

<file path=xl/sharedStrings.xml><?xml version="1.0" encoding="utf-8"?>
<sst xmlns="http://schemas.openxmlformats.org/spreadsheetml/2006/main" count="28" uniqueCount="14">
  <si>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</si>
  <si>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</si>
  <si>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</si>
  <si>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</si>
  <si>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</si>
  <si>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Ending in -M01</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</si>
  <si>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</si>
  <si>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</si>
  <si>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</si>
  <si>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</si>
  <si>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</si>
  <si>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</si>
  <si>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Reflectance of Optics with Protected Gold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</si>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</sst>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4">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165" fontId="0" fillId="0" borderId="0" xfId="0" applyNumberFormat="1" applyAlignment="1">
      <alignment horizontal="center"/>
    </xf>
    <xf numFmtId="0" fontId="4" fillId="0" borderId="0" xfId="2" applyAlignment="1">
      <alignment horizontal="lef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Gold Coating Reflectance, 12° AOI</a:t>
            </a:r>
          </a:p>
        </c:rich>
      </c:tx>
      <c:layout/>
      <c:overlay val="0"/>
    </c:title>
    <c:autoTitleDeleted val="0"/>
    <c:plotArea>
      <c:layout/>
      <c:scatterChart>
        <c:scatterStyle val="smoothMarker"/>
        <c:varyColors val="0"/>
        <c:ser>
          <c:idx val="0"/>
          <c:order val="0"/>
          <c:tx>
            <c:strRef>
              <c:f>'12° AOI'!$D$2</c:f>
              <c:strCache>
                <c:ptCount val="1"/>
                <c:pt idx="0">
                  <c:v>Reflectance, P-Pol. (%)</c:v>
                </c:pt>
              </c:strCache>
            </c:strRef>
          </c:tx>
          <c:spPr>
            <a:ln w="19050"/>
          </c:spPr>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AOI'!$D$3:$D$1974</c:f>
              <c:numCache>
                <c:formatCode>General</c:formatCode>
                <c:ptCount val="1972"/>
                <c:pt idx="0">
                  <c:v>29.64358</c:v>
                </c:pt>
                <c:pt idx="1">
                  <c:v>31.84036</c:v>
                </c:pt>
                <c:pt idx="2">
                  <c:v>32.71884</c:v>
                </c:pt>
                <c:pt idx="3">
                  <c:v>33.058129999999998</c:v>
                </c:pt>
                <c:pt idx="4">
                  <c:v>32.871740000000003</c:v>
                </c:pt>
                <c:pt idx="5">
                  <c:v>32.595170000000003</c:v>
                </c:pt>
                <c:pt idx="6">
                  <c:v>32.99212</c:v>
                </c:pt>
                <c:pt idx="7">
                  <c:v>33.664099999999998</c:v>
                </c:pt>
                <c:pt idx="8">
                  <c:v>33.936219999999999</c:v>
                </c:pt>
                <c:pt idx="9">
                  <c:v>33.914659999999998</c:v>
                </c:pt>
                <c:pt idx="10">
                  <c:v>33.578600000000002</c:v>
                </c:pt>
                <c:pt idx="11">
                  <c:v>33.07911</c:v>
                </c:pt>
                <c:pt idx="12">
                  <c:v>32.479430000000001</c:v>
                </c:pt>
                <c:pt idx="13">
                  <c:v>31.858499999999999</c:v>
                </c:pt>
                <c:pt idx="14">
                  <c:v>31.18582</c:v>
                </c:pt>
                <c:pt idx="15">
                  <c:v>30.553349999999998</c:v>
                </c:pt>
                <c:pt idx="16">
                  <c:v>30.12058</c:v>
                </c:pt>
                <c:pt idx="17">
                  <c:v>30.10998</c:v>
                </c:pt>
                <c:pt idx="18">
                  <c:v>31.18375</c:v>
                </c:pt>
                <c:pt idx="19">
                  <c:v>34.720610000000001</c:v>
                </c:pt>
                <c:pt idx="20">
                  <c:v>41.925310000000003</c:v>
                </c:pt>
                <c:pt idx="21">
                  <c:v>51.21078</c:v>
                </c:pt>
                <c:pt idx="22">
                  <c:v>59.641019999999997</c:v>
                </c:pt>
                <c:pt idx="23">
                  <c:v>66.409040000000005</c:v>
                </c:pt>
                <c:pt idx="24">
                  <c:v>71.687719999999999</c:v>
                </c:pt>
                <c:pt idx="25">
                  <c:v>75.790989999999994</c:v>
                </c:pt>
                <c:pt idx="26">
                  <c:v>79.093670000000003</c:v>
                </c:pt>
                <c:pt idx="27">
                  <c:v>81.720230000000001</c:v>
                </c:pt>
                <c:pt idx="28">
                  <c:v>83.839920000000006</c:v>
                </c:pt>
                <c:pt idx="29">
                  <c:v>85.626450000000006</c:v>
                </c:pt>
                <c:pt idx="30">
                  <c:v>87.135339999999999</c:v>
                </c:pt>
                <c:pt idx="31">
                  <c:v>88.38109</c:v>
                </c:pt>
                <c:pt idx="32">
                  <c:v>89.478939999999994</c:v>
                </c:pt>
                <c:pt idx="33">
                  <c:v>90.439949999999996</c:v>
                </c:pt>
                <c:pt idx="34">
                  <c:v>91.297880000000006</c:v>
                </c:pt>
                <c:pt idx="35">
                  <c:v>92.044380000000004</c:v>
                </c:pt>
                <c:pt idx="36">
                  <c:v>92.710769999999997</c:v>
                </c:pt>
                <c:pt idx="37">
                  <c:v>93.29365</c:v>
                </c:pt>
                <c:pt idx="38">
                  <c:v>93.726770000000002</c:v>
                </c:pt>
                <c:pt idx="39">
                  <c:v>94.09648</c:v>
                </c:pt>
                <c:pt idx="40">
                  <c:v>94.348759999999999</c:v>
                </c:pt>
                <c:pt idx="41">
                  <c:v>94.558189999999996</c:v>
                </c:pt>
                <c:pt idx="42">
                  <c:v>94.683819999999997</c:v>
                </c:pt>
                <c:pt idx="43">
                  <c:v>94.836529999999996</c:v>
                </c:pt>
                <c:pt idx="44">
                  <c:v>94.95505</c:v>
                </c:pt>
                <c:pt idx="45">
                  <c:v>95.071240000000003</c:v>
                </c:pt>
                <c:pt idx="46">
                  <c:v>95.151709999999994</c:v>
                </c:pt>
                <c:pt idx="47">
                  <c:v>95.304220000000001</c:v>
                </c:pt>
                <c:pt idx="48">
                  <c:v>95.397360000000006</c:v>
                </c:pt>
                <c:pt idx="49">
                  <c:v>95.465029999999999</c:v>
                </c:pt>
                <c:pt idx="50">
                  <c:v>95.543199999999999</c:v>
                </c:pt>
                <c:pt idx="51">
                  <c:v>95.623699999999999</c:v>
                </c:pt>
                <c:pt idx="52">
                  <c:v>95.734790000000004</c:v>
                </c:pt>
                <c:pt idx="53">
                  <c:v>95.786000000000001</c:v>
                </c:pt>
                <c:pt idx="54">
                  <c:v>95.867040000000003</c:v>
                </c:pt>
                <c:pt idx="55">
                  <c:v>95.910420000000002</c:v>
                </c:pt>
                <c:pt idx="56">
                  <c:v>95.962800000000001</c:v>
                </c:pt>
                <c:pt idx="57">
                  <c:v>96.002619999999993</c:v>
                </c:pt>
                <c:pt idx="58">
                  <c:v>96.083219999999997</c:v>
                </c:pt>
                <c:pt idx="59">
                  <c:v>97.031599999999997</c:v>
                </c:pt>
                <c:pt idx="60">
                  <c:v>96.966830000000002</c:v>
                </c:pt>
                <c:pt idx="61">
                  <c:v>96.853800000000007</c:v>
                </c:pt>
                <c:pt idx="62">
                  <c:v>96.807810000000003</c:v>
                </c:pt>
                <c:pt idx="63">
                  <c:v>96.781689999999998</c:v>
                </c:pt>
                <c:pt idx="64">
                  <c:v>96.546589999999995</c:v>
                </c:pt>
                <c:pt idx="65">
                  <c:v>96.455160000000006</c:v>
                </c:pt>
                <c:pt idx="66">
                  <c:v>96.338610000000003</c:v>
                </c:pt>
                <c:pt idx="67">
                  <c:v>96.228409999999997</c:v>
                </c:pt>
                <c:pt idx="68">
                  <c:v>96.127520000000004</c:v>
                </c:pt>
                <c:pt idx="69">
                  <c:v>96.005979999999994</c:v>
                </c:pt>
                <c:pt idx="70">
                  <c:v>95.697379999999995</c:v>
                </c:pt>
                <c:pt idx="71">
                  <c:v>95.770629999999997</c:v>
                </c:pt>
                <c:pt idx="72">
                  <c:v>95.842449999999999</c:v>
                </c:pt>
                <c:pt idx="73">
                  <c:v>95.912840000000003</c:v>
                </c:pt>
                <c:pt idx="74">
                  <c:v>95.981819999999999</c:v>
                </c:pt>
                <c:pt idx="75">
                  <c:v>96.049419999999998</c:v>
                </c:pt>
                <c:pt idx="76">
                  <c:v>96.115650000000002</c:v>
                </c:pt>
                <c:pt idx="77">
                  <c:v>96.180520000000001</c:v>
                </c:pt>
                <c:pt idx="78">
                  <c:v>96.244050000000001</c:v>
                </c:pt>
                <c:pt idx="79">
                  <c:v>96.306259999999995</c:v>
                </c:pt>
                <c:pt idx="80">
                  <c:v>96.367159999999998</c:v>
                </c:pt>
                <c:pt idx="81">
                  <c:v>96.426770000000005</c:v>
                </c:pt>
                <c:pt idx="82">
                  <c:v>96.485100000000003</c:v>
                </c:pt>
                <c:pt idx="83">
                  <c:v>96.542180000000002</c:v>
                </c:pt>
                <c:pt idx="84">
                  <c:v>96.598020000000005</c:v>
                </c:pt>
                <c:pt idx="85">
                  <c:v>96.652619999999999</c:v>
                </c:pt>
                <c:pt idx="86">
                  <c:v>96.706019999999995</c:v>
                </c:pt>
                <c:pt idx="87">
                  <c:v>96.758219999999994</c:v>
                </c:pt>
                <c:pt idx="88">
                  <c:v>96.809229999999999</c:v>
                </c:pt>
                <c:pt idx="89">
                  <c:v>96.859089999999995</c:v>
                </c:pt>
                <c:pt idx="90">
                  <c:v>96.907790000000006</c:v>
                </c:pt>
                <c:pt idx="91">
                  <c:v>96.955349999999996</c:v>
                </c:pt>
                <c:pt idx="92">
                  <c:v>97.00179</c:v>
                </c:pt>
                <c:pt idx="93">
                  <c:v>97.047120000000007</c:v>
                </c:pt>
                <c:pt idx="94">
                  <c:v>97.091359999999995</c:v>
                </c:pt>
                <c:pt idx="95">
                  <c:v>97.134529999999998</c:v>
                </c:pt>
                <c:pt idx="96">
                  <c:v>97.17662</c:v>
                </c:pt>
                <c:pt idx="97">
                  <c:v>97.217669999999998</c:v>
                </c:pt>
                <c:pt idx="98">
                  <c:v>97.257679999999993</c:v>
                </c:pt>
                <c:pt idx="99">
                  <c:v>97.296670000000006</c:v>
                </c:pt>
                <c:pt idx="100">
                  <c:v>97.334649999999996</c:v>
                </c:pt>
                <c:pt idx="101">
                  <c:v>97.371629999999996</c:v>
                </c:pt>
                <c:pt idx="102">
                  <c:v>97.407629999999997</c:v>
                </c:pt>
                <c:pt idx="103">
                  <c:v>97.442670000000007</c:v>
                </c:pt>
                <c:pt idx="104">
                  <c:v>97.476740000000007</c:v>
                </c:pt>
                <c:pt idx="105">
                  <c:v>97.509879999999995</c:v>
                </c:pt>
                <c:pt idx="106">
                  <c:v>97.542090000000002</c:v>
                </c:pt>
                <c:pt idx="107">
                  <c:v>97.57338</c:v>
                </c:pt>
                <c:pt idx="108">
                  <c:v>97.603759999999994</c:v>
                </c:pt>
                <c:pt idx="109">
                  <c:v>97.633260000000007</c:v>
                </c:pt>
                <c:pt idx="110">
                  <c:v>97.661879999999996</c:v>
                </c:pt>
                <c:pt idx="111">
                  <c:v>97.689629999999994</c:v>
                </c:pt>
                <c:pt idx="112">
                  <c:v>97.716530000000006</c:v>
                </c:pt>
                <c:pt idx="113">
                  <c:v>97.742580000000004</c:v>
                </c:pt>
                <c:pt idx="114">
                  <c:v>97.767809999999997</c:v>
                </c:pt>
                <c:pt idx="115">
                  <c:v>97.79222</c:v>
                </c:pt>
                <c:pt idx="116">
                  <c:v>97.815830000000005</c:v>
                </c:pt>
                <c:pt idx="117">
                  <c:v>97.838639999999998</c:v>
                </c:pt>
                <c:pt idx="118">
                  <c:v>97.860669999999999</c:v>
                </c:pt>
                <c:pt idx="119">
                  <c:v>97.881919999999994</c:v>
                </c:pt>
                <c:pt idx="120">
                  <c:v>97.902420000000006</c:v>
                </c:pt>
                <c:pt idx="121">
                  <c:v>97.922179999999997</c:v>
                </c:pt>
                <c:pt idx="122">
                  <c:v>97.941190000000006</c:v>
                </c:pt>
                <c:pt idx="123">
                  <c:v>97.959479999999999</c:v>
                </c:pt>
                <c:pt idx="124">
                  <c:v>97.977059999999994</c:v>
                </c:pt>
                <c:pt idx="125">
                  <c:v>97.993930000000006</c:v>
                </c:pt>
                <c:pt idx="126">
                  <c:v>98.010109999999997</c:v>
                </c:pt>
                <c:pt idx="127">
                  <c:v>98.02561</c:v>
                </c:pt>
                <c:pt idx="128">
                  <c:v>98.040430000000001</c:v>
                </c:pt>
                <c:pt idx="129">
                  <c:v>98.054599999999994</c:v>
                </c:pt>
                <c:pt idx="130">
                  <c:v>98.068110000000004</c:v>
                </c:pt>
                <c:pt idx="131">
                  <c:v>98.08099</c:v>
                </c:pt>
                <c:pt idx="132">
                  <c:v>98.093230000000005</c:v>
                </c:pt>
                <c:pt idx="133">
                  <c:v>98.104860000000002</c:v>
                </c:pt>
                <c:pt idx="134">
                  <c:v>98.115880000000004</c:v>
                </c:pt>
                <c:pt idx="135">
                  <c:v>98.126289999999997</c:v>
                </c:pt>
                <c:pt idx="136">
                  <c:v>98.136120000000005</c:v>
                </c:pt>
                <c:pt idx="137">
                  <c:v>98.145359999999997</c:v>
                </c:pt>
                <c:pt idx="138">
                  <c:v>98.154039999999995</c:v>
                </c:pt>
                <c:pt idx="139">
                  <c:v>98.162149999999997</c:v>
                </c:pt>
                <c:pt idx="140">
                  <c:v>98.169709999999995</c:v>
                </c:pt>
                <c:pt idx="141">
                  <c:v>98.176730000000006</c:v>
                </c:pt>
                <c:pt idx="142">
                  <c:v>98.183220000000006</c:v>
                </c:pt>
                <c:pt idx="143">
                  <c:v>98.189179999999993</c:v>
                </c:pt>
                <c:pt idx="144">
                  <c:v>98.19462</c:v>
                </c:pt>
                <c:pt idx="145">
                  <c:v>98.199569999999994</c:v>
                </c:pt>
                <c:pt idx="146">
                  <c:v>98.204009999999997</c:v>
                </c:pt>
                <c:pt idx="147">
                  <c:v>98.20796</c:v>
                </c:pt>
                <c:pt idx="148">
                  <c:v>98.211439999999996</c:v>
                </c:pt>
                <c:pt idx="149">
                  <c:v>98.214439999999996</c:v>
                </c:pt>
                <c:pt idx="150">
                  <c:v>98.216980000000007</c:v>
                </c:pt>
                <c:pt idx="151">
                  <c:v>98.219070000000002</c:v>
                </c:pt>
                <c:pt idx="152">
                  <c:v>98.220709999999997</c:v>
                </c:pt>
                <c:pt idx="153">
                  <c:v>98.221909999999994</c:v>
                </c:pt>
                <c:pt idx="154">
                  <c:v>98.222679999999997</c:v>
                </c:pt>
                <c:pt idx="155">
                  <c:v>98.223029999999994</c:v>
                </c:pt>
                <c:pt idx="156">
                  <c:v>98.222970000000004</c:v>
                </c:pt>
                <c:pt idx="157">
                  <c:v>98.222499999999997</c:v>
                </c:pt>
                <c:pt idx="158">
                  <c:v>98.221630000000005</c:v>
                </c:pt>
                <c:pt idx="159">
                  <c:v>98.220370000000003</c:v>
                </c:pt>
                <c:pt idx="160">
                  <c:v>98.218729999999994</c:v>
                </c:pt>
                <c:pt idx="161">
                  <c:v>98.216719999999995</c:v>
                </c:pt>
                <c:pt idx="162">
                  <c:v>98.214340000000007</c:v>
                </c:pt>
                <c:pt idx="163">
                  <c:v>98.211590000000001</c:v>
                </c:pt>
                <c:pt idx="164">
                  <c:v>98.208500000000001</c:v>
                </c:pt>
                <c:pt idx="165">
                  <c:v>98.205060000000003</c:v>
                </c:pt>
                <c:pt idx="166">
                  <c:v>98.201279999999997</c:v>
                </c:pt>
                <c:pt idx="167">
                  <c:v>98.197159999999997</c:v>
                </c:pt>
                <c:pt idx="168">
                  <c:v>98.192729999999997</c:v>
                </c:pt>
                <c:pt idx="169">
                  <c:v>98.187970000000007</c:v>
                </c:pt>
                <c:pt idx="170">
                  <c:v>98.182910000000007</c:v>
                </c:pt>
                <c:pt idx="171">
                  <c:v>98.177539999999993</c:v>
                </c:pt>
                <c:pt idx="172">
                  <c:v>98.171869999999998</c:v>
                </c:pt>
                <c:pt idx="173">
                  <c:v>98.165909999999997</c:v>
                </c:pt>
                <c:pt idx="174">
                  <c:v>98.159670000000006</c:v>
                </c:pt>
                <c:pt idx="175">
                  <c:v>98.153149999999997</c:v>
                </c:pt>
                <c:pt idx="176">
                  <c:v>98.146349999999998</c:v>
                </c:pt>
                <c:pt idx="177">
                  <c:v>98.139290000000003</c:v>
                </c:pt>
                <c:pt idx="178">
                  <c:v>98.131979999999999</c:v>
                </c:pt>
                <c:pt idx="179">
                  <c:v>98.124409999999997</c:v>
                </c:pt>
                <c:pt idx="180">
                  <c:v>98.116590000000002</c:v>
                </c:pt>
                <c:pt idx="181">
                  <c:v>98.108530000000002</c:v>
                </c:pt>
                <c:pt idx="182">
                  <c:v>98.100229999999996</c:v>
                </c:pt>
                <c:pt idx="183">
                  <c:v>98.091710000000006</c:v>
                </c:pt>
                <c:pt idx="184">
                  <c:v>98.08296</c:v>
                </c:pt>
                <c:pt idx="185">
                  <c:v>98.073999999999998</c:v>
                </c:pt>
                <c:pt idx="186">
                  <c:v>98.064819999999997</c:v>
                </c:pt>
                <c:pt idx="187">
                  <c:v>98.055440000000004</c:v>
                </c:pt>
                <c:pt idx="188">
                  <c:v>98.045850000000002</c:v>
                </c:pt>
                <c:pt idx="189">
                  <c:v>98.036069999999995</c:v>
                </c:pt>
                <c:pt idx="190">
                  <c:v>98.0261</c:v>
                </c:pt>
                <c:pt idx="191">
                  <c:v>98.015940000000001</c:v>
                </c:pt>
                <c:pt idx="192">
                  <c:v>98.005600000000001</c:v>
                </c:pt>
                <c:pt idx="193">
                  <c:v>97.995090000000005</c:v>
                </c:pt>
                <c:pt idx="194">
                  <c:v>97.984409999999997</c:v>
                </c:pt>
                <c:pt idx="195">
                  <c:v>97.973560000000006</c:v>
                </c:pt>
                <c:pt idx="196">
                  <c:v>97.962549999999993</c:v>
                </c:pt>
                <c:pt idx="197">
                  <c:v>97.951390000000004</c:v>
                </c:pt>
                <c:pt idx="198">
                  <c:v>97.940079999999995</c:v>
                </c:pt>
                <c:pt idx="199">
                  <c:v>97.928619999999995</c:v>
                </c:pt>
                <c:pt idx="200">
                  <c:v>97.917019999999994</c:v>
                </c:pt>
                <c:pt idx="201">
                  <c:v>97.905280000000005</c:v>
                </c:pt>
                <c:pt idx="202">
                  <c:v>97.893420000000006</c:v>
                </c:pt>
                <c:pt idx="203">
                  <c:v>97.881420000000006</c:v>
                </c:pt>
                <c:pt idx="204">
                  <c:v>97.869299999999996</c:v>
                </c:pt>
                <c:pt idx="205">
                  <c:v>97.857069999999993</c:v>
                </c:pt>
                <c:pt idx="206">
                  <c:v>97.844719999999995</c:v>
                </c:pt>
                <c:pt idx="207">
                  <c:v>97.832260000000005</c:v>
                </c:pt>
                <c:pt idx="208">
                  <c:v>97.819689999999994</c:v>
                </c:pt>
                <c:pt idx="209">
                  <c:v>97.807029999999997</c:v>
                </c:pt>
                <c:pt idx="210">
                  <c:v>97.794259999999994</c:v>
                </c:pt>
                <c:pt idx="211">
                  <c:v>97.781400000000005</c:v>
                </c:pt>
                <c:pt idx="212">
                  <c:v>97.768460000000005</c:v>
                </c:pt>
                <c:pt idx="213">
                  <c:v>97.755420000000001</c:v>
                </c:pt>
                <c:pt idx="214">
                  <c:v>97.742310000000003</c:v>
                </c:pt>
                <c:pt idx="215">
                  <c:v>97.729110000000006</c:v>
                </c:pt>
                <c:pt idx="216">
                  <c:v>97.71584</c:v>
                </c:pt>
                <c:pt idx="217">
                  <c:v>97.702510000000004</c:v>
                </c:pt>
                <c:pt idx="218">
                  <c:v>97.689099999999996</c:v>
                </c:pt>
                <c:pt idx="219">
                  <c:v>97.675629999999998</c:v>
                </c:pt>
                <c:pt idx="220">
                  <c:v>97.662099999999995</c:v>
                </c:pt>
                <c:pt idx="221">
                  <c:v>97.648520000000005</c:v>
                </c:pt>
                <c:pt idx="222">
                  <c:v>97.634879999999995</c:v>
                </c:pt>
                <c:pt idx="223">
                  <c:v>97.621189999999999</c:v>
                </c:pt>
                <c:pt idx="224">
                  <c:v>97.60745</c:v>
                </c:pt>
                <c:pt idx="225">
                  <c:v>97.593670000000003</c:v>
                </c:pt>
                <c:pt idx="226">
                  <c:v>97.579849999999993</c:v>
                </c:pt>
                <c:pt idx="227">
                  <c:v>97.566000000000003</c:v>
                </c:pt>
                <c:pt idx="228">
                  <c:v>97.552109999999999</c:v>
                </c:pt>
                <c:pt idx="229">
                  <c:v>97.53819</c:v>
                </c:pt>
                <c:pt idx="230">
                  <c:v>97.524240000000006</c:v>
                </c:pt>
                <c:pt idx="231">
                  <c:v>97.510549999999995</c:v>
                </c:pt>
                <c:pt idx="232">
                  <c:v>97.496639999999999</c:v>
                </c:pt>
                <c:pt idx="233">
                  <c:v>97.48272</c:v>
                </c:pt>
                <c:pt idx="234">
                  <c:v>97.468789999999998</c:v>
                </c:pt>
                <c:pt idx="235">
                  <c:v>97.454849999999993</c:v>
                </c:pt>
                <c:pt idx="236">
                  <c:v>97.440510000000003</c:v>
                </c:pt>
                <c:pt idx="237">
                  <c:v>97.426559999999995</c:v>
                </c:pt>
                <c:pt idx="238">
                  <c:v>97.412610000000001</c:v>
                </c:pt>
                <c:pt idx="239">
                  <c:v>97.39828</c:v>
                </c:pt>
                <c:pt idx="240">
                  <c:v>97.384339999999995</c:v>
                </c:pt>
                <c:pt idx="241">
                  <c:v>97.370400000000004</c:v>
                </c:pt>
                <c:pt idx="242">
                  <c:v>97.356089999999995</c:v>
                </c:pt>
                <c:pt idx="243">
                  <c:v>97.342179999999999</c:v>
                </c:pt>
                <c:pt idx="244">
                  <c:v>97.328280000000007</c:v>
                </c:pt>
                <c:pt idx="245">
                  <c:v>97.314009999999996</c:v>
                </c:pt>
                <c:pt idx="246">
                  <c:v>97.300150000000002</c:v>
                </c:pt>
                <c:pt idx="247">
                  <c:v>97.285920000000004</c:v>
                </c:pt>
                <c:pt idx="248">
                  <c:v>97.272109999999998</c:v>
                </c:pt>
                <c:pt idx="249">
                  <c:v>97.257930000000002</c:v>
                </c:pt>
                <c:pt idx="250">
                  <c:v>97.244159999999994</c:v>
                </c:pt>
                <c:pt idx="251">
                  <c:v>97.230050000000006</c:v>
                </c:pt>
                <c:pt idx="252">
                  <c:v>97.216340000000002</c:v>
                </c:pt>
                <c:pt idx="253">
                  <c:v>97.202290000000005</c:v>
                </c:pt>
                <c:pt idx="254">
                  <c:v>97.188649999999996</c:v>
                </c:pt>
                <c:pt idx="255">
                  <c:v>97.174670000000006</c:v>
                </c:pt>
                <c:pt idx="256">
                  <c:v>97.161109999999994</c:v>
                </c:pt>
                <c:pt idx="257">
                  <c:v>97.147220000000004</c:v>
                </c:pt>
                <c:pt idx="258">
                  <c:v>97.133359999999996</c:v>
                </c:pt>
                <c:pt idx="259">
                  <c:v>97.119929999999997</c:v>
                </c:pt>
                <c:pt idx="260">
                  <c:v>97.106160000000003</c:v>
                </c:pt>
                <c:pt idx="261">
                  <c:v>97.092449999999999</c:v>
                </c:pt>
                <c:pt idx="262">
                  <c:v>97.079160000000002</c:v>
                </c:pt>
                <c:pt idx="263">
                  <c:v>97.065539999999999</c:v>
                </c:pt>
                <c:pt idx="264">
                  <c:v>97.05198</c:v>
                </c:pt>
                <c:pt idx="265">
                  <c:v>97.038839999999993</c:v>
                </c:pt>
                <c:pt idx="266">
                  <c:v>97.025390000000002</c:v>
                </c:pt>
                <c:pt idx="267">
                  <c:v>97.012</c:v>
                </c:pt>
                <c:pt idx="268">
                  <c:v>96.998660000000001</c:v>
                </c:pt>
                <c:pt idx="269">
                  <c:v>96.985389999999995</c:v>
                </c:pt>
                <c:pt idx="270">
                  <c:v>96.972179999999994</c:v>
                </c:pt>
                <c:pt idx="271">
                  <c:v>96.959379999999996</c:v>
                </c:pt>
                <c:pt idx="272">
                  <c:v>96.946290000000005</c:v>
                </c:pt>
                <c:pt idx="273">
                  <c:v>96.933269999999993</c:v>
                </c:pt>
                <c:pt idx="274">
                  <c:v>96.920310000000001</c:v>
                </c:pt>
                <c:pt idx="275">
                  <c:v>96.907420000000002</c:v>
                </c:pt>
                <c:pt idx="276">
                  <c:v>96.894589999999994</c:v>
                </c:pt>
                <c:pt idx="277">
                  <c:v>96.881839999999997</c:v>
                </c:pt>
                <c:pt idx="278">
                  <c:v>96.869159999999994</c:v>
                </c:pt>
                <c:pt idx="279">
                  <c:v>96.856539999999995</c:v>
                </c:pt>
                <c:pt idx="280">
                  <c:v>96.843999999999994</c:v>
                </c:pt>
                <c:pt idx="281">
                  <c:v>96.831530000000001</c:v>
                </c:pt>
                <c:pt idx="282">
                  <c:v>96.819140000000004</c:v>
                </c:pt>
                <c:pt idx="283">
                  <c:v>96.806820000000002</c:v>
                </c:pt>
                <c:pt idx="284">
                  <c:v>96.794569999999993</c:v>
                </c:pt>
                <c:pt idx="285">
                  <c:v>96.782399999999996</c:v>
                </c:pt>
                <c:pt idx="286">
                  <c:v>96.770309999999995</c:v>
                </c:pt>
                <c:pt idx="287">
                  <c:v>96.757959999999997</c:v>
                </c:pt>
                <c:pt idx="288">
                  <c:v>96.746030000000005</c:v>
                </c:pt>
                <c:pt idx="289">
                  <c:v>96.734170000000006</c:v>
                </c:pt>
                <c:pt idx="290">
                  <c:v>96.722390000000004</c:v>
                </c:pt>
                <c:pt idx="291">
                  <c:v>96.71069</c:v>
                </c:pt>
                <c:pt idx="292">
                  <c:v>96.698759999999993</c:v>
                </c:pt>
                <c:pt idx="293">
                  <c:v>96.687219999999996</c:v>
                </c:pt>
                <c:pt idx="294">
                  <c:v>96.675759999999997</c:v>
                </c:pt>
                <c:pt idx="295">
                  <c:v>96.664079999999998</c:v>
                </c:pt>
                <c:pt idx="296">
                  <c:v>96.652789999999996</c:v>
                </c:pt>
                <c:pt idx="297">
                  <c:v>96.641580000000005</c:v>
                </c:pt>
                <c:pt idx="298">
                  <c:v>96.63015</c:v>
                </c:pt>
                <c:pt idx="299">
                  <c:v>96.619110000000006</c:v>
                </c:pt>
                <c:pt idx="300">
                  <c:v>96.607860000000002</c:v>
                </c:pt>
                <c:pt idx="301">
                  <c:v>96.596990000000005</c:v>
                </c:pt>
                <c:pt idx="302">
                  <c:v>96.586200000000005</c:v>
                </c:pt>
                <c:pt idx="303">
                  <c:v>96.575209999999998</c:v>
                </c:pt>
                <c:pt idx="304">
                  <c:v>96.564589999999995</c:v>
                </c:pt>
                <c:pt idx="305">
                  <c:v>96.55377</c:v>
                </c:pt>
                <c:pt idx="306">
                  <c:v>96.543040000000005</c:v>
                </c:pt>
                <c:pt idx="307">
                  <c:v>96.532679999999999</c:v>
                </c:pt>
                <c:pt idx="308">
                  <c:v>96.522130000000004</c:v>
                </c:pt>
                <c:pt idx="309">
                  <c:v>96.511939999999996</c:v>
                </c:pt>
                <c:pt idx="310">
                  <c:v>96.501570000000001</c:v>
                </c:pt>
                <c:pt idx="311">
                  <c:v>96.491280000000003</c:v>
                </c:pt>
                <c:pt idx="312">
                  <c:v>96.481359999999995</c:v>
                </c:pt>
                <c:pt idx="313">
                  <c:v>96.471249999999998</c:v>
                </c:pt>
                <c:pt idx="314">
                  <c:v>96.46123</c:v>
                </c:pt>
                <c:pt idx="315">
                  <c:v>96.451300000000003</c:v>
                </c:pt>
                <c:pt idx="316">
                  <c:v>96.441720000000004</c:v>
                </c:pt>
                <c:pt idx="317">
                  <c:v>96.431970000000007</c:v>
                </c:pt>
                <c:pt idx="318">
                  <c:v>96.422309999999996</c:v>
                </c:pt>
                <c:pt idx="319">
                  <c:v>96.412739999999999</c:v>
                </c:pt>
                <c:pt idx="320">
                  <c:v>96.40325</c:v>
                </c:pt>
                <c:pt idx="321">
                  <c:v>96.393860000000004</c:v>
                </c:pt>
                <c:pt idx="322">
                  <c:v>96.384799999999998</c:v>
                </c:pt>
                <c:pt idx="323">
                  <c:v>96.375579999999999</c:v>
                </c:pt>
                <c:pt idx="324">
                  <c:v>96.36645</c:v>
                </c:pt>
                <c:pt idx="325">
                  <c:v>96.357410000000002</c:v>
                </c:pt>
                <c:pt idx="326">
                  <c:v>96.348460000000003</c:v>
                </c:pt>
                <c:pt idx="327">
                  <c:v>96.339590000000001</c:v>
                </c:pt>
                <c:pt idx="328">
                  <c:v>96.33081</c:v>
                </c:pt>
                <c:pt idx="329">
                  <c:v>96.321899999999999</c:v>
                </c:pt>
                <c:pt idx="330">
                  <c:v>96.313289999999995</c:v>
                </c:pt>
                <c:pt idx="331">
                  <c:v>96.304779999999994</c:v>
                </c:pt>
                <c:pt idx="332">
                  <c:v>96.296350000000004</c:v>
                </c:pt>
                <c:pt idx="333">
                  <c:v>96.28801</c:v>
                </c:pt>
                <c:pt idx="334">
                  <c:v>96.279759999999996</c:v>
                </c:pt>
                <c:pt idx="335">
                  <c:v>96.271370000000005</c:v>
                </c:pt>
                <c:pt idx="336">
                  <c:v>96.263289999999998</c:v>
                </c:pt>
                <c:pt idx="337">
                  <c:v>96.255290000000002</c:v>
                </c:pt>
                <c:pt idx="338">
                  <c:v>96.247380000000007</c:v>
                </c:pt>
                <c:pt idx="339">
                  <c:v>96.239350000000002</c:v>
                </c:pt>
                <c:pt idx="340">
                  <c:v>96.2316</c:v>
                </c:pt>
                <c:pt idx="341">
                  <c:v>96.223939999999999</c:v>
                </c:pt>
                <c:pt idx="342">
                  <c:v>96.216160000000002</c:v>
                </c:pt>
                <c:pt idx="343">
                  <c:v>96.208669999999998</c:v>
                </c:pt>
                <c:pt idx="344">
                  <c:v>96.201059999999998</c:v>
                </c:pt>
                <c:pt idx="345">
                  <c:v>96.193740000000005</c:v>
                </c:pt>
                <c:pt idx="346">
                  <c:v>96.186300000000003</c:v>
                </c:pt>
                <c:pt idx="347">
                  <c:v>96.179130000000001</c:v>
                </c:pt>
                <c:pt idx="348">
                  <c:v>96.171859999999995</c:v>
                </c:pt>
                <c:pt idx="349">
                  <c:v>96.164860000000004</c:v>
                </c:pt>
                <c:pt idx="350">
                  <c:v>96.157749999999993</c:v>
                </c:pt>
                <c:pt idx="351">
                  <c:v>96.150720000000007</c:v>
                </c:pt>
                <c:pt idx="352">
                  <c:v>96.143960000000007</c:v>
                </c:pt>
                <c:pt idx="353">
                  <c:v>96.137090000000001</c:v>
                </c:pt>
                <c:pt idx="354">
                  <c:v>96.130309999999994</c:v>
                </c:pt>
                <c:pt idx="355">
                  <c:v>96.123599999999996</c:v>
                </c:pt>
                <c:pt idx="356">
                  <c:v>96.117149999999995</c:v>
                </c:pt>
                <c:pt idx="357">
                  <c:v>96.110600000000005</c:v>
                </c:pt>
                <c:pt idx="358">
                  <c:v>96.104129999999998</c:v>
                </c:pt>
                <c:pt idx="359">
                  <c:v>96.097740000000002</c:v>
                </c:pt>
                <c:pt idx="360">
                  <c:v>96.091419999999999</c:v>
                </c:pt>
                <c:pt idx="361">
                  <c:v>96.085179999999994</c:v>
                </c:pt>
                <c:pt idx="362">
                  <c:v>96.07902</c:v>
                </c:pt>
                <c:pt idx="363">
                  <c:v>96.073080000000004</c:v>
                </c:pt>
                <c:pt idx="364">
                  <c:v>96.067070000000001</c:v>
                </c:pt>
                <c:pt idx="365">
                  <c:v>96.060969999999998</c:v>
                </c:pt>
                <c:pt idx="366">
                  <c:v>96.055099999999996</c:v>
                </c:pt>
                <c:pt idx="367">
                  <c:v>96.049300000000002</c:v>
                </c:pt>
                <c:pt idx="368">
                  <c:v>96.043580000000006</c:v>
                </c:pt>
                <c:pt idx="369">
                  <c:v>96.037930000000003</c:v>
                </c:pt>
                <c:pt idx="370">
                  <c:v>96.032340000000005</c:v>
                </c:pt>
                <c:pt idx="371">
                  <c:v>96.026830000000004</c:v>
                </c:pt>
                <c:pt idx="372">
                  <c:v>96.021240000000006</c:v>
                </c:pt>
                <c:pt idx="373">
                  <c:v>96.015870000000007</c:v>
                </c:pt>
                <c:pt idx="374">
                  <c:v>96.010559999999998</c:v>
                </c:pt>
                <c:pt idx="375">
                  <c:v>96.005319999999998</c:v>
                </c:pt>
                <c:pt idx="376">
                  <c:v>96.000010000000003</c:v>
                </c:pt>
                <c:pt idx="377">
                  <c:v>95.994900000000001</c:v>
                </c:pt>
                <c:pt idx="378">
                  <c:v>95.989729999999994</c:v>
                </c:pt>
                <c:pt idx="379">
                  <c:v>95.984750000000005</c:v>
                </c:pt>
                <c:pt idx="380">
                  <c:v>95.979830000000007</c:v>
                </c:pt>
                <c:pt idx="381">
                  <c:v>95.974860000000007</c:v>
                </c:pt>
                <c:pt idx="382">
                  <c:v>95.970060000000004</c:v>
                </c:pt>
                <c:pt idx="383">
                  <c:v>95.965220000000002</c:v>
                </c:pt>
                <c:pt idx="384">
                  <c:v>95.960430000000002</c:v>
                </c:pt>
                <c:pt idx="385">
                  <c:v>95.955820000000003</c:v>
                </c:pt>
                <c:pt idx="386">
                  <c:v>95.951160000000002</c:v>
                </c:pt>
                <c:pt idx="387">
                  <c:v>95.946560000000005</c:v>
                </c:pt>
                <c:pt idx="388">
                  <c:v>95.942130000000006</c:v>
                </c:pt>
                <c:pt idx="389">
                  <c:v>95.937650000000005</c:v>
                </c:pt>
                <c:pt idx="390">
                  <c:v>95.933220000000006</c:v>
                </c:pt>
                <c:pt idx="391">
                  <c:v>95.928849999999997</c:v>
                </c:pt>
                <c:pt idx="392">
                  <c:v>95.924539999999993</c:v>
                </c:pt>
                <c:pt idx="393">
                  <c:v>95.920400000000001</c:v>
                </c:pt>
                <c:pt idx="394">
                  <c:v>95.916200000000003</c:v>
                </c:pt>
                <c:pt idx="395">
                  <c:v>95.912059999999997</c:v>
                </c:pt>
                <c:pt idx="396">
                  <c:v>95.907970000000006</c:v>
                </c:pt>
                <c:pt idx="397">
                  <c:v>95.903930000000003</c:v>
                </c:pt>
                <c:pt idx="398">
                  <c:v>95.899950000000004</c:v>
                </c:pt>
                <c:pt idx="399">
                  <c:v>95.896019999999993</c:v>
                </c:pt>
                <c:pt idx="400">
                  <c:v>95.892039999999994</c:v>
                </c:pt>
                <c:pt idx="401">
                  <c:v>95.888220000000004</c:v>
                </c:pt>
                <c:pt idx="402">
                  <c:v>95.884439999999998</c:v>
                </c:pt>
                <c:pt idx="403">
                  <c:v>95.880709999999993</c:v>
                </c:pt>
                <c:pt idx="404">
                  <c:v>95.877030000000005</c:v>
                </c:pt>
                <c:pt idx="405">
                  <c:v>95.873310000000004</c:v>
                </c:pt>
                <c:pt idx="406">
                  <c:v>95.869730000000004</c:v>
                </c:pt>
                <c:pt idx="407">
                  <c:v>95.866190000000003</c:v>
                </c:pt>
                <c:pt idx="408">
                  <c:v>95.862610000000004</c:v>
                </c:pt>
                <c:pt idx="409">
                  <c:v>95.859160000000003</c:v>
                </c:pt>
                <c:pt idx="410">
                  <c:v>95.855680000000007</c:v>
                </c:pt>
                <c:pt idx="411">
                  <c:v>95.852320000000006</c:v>
                </c:pt>
                <c:pt idx="412">
                  <c:v>95.848920000000007</c:v>
                </c:pt>
                <c:pt idx="413">
                  <c:v>95.845650000000006</c:v>
                </c:pt>
                <c:pt idx="414">
                  <c:v>95.842339999999993</c:v>
                </c:pt>
                <c:pt idx="415">
                  <c:v>95.839150000000004</c:v>
                </c:pt>
                <c:pt idx="416">
                  <c:v>95.835920000000002</c:v>
                </c:pt>
                <c:pt idx="417">
                  <c:v>95.832740000000001</c:v>
                </c:pt>
                <c:pt idx="418">
                  <c:v>95.829589999999996</c:v>
                </c:pt>
                <c:pt idx="419">
                  <c:v>95.826560000000001</c:v>
                </c:pt>
                <c:pt idx="420">
                  <c:v>95.823490000000007</c:v>
                </c:pt>
                <c:pt idx="421">
                  <c:v>95.820459999999997</c:v>
                </c:pt>
                <c:pt idx="422">
                  <c:v>95.81747</c:v>
                </c:pt>
                <c:pt idx="423">
                  <c:v>95.814520000000002</c:v>
                </c:pt>
                <c:pt idx="424">
                  <c:v>95.811599999999999</c:v>
                </c:pt>
                <c:pt idx="425">
                  <c:v>95.808719999999994</c:v>
                </c:pt>
                <c:pt idx="426">
                  <c:v>95.805869999999999</c:v>
                </c:pt>
                <c:pt idx="427">
                  <c:v>95.803060000000002</c:v>
                </c:pt>
                <c:pt idx="428">
                  <c:v>95.800280000000001</c:v>
                </c:pt>
                <c:pt idx="429">
                  <c:v>95.797529999999995</c:v>
                </c:pt>
                <c:pt idx="430">
                  <c:v>95.794749999999993</c:v>
                </c:pt>
                <c:pt idx="431">
                  <c:v>95.792069999999995</c:v>
                </c:pt>
                <c:pt idx="432">
                  <c:v>95.789420000000007</c:v>
                </c:pt>
                <c:pt idx="433">
                  <c:v>95.786799999999999</c:v>
                </c:pt>
                <c:pt idx="434">
                  <c:v>95.784139999999994</c:v>
                </c:pt>
                <c:pt idx="435">
                  <c:v>95.781580000000005</c:v>
                </c:pt>
                <c:pt idx="436">
                  <c:v>95.778989999999993</c:v>
                </c:pt>
                <c:pt idx="437">
                  <c:v>95.776489999999995</c:v>
                </c:pt>
                <c:pt idx="438">
                  <c:v>95.773949999999999</c:v>
                </c:pt>
                <c:pt idx="439">
                  <c:v>95.771500000000003</c:v>
                </c:pt>
                <c:pt idx="440">
                  <c:v>95.769019999999998</c:v>
                </c:pt>
                <c:pt idx="441">
                  <c:v>95.766570000000002</c:v>
                </c:pt>
                <c:pt idx="442">
                  <c:v>95.764200000000002</c:v>
                </c:pt>
                <c:pt idx="443">
                  <c:v>95.761799999999994</c:v>
                </c:pt>
                <c:pt idx="444">
                  <c:v>95.759429999999995</c:v>
                </c:pt>
                <c:pt idx="445">
                  <c:v>95.757069999999999</c:v>
                </c:pt>
                <c:pt idx="446">
                  <c:v>95.754800000000003</c:v>
                </c:pt>
                <c:pt idx="447">
                  <c:v>95.752499999999998</c:v>
                </c:pt>
                <c:pt idx="448">
                  <c:v>95.750219999999999</c:v>
                </c:pt>
                <c:pt idx="449">
                  <c:v>95.747960000000006</c:v>
                </c:pt>
                <c:pt idx="450">
                  <c:v>95.745720000000006</c:v>
                </c:pt>
                <c:pt idx="451">
                  <c:v>95.743510000000001</c:v>
                </c:pt>
                <c:pt idx="452">
                  <c:v>95.741320000000002</c:v>
                </c:pt>
                <c:pt idx="453">
                  <c:v>95.739090000000004</c:v>
                </c:pt>
                <c:pt idx="454">
                  <c:v>95.736940000000004</c:v>
                </c:pt>
                <c:pt idx="455">
                  <c:v>95.734809999999996</c:v>
                </c:pt>
                <c:pt idx="456">
                  <c:v>95.732690000000005</c:v>
                </c:pt>
                <c:pt idx="457">
                  <c:v>95.730549999999994</c:v>
                </c:pt>
                <c:pt idx="458">
                  <c:v>95.728470000000002</c:v>
                </c:pt>
                <c:pt idx="459">
                  <c:v>95.726370000000003</c:v>
                </c:pt>
                <c:pt idx="460">
                  <c:v>95.724329999999995</c:v>
                </c:pt>
                <c:pt idx="461">
                  <c:v>95.722250000000003</c:v>
                </c:pt>
                <c:pt idx="462">
                  <c:v>95.720249999999993</c:v>
                </c:pt>
                <c:pt idx="463">
                  <c:v>95.718209999999999</c:v>
                </c:pt>
                <c:pt idx="464">
                  <c:v>95.716229999999996</c:v>
                </c:pt>
                <c:pt idx="465">
                  <c:v>95.714230000000001</c:v>
                </c:pt>
                <c:pt idx="466">
                  <c:v>95.712239999999994</c:v>
                </c:pt>
                <c:pt idx="467">
                  <c:v>95.710260000000005</c:v>
                </c:pt>
                <c:pt idx="468">
                  <c:v>95.708299999999994</c:v>
                </c:pt>
                <c:pt idx="469">
                  <c:v>95.706400000000002</c:v>
                </c:pt>
                <c:pt idx="470">
                  <c:v>95.704470000000001</c:v>
                </c:pt>
                <c:pt idx="471">
                  <c:v>95.702489999999997</c:v>
                </c:pt>
                <c:pt idx="472">
                  <c:v>95.700620000000001</c:v>
                </c:pt>
                <c:pt idx="473">
                  <c:v>95.698759999999993</c:v>
                </c:pt>
                <c:pt idx="474">
                  <c:v>95.696899999999999</c:v>
                </c:pt>
                <c:pt idx="475">
                  <c:v>95.694919999999996</c:v>
                </c:pt>
                <c:pt idx="476">
                  <c:v>95.693089999999998</c:v>
                </c:pt>
                <c:pt idx="477">
                  <c:v>95.691270000000003</c:v>
                </c:pt>
                <c:pt idx="478">
                  <c:v>95.689449999999994</c:v>
                </c:pt>
                <c:pt idx="479">
                  <c:v>95.687510000000003</c:v>
                </c:pt>
                <c:pt idx="480">
                  <c:v>95.685720000000003</c:v>
                </c:pt>
                <c:pt idx="481">
                  <c:v>95.683930000000004</c:v>
                </c:pt>
                <c:pt idx="482">
                  <c:v>95.682149999999993</c:v>
                </c:pt>
                <c:pt idx="483">
                  <c:v>95.680250000000001</c:v>
                </c:pt>
                <c:pt idx="484">
                  <c:v>95.678489999999996</c:v>
                </c:pt>
                <c:pt idx="485">
                  <c:v>95.676739999999995</c:v>
                </c:pt>
                <c:pt idx="486">
                  <c:v>95.674989999999994</c:v>
                </c:pt>
                <c:pt idx="487">
                  <c:v>95.673119999999997</c:v>
                </c:pt>
                <c:pt idx="488">
                  <c:v>95.671390000000002</c:v>
                </c:pt>
                <c:pt idx="489">
                  <c:v>95.669669999999996</c:v>
                </c:pt>
                <c:pt idx="490">
                  <c:v>95.667950000000005</c:v>
                </c:pt>
                <c:pt idx="491">
                  <c:v>95.666110000000003</c:v>
                </c:pt>
                <c:pt idx="492">
                  <c:v>95.664400000000001</c:v>
                </c:pt>
                <c:pt idx="493">
                  <c:v>95.662710000000004</c:v>
                </c:pt>
                <c:pt idx="494">
                  <c:v>95.661019999999994</c:v>
                </c:pt>
                <c:pt idx="495">
                  <c:v>95.659199999999998</c:v>
                </c:pt>
                <c:pt idx="496">
                  <c:v>95.657520000000005</c:v>
                </c:pt>
                <c:pt idx="497">
                  <c:v>95.655850000000001</c:v>
                </c:pt>
                <c:pt idx="498">
                  <c:v>95.654049999999998</c:v>
                </c:pt>
                <c:pt idx="499">
                  <c:v>95.652389999999997</c:v>
                </c:pt>
                <c:pt idx="500">
                  <c:v>95.650739999999999</c:v>
                </c:pt>
                <c:pt idx="501">
                  <c:v>95.649090000000001</c:v>
                </c:pt>
                <c:pt idx="502">
                  <c:v>95.647319999999993</c:v>
                </c:pt>
                <c:pt idx="503">
                  <c:v>95.645679999999999</c:v>
                </c:pt>
                <c:pt idx="504">
                  <c:v>95.644040000000004</c:v>
                </c:pt>
                <c:pt idx="505">
                  <c:v>95.642409999999998</c:v>
                </c:pt>
                <c:pt idx="506">
                  <c:v>95.640659999999997</c:v>
                </c:pt>
                <c:pt idx="507">
                  <c:v>95.639039999999994</c:v>
                </c:pt>
                <c:pt idx="508">
                  <c:v>95.637429999999995</c:v>
                </c:pt>
                <c:pt idx="509">
                  <c:v>95.6357</c:v>
                </c:pt>
                <c:pt idx="510">
                  <c:v>95.63409</c:v>
                </c:pt>
                <c:pt idx="511">
                  <c:v>95.632490000000004</c:v>
                </c:pt>
                <c:pt idx="512">
                  <c:v>95.630899999999997</c:v>
                </c:pt>
                <c:pt idx="513">
                  <c:v>95.629189999999994</c:v>
                </c:pt>
                <c:pt idx="514">
                  <c:v>95.627610000000004</c:v>
                </c:pt>
                <c:pt idx="515">
                  <c:v>95.62603</c:v>
                </c:pt>
                <c:pt idx="516">
                  <c:v>95.62433</c:v>
                </c:pt>
                <c:pt idx="517">
                  <c:v>95.62276</c:v>
                </c:pt>
                <c:pt idx="518">
                  <c:v>95.621200000000002</c:v>
                </c:pt>
                <c:pt idx="519">
                  <c:v>95.619519999999994</c:v>
                </c:pt>
                <c:pt idx="520">
                  <c:v>95.61797</c:v>
                </c:pt>
                <c:pt idx="521">
                  <c:v>95.616420000000005</c:v>
                </c:pt>
                <c:pt idx="522">
                  <c:v>95.614879999999999</c:v>
                </c:pt>
                <c:pt idx="523">
                  <c:v>95.613219999999998</c:v>
                </c:pt>
                <c:pt idx="524">
                  <c:v>95.611689999999996</c:v>
                </c:pt>
                <c:pt idx="525">
                  <c:v>95.610169999999997</c:v>
                </c:pt>
                <c:pt idx="526">
                  <c:v>95.608530000000002</c:v>
                </c:pt>
                <c:pt idx="527">
                  <c:v>95.607020000000006</c:v>
                </c:pt>
                <c:pt idx="528">
                  <c:v>95.605509999999995</c:v>
                </c:pt>
                <c:pt idx="529">
                  <c:v>95.603890000000007</c:v>
                </c:pt>
                <c:pt idx="530">
                  <c:v>95.602400000000003</c:v>
                </c:pt>
                <c:pt idx="531">
                  <c:v>95.600909999999999</c:v>
                </c:pt>
                <c:pt idx="532">
                  <c:v>95.599310000000003</c:v>
                </c:pt>
                <c:pt idx="533">
                  <c:v>95.597840000000005</c:v>
                </c:pt>
                <c:pt idx="534">
                  <c:v>95.596369999999993</c:v>
                </c:pt>
                <c:pt idx="535">
                  <c:v>95.594790000000003</c:v>
                </c:pt>
                <c:pt idx="536">
                  <c:v>95.593339999999998</c:v>
                </c:pt>
                <c:pt idx="537">
                  <c:v>95.591890000000006</c:v>
                </c:pt>
                <c:pt idx="538">
                  <c:v>95.590339999999998</c:v>
                </c:pt>
                <c:pt idx="539">
                  <c:v>95.588909999999998</c:v>
                </c:pt>
                <c:pt idx="540">
                  <c:v>95.587479999999999</c:v>
                </c:pt>
                <c:pt idx="541">
                  <c:v>95.58596</c:v>
                </c:pt>
                <c:pt idx="542">
                  <c:v>95.584549999999993</c:v>
                </c:pt>
                <c:pt idx="543">
                  <c:v>95.583150000000003</c:v>
                </c:pt>
                <c:pt idx="544">
                  <c:v>95.581649999999996</c:v>
                </c:pt>
                <c:pt idx="545">
                  <c:v>95.580269999999999</c:v>
                </c:pt>
                <c:pt idx="546">
                  <c:v>95.578900000000004</c:v>
                </c:pt>
                <c:pt idx="547">
                  <c:v>95.577430000000007</c:v>
                </c:pt>
                <c:pt idx="548">
                  <c:v>95.576080000000005</c:v>
                </c:pt>
                <c:pt idx="549">
                  <c:v>95.574740000000006</c:v>
                </c:pt>
                <c:pt idx="550">
                  <c:v>95.573300000000003</c:v>
                </c:pt>
                <c:pt idx="551">
                  <c:v>95.571979999999996</c:v>
                </c:pt>
                <c:pt idx="552">
                  <c:v>95.570670000000007</c:v>
                </c:pt>
                <c:pt idx="553">
                  <c:v>95.569270000000003</c:v>
                </c:pt>
                <c:pt idx="554">
                  <c:v>95.567980000000006</c:v>
                </c:pt>
                <c:pt idx="555">
                  <c:v>95.566699999999997</c:v>
                </c:pt>
                <c:pt idx="556">
                  <c:v>95.565340000000006</c:v>
                </c:pt>
                <c:pt idx="557">
                  <c:v>95.564089999999993</c:v>
                </c:pt>
                <c:pt idx="558">
                  <c:v>95.562749999999994</c:v>
                </c:pt>
                <c:pt idx="559">
                  <c:v>95.561520000000002</c:v>
                </c:pt>
                <c:pt idx="560">
                  <c:v>95.560310000000001</c:v>
                </c:pt>
                <c:pt idx="561">
                  <c:v>95.559010000000001</c:v>
                </c:pt>
                <c:pt idx="562">
                  <c:v>95.557829999999996</c:v>
                </c:pt>
                <c:pt idx="563">
                  <c:v>95.556650000000005</c:v>
                </c:pt>
                <c:pt idx="564">
                  <c:v>95.555409999999995</c:v>
                </c:pt>
                <c:pt idx="565">
                  <c:v>95.554259999999999</c:v>
                </c:pt>
                <c:pt idx="566">
                  <c:v>95.553049999999999</c:v>
                </c:pt>
                <c:pt idx="567">
                  <c:v>95.551940000000002</c:v>
                </c:pt>
                <c:pt idx="568">
                  <c:v>95.550839999999994</c:v>
                </c:pt>
                <c:pt idx="569">
                  <c:v>95.549670000000006</c:v>
                </c:pt>
                <c:pt idx="570">
                  <c:v>95.548609999999996</c:v>
                </c:pt>
                <c:pt idx="571">
                  <c:v>95.547479999999993</c:v>
                </c:pt>
                <c:pt idx="572">
                  <c:v>95.546449999999993</c:v>
                </c:pt>
                <c:pt idx="573">
                  <c:v>95.545439999999999</c:v>
                </c:pt>
                <c:pt idx="574">
                  <c:v>95.544370000000001</c:v>
                </c:pt>
                <c:pt idx="575">
                  <c:v>95.543390000000002</c:v>
                </c:pt>
                <c:pt idx="576">
                  <c:v>95.542439999999999</c:v>
                </c:pt>
                <c:pt idx="577">
                  <c:v>95.541430000000005</c:v>
                </c:pt>
                <c:pt idx="578">
                  <c:v>95.540509999999998</c:v>
                </c:pt>
                <c:pt idx="579">
                  <c:v>95.539540000000002</c:v>
                </c:pt>
                <c:pt idx="580">
                  <c:v>95.538659999999993</c:v>
                </c:pt>
                <c:pt idx="581">
                  <c:v>95.537739999999999</c:v>
                </c:pt>
                <c:pt idx="582">
                  <c:v>95.536900000000003</c:v>
                </c:pt>
                <c:pt idx="583">
                  <c:v>95.536090000000002</c:v>
                </c:pt>
                <c:pt idx="584">
                  <c:v>95.535229999999999</c:v>
                </c:pt>
                <c:pt idx="585">
                  <c:v>95.534459999999996</c:v>
                </c:pt>
                <c:pt idx="586">
                  <c:v>95.533659999999998</c:v>
                </c:pt>
                <c:pt idx="587">
                  <c:v>95.532939999999996</c:v>
                </c:pt>
                <c:pt idx="588">
                  <c:v>95.532229999999998</c:v>
                </c:pt>
                <c:pt idx="589">
                  <c:v>95.531509999999997</c:v>
                </c:pt>
                <c:pt idx="590">
                  <c:v>95.530850000000001</c:v>
                </c:pt>
                <c:pt idx="591">
                  <c:v>95.530180000000001</c:v>
                </c:pt>
                <c:pt idx="592">
                  <c:v>95.529570000000007</c:v>
                </c:pt>
                <c:pt idx="593">
                  <c:v>95.528949999999995</c:v>
                </c:pt>
                <c:pt idx="594">
                  <c:v>95.528400000000005</c:v>
                </c:pt>
                <c:pt idx="595">
                  <c:v>95.527879999999996</c:v>
                </c:pt>
                <c:pt idx="596">
                  <c:v>95.527339999999995</c:v>
                </c:pt>
                <c:pt idx="597">
                  <c:v>95.526870000000002</c:v>
                </c:pt>
                <c:pt idx="598">
                  <c:v>95.526399999999995</c:v>
                </c:pt>
                <c:pt idx="599">
                  <c:v>95.525980000000004</c:v>
                </c:pt>
                <c:pt idx="600">
                  <c:v>95.525570000000002</c:v>
                </c:pt>
                <c:pt idx="601">
                  <c:v>95.525210000000001</c:v>
                </c:pt>
                <c:pt idx="602">
                  <c:v>95.524879999999996</c:v>
                </c:pt>
                <c:pt idx="603">
                  <c:v>95.524559999999994</c:v>
                </c:pt>
                <c:pt idx="604">
                  <c:v>95.524289999999993</c:v>
                </c:pt>
                <c:pt idx="605">
                  <c:v>95.524039999999999</c:v>
                </c:pt>
                <c:pt idx="606">
                  <c:v>95.523830000000004</c:v>
                </c:pt>
                <c:pt idx="607">
                  <c:v>95.52364</c:v>
                </c:pt>
                <c:pt idx="608">
                  <c:v>95.523499999999999</c:v>
                </c:pt>
                <c:pt idx="609">
                  <c:v>95.523380000000003</c:v>
                </c:pt>
                <c:pt idx="610">
                  <c:v>95.523309999999995</c:v>
                </c:pt>
                <c:pt idx="611">
                  <c:v>95.523259999999993</c:v>
                </c:pt>
                <c:pt idx="612">
                  <c:v>95.523250000000004</c:v>
                </c:pt>
                <c:pt idx="613">
                  <c:v>95.523269999999997</c:v>
                </c:pt>
                <c:pt idx="614">
                  <c:v>95.523330000000001</c:v>
                </c:pt>
                <c:pt idx="615">
                  <c:v>95.523420000000002</c:v>
                </c:pt>
                <c:pt idx="616">
                  <c:v>95.523560000000003</c:v>
                </c:pt>
                <c:pt idx="617">
                  <c:v>95.523719999999997</c:v>
                </c:pt>
                <c:pt idx="618">
                  <c:v>95.523939999999996</c:v>
                </c:pt>
                <c:pt idx="619">
                  <c:v>95.524169999999998</c:v>
                </c:pt>
                <c:pt idx="620">
                  <c:v>95.524460000000005</c:v>
                </c:pt>
                <c:pt idx="621">
                  <c:v>95.524770000000004</c:v>
                </c:pt>
                <c:pt idx="622">
                  <c:v>95.525139999999993</c:v>
                </c:pt>
                <c:pt idx="623">
                  <c:v>95.525530000000003</c:v>
                </c:pt>
                <c:pt idx="624">
                  <c:v>95.525980000000004</c:v>
                </c:pt>
                <c:pt idx="625">
                  <c:v>95.526439999999994</c:v>
                </c:pt>
                <c:pt idx="626">
                  <c:v>95.526979999999995</c:v>
                </c:pt>
                <c:pt idx="627">
                  <c:v>95.527519999999996</c:v>
                </c:pt>
                <c:pt idx="628">
                  <c:v>95.528139999999993</c:v>
                </c:pt>
                <c:pt idx="629">
                  <c:v>95.528760000000005</c:v>
                </c:pt>
                <c:pt idx="630">
                  <c:v>95.529470000000003</c:v>
                </c:pt>
                <c:pt idx="631">
                  <c:v>95.530169999999998</c:v>
                </c:pt>
                <c:pt idx="632">
                  <c:v>95.530969999999996</c:v>
                </c:pt>
                <c:pt idx="633">
                  <c:v>95.531750000000002</c:v>
                </c:pt>
                <c:pt idx="634">
                  <c:v>95.532629999999997</c:v>
                </c:pt>
                <c:pt idx="635">
                  <c:v>95.533500000000004</c:v>
                </c:pt>
                <c:pt idx="636">
                  <c:v>95.534480000000002</c:v>
                </c:pt>
                <c:pt idx="637">
                  <c:v>95.535430000000005</c:v>
                </c:pt>
                <c:pt idx="638">
                  <c:v>95.536490000000001</c:v>
                </c:pt>
                <c:pt idx="639">
                  <c:v>95.537530000000004</c:v>
                </c:pt>
                <c:pt idx="640">
                  <c:v>95.538690000000003</c:v>
                </c:pt>
                <c:pt idx="641">
                  <c:v>95.539810000000003</c:v>
                </c:pt>
                <c:pt idx="642">
                  <c:v>95.541070000000005</c:v>
                </c:pt>
                <c:pt idx="643">
                  <c:v>95.542280000000005</c:v>
                </c:pt>
                <c:pt idx="644">
                  <c:v>95.543629999999993</c:v>
                </c:pt>
                <c:pt idx="645">
                  <c:v>95.544929999999994</c:v>
                </c:pt>
                <c:pt idx="646">
                  <c:v>95.546379999999999</c:v>
                </c:pt>
                <c:pt idx="647">
                  <c:v>95.54777</c:v>
                </c:pt>
                <c:pt idx="648">
                  <c:v>95.549310000000006</c:v>
                </c:pt>
                <c:pt idx="649">
                  <c:v>95.550899999999999</c:v>
                </c:pt>
                <c:pt idx="650">
                  <c:v>95.552430000000001</c:v>
                </c:pt>
                <c:pt idx="651">
                  <c:v>95.554119999999998</c:v>
                </c:pt>
                <c:pt idx="652">
                  <c:v>95.55574</c:v>
                </c:pt>
                <c:pt idx="653">
                  <c:v>95.55753</c:v>
                </c:pt>
                <c:pt idx="654">
                  <c:v>95.559240000000003</c:v>
                </c:pt>
                <c:pt idx="655">
                  <c:v>95.561139999999995</c:v>
                </c:pt>
                <c:pt idx="656">
                  <c:v>95.562939999999998</c:v>
                </c:pt>
                <c:pt idx="657">
                  <c:v>95.564930000000004</c:v>
                </c:pt>
                <c:pt idx="658">
                  <c:v>95.566829999999996</c:v>
                </c:pt>
                <c:pt idx="659">
                  <c:v>95.568920000000006</c:v>
                </c:pt>
                <c:pt idx="660">
                  <c:v>95.571060000000003</c:v>
                </c:pt>
                <c:pt idx="661">
                  <c:v>95.573099999999997</c:v>
                </c:pt>
                <c:pt idx="662">
                  <c:v>95.57535</c:v>
                </c:pt>
                <c:pt idx="663">
                  <c:v>95.577479999999994</c:v>
                </c:pt>
                <c:pt idx="664">
                  <c:v>95.579830000000001</c:v>
                </c:pt>
                <c:pt idx="665">
                  <c:v>95.582059999999998</c:v>
                </c:pt>
                <c:pt idx="666">
                  <c:v>95.584500000000006</c:v>
                </c:pt>
                <c:pt idx="667">
                  <c:v>95.587010000000006</c:v>
                </c:pt>
                <c:pt idx="668">
                  <c:v>95.589380000000006</c:v>
                </c:pt>
                <c:pt idx="669">
                  <c:v>95.591980000000007</c:v>
                </c:pt>
                <c:pt idx="670">
                  <c:v>95.594440000000006</c:v>
                </c:pt>
                <c:pt idx="671">
                  <c:v>95.597139999999996</c:v>
                </c:pt>
                <c:pt idx="672">
                  <c:v>95.599699999999999</c:v>
                </c:pt>
                <c:pt idx="673">
                  <c:v>95.602509999999995</c:v>
                </c:pt>
                <c:pt idx="674">
                  <c:v>95.605360000000005</c:v>
                </c:pt>
                <c:pt idx="675">
                  <c:v>95.608059999999995</c:v>
                </c:pt>
                <c:pt idx="676">
                  <c:v>95.611019999999996</c:v>
                </c:pt>
                <c:pt idx="677">
                  <c:v>95.613810000000001</c:v>
                </c:pt>
                <c:pt idx="678">
                  <c:v>95.616860000000003</c:v>
                </c:pt>
                <c:pt idx="679">
                  <c:v>95.619969999999995</c:v>
                </c:pt>
                <c:pt idx="680">
                  <c:v>95.622900000000001</c:v>
                </c:pt>
                <c:pt idx="681">
                  <c:v>95.626099999999994</c:v>
                </c:pt>
                <c:pt idx="682">
                  <c:v>95.62912</c:v>
                </c:pt>
                <c:pt idx="683">
                  <c:v>95.632429999999999</c:v>
                </c:pt>
                <c:pt idx="684">
                  <c:v>95.635779999999997</c:v>
                </c:pt>
                <c:pt idx="685">
                  <c:v>95.638930000000002</c:v>
                </c:pt>
                <c:pt idx="686">
                  <c:v>95.642380000000003</c:v>
                </c:pt>
                <c:pt idx="687">
                  <c:v>95.645870000000002</c:v>
                </c:pt>
                <c:pt idx="688">
                  <c:v>95.649159999999995</c:v>
                </c:pt>
                <c:pt idx="689">
                  <c:v>95.652749999999997</c:v>
                </c:pt>
                <c:pt idx="690">
                  <c:v>95.656120000000001</c:v>
                </c:pt>
                <c:pt idx="691">
                  <c:v>95.659800000000004</c:v>
                </c:pt>
                <c:pt idx="692">
                  <c:v>95.663529999999994</c:v>
                </c:pt>
                <c:pt idx="693">
                  <c:v>95.667029999999997</c:v>
                </c:pt>
                <c:pt idx="694">
                  <c:v>95.670850000000002</c:v>
                </c:pt>
                <c:pt idx="695">
                  <c:v>95.674710000000005</c:v>
                </c:pt>
                <c:pt idx="696">
                  <c:v>95.678330000000003</c:v>
                </c:pt>
                <c:pt idx="697">
                  <c:v>95.682270000000003</c:v>
                </c:pt>
                <c:pt idx="698">
                  <c:v>95.685980000000001</c:v>
                </c:pt>
                <c:pt idx="699">
                  <c:v>95.69</c:v>
                </c:pt>
                <c:pt idx="700">
                  <c:v>95.694069999999996</c:v>
                </c:pt>
                <c:pt idx="701">
                  <c:v>95.697890000000001</c:v>
                </c:pt>
                <c:pt idx="702">
                  <c:v>95.702039999999997</c:v>
                </c:pt>
                <c:pt idx="703">
                  <c:v>95.706230000000005</c:v>
                </c:pt>
                <c:pt idx="704">
                  <c:v>95.710149999999999</c:v>
                </c:pt>
                <c:pt idx="705">
                  <c:v>95.714420000000004</c:v>
                </c:pt>
                <c:pt idx="706">
                  <c:v>95.718720000000005</c:v>
                </c:pt>
                <c:pt idx="707">
                  <c:v>95.722740000000002</c:v>
                </c:pt>
                <c:pt idx="708">
                  <c:v>95.727119999999999</c:v>
                </c:pt>
                <c:pt idx="709">
                  <c:v>95.731520000000003</c:v>
                </c:pt>
                <c:pt idx="710">
                  <c:v>95.735640000000004</c:v>
                </c:pt>
                <c:pt idx="711">
                  <c:v>95.740110000000001</c:v>
                </c:pt>
                <c:pt idx="712">
                  <c:v>95.744619999999998</c:v>
                </c:pt>
                <c:pt idx="713">
                  <c:v>95.748829999999998</c:v>
                </c:pt>
                <c:pt idx="714">
                  <c:v>95.753389999999996</c:v>
                </c:pt>
                <c:pt idx="715">
                  <c:v>95.757980000000003</c:v>
                </c:pt>
                <c:pt idx="716">
                  <c:v>95.762270000000001</c:v>
                </c:pt>
                <c:pt idx="717">
                  <c:v>95.766909999999996</c:v>
                </c:pt>
                <c:pt idx="718">
                  <c:v>95.77158</c:v>
                </c:pt>
                <c:pt idx="719">
                  <c:v>95.77628</c:v>
                </c:pt>
                <c:pt idx="720">
                  <c:v>95.780659999999997</c:v>
                </c:pt>
                <c:pt idx="721">
                  <c:v>95.785399999999996</c:v>
                </c:pt>
                <c:pt idx="722">
                  <c:v>95.79016</c:v>
                </c:pt>
                <c:pt idx="723">
                  <c:v>95.794589999999999</c:v>
                </c:pt>
                <c:pt idx="724">
                  <c:v>95.799390000000002</c:v>
                </c:pt>
                <c:pt idx="725">
                  <c:v>95.804199999999994</c:v>
                </c:pt>
                <c:pt idx="726">
                  <c:v>95.808679999999995</c:v>
                </c:pt>
                <c:pt idx="727">
                  <c:v>95.813519999999997</c:v>
                </c:pt>
                <c:pt idx="728">
                  <c:v>95.818380000000005</c:v>
                </c:pt>
                <c:pt idx="729">
                  <c:v>95.823239999999998</c:v>
                </c:pt>
                <c:pt idx="730">
                  <c:v>95.827770000000001</c:v>
                </c:pt>
                <c:pt idx="731">
                  <c:v>95.832650000000001</c:v>
                </c:pt>
                <c:pt idx="732">
                  <c:v>95.837530000000001</c:v>
                </c:pt>
                <c:pt idx="733">
                  <c:v>95.842079999999996</c:v>
                </c:pt>
                <c:pt idx="734">
                  <c:v>95.846969999999999</c:v>
                </c:pt>
                <c:pt idx="735">
                  <c:v>95.851870000000005</c:v>
                </c:pt>
                <c:pt idx="736">
                  <c:v>95.856759999999994</c:v>
                </c:pt>
                <c:pt idx="737">
                  <c:v>95.861310000000003</c:v>
                </c:pt>
                <c:pt idx="738">
                  <c:v>95.866200000000006</c:v>
                </c:pt>
                <c:pt idx="739">
                  <c:v>95.871080000000006</c:v>
                </c:pt>
                <c:pt idx="740">
                  <c:v>95.875960000000006</c:v>
                </c:pt>
                <c:pt idx="741">
                  <c:v>95.880480000000006</c:v>
                </c:pt>
                <c:pt idx="742">
                  <c:v>95.885329999999996</c:v>
                </c:pt>
                <c:pt idx="743">
                  <c:v>95.890169999999998</c:v>
                </c:pt>
                <c:pt idx="744">
                  <c:v>95.894999999999996</c:v>
                </c:pt>
                <c:pt idx="745">
                  <c:v>95.899469999999994</c:v>
                </c:pt>
                <c:pt idx="746">
                  <c:v>95.904259999999994</c:v>
                </c:pt>
                <c:pt idx="747">
                  <c:v>95.909019999999998</c:v>
                </c:pt>
                <c:pt idx="748">
                  <c:v>95.91377</c:v>
                </c:pt>
                <c:pt idx="749">
                  <c:v>95.918149999999997</c:v>
                </c:pt>
                <c:pt idx="750">
                  <c:v>95.922839999999994</c:v>
                </c:pt>
                <c:pt idx="751">
                  <c:v>95.927499999999995</c:v>
                </c:pt>
                <c:pt idx="752">
                  <c:v>95.932119999999998</c:v>
                </c:pt>
                <c:pt idx="753">
                  <c:v>95.936390000000003</c:v>
                </c:pt>
                <c:pt idx="754">
                  <c:v>95.940939999999998</c:v>
                </c:pt>
                <c:pt idx="755">
                  <c:v>95.945459999999997</c:v>
                </c:pt>
                <c:pt idx="756">
                  <c:v>95.949929999999995</c:v>
                </c:pt>
                <c:pt idx="757">
                  <c:v>95.954350000000005</c:v>
                </c:pt>
                <c:pt idx="758">
                  <c:v>95.958420000000004</c:v>
                </c:pt>
                <c:pt idx="759">
                  <c:v>95.962739999999997</c:v>
                </c:pt>
                <c:pt idx="760">
                  <c:v>95.967020000000005</c:v>
                </c:pt>
                <c:pt idx="761">
                  <c:v>95.971239999999995</c:v>
                </c:pt>
                <c:pt idx="762">
                  <c:v>95.975099999999998</c:v>
                </c:pt>
                <c:pt idx="763">
                  <c:v>95.979200000000006</c:v>
                </c:pt>
                <c:pt idx="764">
                  <c:v>95.983239999999995</c:v>
                </c:pt>
                <c:pt idx="765">
                  <c:v>95.987210000000005</c:v>
                </c:pt>
                <c:pt idx="766">
                  <c:v>95.991100000000003</c:v>
                </c:pt>
                <c:pt idx="767">
                  <c:v>95.994929999999997</c:v>
                </c:pt>
                <c:pt idx="768">
                  <c:v>95.998410000000007</c:v>
                </c:pt>
                <c:pt idx="769">
                  <c:v>96.002080000000007</c:v>
                </c:pt>
                <c:pt idx="770">
                  <c:v>96.005660000000006</c:v>
                </c:pt>
                <c:pt idx="771">
                  <c:v>96.009169999999997</c:v>
                </c:pt>
                <c:pt idx="772">
                  <c:v>95.993729999999999</c:v>
                </c:pt>
                <c:pt idx="773">
                  <c:v>95.997540000000001</c:v>
                </c:pt>
                <c:pt idx="774">
                  <c:v>96.001639999999995</c:v>
                </c:pt>
                <c:pt idx="775">
                  <c:v>96.005750000000006</c:v>
                </c:pt>
                <c:pt idx="776">
                  <c:v>96.00985</c:v>
                </c:pt>
                <c:pt idx="777">
                  <c:v>96.013959999999997</c:v>
                </c:pt>
                <c:pt idx="778">
                  <c:v>96.018069999999994</c:v>
                </c:pt>
                <c:pt idx="779">
                  <c:v>96.021879999999996</c:v>
                </c:pt>
                <c:pt idx="780">
                  <c:v>96.025989999999993</c:v>
                </c:pt>
                <c:pt idx="781">
                  <c:v>96.030100000000004</c:v>
                </c:pt>
                <c:pt idx="782">
                  <c:v>96.034199999999998</c:v>
                </c:pt>
                <c:pt idx="783">
                  <c:v>96.038309999999996</c:v>
                </c:pt>
                <c:pt idx="784">
                  <c:v>96.042410000000004</c:v>
                </c:pt>
                <c:pt idx="785">
                  <c:v>96.046509999999998</c:v>
                </c:pt>
                <c:pt idx="786">
                  <c:v>96.050319999999999</c:v>
                </c:pt>
                <c:pt idx="787">
                  <c:v>96.054419999999993</c:v>
                </c:pt>
                <c:pt idx="788">
                  <c:v>96.058520000000001</c:v>
                </c:pt>
                <c:pt idx="789">
                  <c:v>96.062619999999995</c:v>
                </c:pt>
                <c:pt idx="790">
                  <c:v>96.06671</c:v>
                </c:pt>
                <c:pt idx="791">
                  <c:v>96.070800000000006</c:v>
                </c:pt>
                <c:pt idx="792">
                  <c:v>96.074889999999996</c:v>
                </c:pt>
                <c:pt idx="793">
                  <c:v>96.078689999999995</c:v>
                </c:pt>
                <c:pt idx="794">
                  <c:v>96.082769999999996</c:v>
                </c:pt>
                <c:pt idx="795">
                  <c:v>96.086849999999998</c:v>
                </c:pt>
                <c:pt idx="796">
                  <c:v>96.090919999999997</c:v>
                </c:pt>
                <c:pt idx="797">
                  <c:v>96.094999999999999</c:v>
                </c:pt>
                <c:pt idx="798">
                  <c:v>96.099059999999994</c:v>
                </c:pt>
                <c:pt idx="799">
                  <c:v>96.103129999999993</c:v>
                </c:pt>
                <c:pt idx="800">
                  <c:v>96.107190000000003</c:v>
                </c:pt>
                <c:pt idx="801">
                  <c:v>96.111239999999995</c:v>
                </c:pt>
                <c:pt idx="802">
                  <c:v>96.114999999999995</c:v>
                </c:pt>
                <c:pt idx="803">
                  <c:v>96.119050000000001</c:v>
                </c:pt>
                <c:pt idx="804">
                  <c:v>96.123090000000005</c:v>
                </c:pt>
                <c:pt idx="805">
                  <c:v>96.127120000000005</c:v>
                </c:pt>
                <c:pt idx="806">
                  <c:v>96.131150000000005</c:v>
                </c:pt>
                <c:pt idx="807">
                  <c:v>96.135170000000002</c:v>
                </c:pt>
                <c:pt idx="808">
                  <c:v>96.139189999999999</c:v>
                </c:pt>
                <c:pt idx="809">
                  <c:v>96.143199999999993</c:v>
                </c:pt>
                <c:pt idx="810">
                  <c:v>96.147199999999998</c:v>
                </c:pt>
                <c:pt idx="811">
                  <c:v>96.151200000000003</c:v>
                </c:pt>
                <c:pt idx="812">
                  <c:v>96.155190000000005</c:v>
                </c:pt>
                <c:pt idx="813">
                  <c:v>96.159170000000003</c:v>
                </c:pt>
                <c:pt idx="814">
                  <c:v>96.162869999999998</c:v>
                </c:pt>
                <c:pt idx="815">
                  <c:v>96.166839999999993</c:v>
                </c:pt>
                <c:pt idx="816">
                  <c:v>96.1708</c:v>
                </c:pt>
                <c:pt idx="817">
                  <c:v>96.174750000000003</c:v>
                </c:pt>
                <c:pt idx="818">
                  <c:v>96.178690000000003</c:v>
                </c:pt>
                <c:pt idx="819">
                  <c:v>96.182630000000003</c:v>
                </c:pt>
                <c:pt idx="820">
                  <c:v>96.18656</c:v>
                </c:pt>
                <c:pt idx="821">
                  <c:v>96.190479999999994</c:v>
                </c:pt>
                <c:pt idx="822">
                  <c:v>96.194389999999999</c:v>
                </c:pt>
                <c:pt idx="823">
                  <c:v>96.19829</c:v>
                </c:pt>
                <c:pt idx="824">
                  <c:v>96.202179999999998</c:v>
                </c:pt>
                <c:pt idx="825">
                  <c:v>96.206069999999997</c:v>
                </c:pt>
                <c:pt idx="826">
                  <c:v>96.209940000000003</c:v>
                </c:pt>
                <c:pt idx="827">
                  <c:v>96.213800000000006</c:v>
                </c:pt>
                <c:pt idx="828">
                  <c:v>96.217650000000006</c:v>
                </c:pt>
                <c:pt idx="829">
                  <c:v>96.221500000000006</c:v>
                </c:pt>
                <c:pt idx="830">
                  <c:v>96.22533</c:v>
                </c:pt>
                <c:pt idx="831">
                  <c:v>96.229150000000004</c:v>
                </c:pt>
                <c:pt idx="832">
                  <c:v>96.232960000000006</c:v>
                </c:pt>
                <c:pt idx="833">
                  <c:v>96.236760000000004</c:v>
                </c:pt>
                <c:pt idx="834">
                  <c:v>96.240549999999999</c:v>
                </c:pt>
                <c:pt idx="835">
                  <c:v>96.244330000000005</c:v>
                </c:pt>
                <c:pt idx="836">
                  <c:v>96.248090000000005</c:v>
                </c:pt>
                <c:pt idx="837">
                  <c:v>96.251840000000001</c:v>
                </c:pt>
                <c:pt idx="838">
                  <c:v>96.255589999999998</c:v>
                </c:pt>
                <c:pt idx="839">
                  <c:v>96.259309999999999</c:v>
                </c:pt>
                <c:pt idx="840">
                  <c:v>96.263030000000001</c:v>
                </c:pt>
                <c:pt idx="841">
                  <c:v>96.266739999999999</c:v>
                </c:pt>
                <c:pt idx="842">
                  <c:v>96.270430000000005</c:v>
                </c:pt>
                <c:pt idx="843">
                  <c:v>96.274109999999993</c:v>
                </c:pt>
                <c:pt idx="844">
                  <c:v>96.277770000000004</c:v>
                </c:pt>
                <c:pt idx="845">
                  <c:v>96.281419999999997</c:v>
                </c:pt>
                <c:pt idx="846">
                  <c:v>96.285060000000001</c:v>
                </c:pt>
                <c:pt idx="847">
                  <c:v>96.288690000000003</c:v>
                </c:pt>
                <c:pt idx="848">
                  <c:v>96.292299999999997</c:v>
                </c:pt>
                <c:pt idx="849">
                  <c:v>96.295900000000003</c:v>
                </c:pt>
                <c:pt idx="850">
                  <c:v>96.299480000000003</c:v>
                </c:pt>
                <c:pt idx="851">
                  <c:v>96.303049999999999</c:v>
                </c:pt>
                <c:pt idx="852">
                  <c:v>96.306600000000003</c:v>
                </c:pt>
                <c:pt idx="853">
                  <c:v>96.310140000000004</c:v>
                </c:pt>
                <c:pt idx="854">
                  <c:v>96.313670000000002</c:v>
                </c:pt>
                <c:pt idx="855">
                  <c:v>96.317179999999993</c:v>
                </c:pt>
                <c:pt idx="856">
                  <c:v>96.320670000000007</c:v>
                </c:pt>
                <c:pt idx="857">
                  <c:v>96.324150000000003</c:v>
                </c:pt>
                <c:pt idx="858">
                  <c:v>96.327610000000007</c:v>
                </c:pt>
                <c:pt idx="859">
                  <c:v>96.331059999999994</c:v>
                </c:pt>
                <c:pt idx="860">
                  <c:v>96.334739999999996</c:v>
                </c:pt>
                <c:pt idx="861">
                  <c:v>96.338149999999999</c:v>
                </c:pt>
                <c:pt idx="862">
                  <c:v>96.341549999999998</c:v>
                </c:pt>
                <c:pt idx="863">
                  <c:v>96.344939999999994</c:v>
                </c:pt>
                <c:pt idx="864">
                  <c:v>96.348299999999995</c:v>
                </c:pt>
                <c:pt idx="865">
                  <c:v>96.351650000000006</c:v>
                </c:pt>
                <c:pt idx="866">
                  <c:v>96.354979999999998</c:v>
                </c:pt>
                <c:pt idx="867">
                  <c:v>96.3583</c:v>
                </c:pt>
                <c:pt idx="868">
                  <c:v>96.361590000000007</c:v>
                </c:pt>
                <c:pt idx="869">
                  <c:v>96.364879999999999</c:v>
                </c:pt>
                <c:pt idx="870">
                  <c:v>96.368139999999997</c:v>
                </c:pt>
                <c:pt idx="871">
                  <c:v>96.371380000000002</c:v>
                </c:pt>
                <c:pt idx="872">
                  <c:v>96.374840000000006</c:v>
                </c:pt>
                <c:pt idx="873">
                  <c:v>96.378050000000002</c:v>
                </c:pt>
                <c:pt idx="874">
                  <c:v>96.381240000000005</c:v>
                </c:pt>
                <c:pt idx="875">
                  <c:v>96.384410000000003</c:v>
                </c:pt>
                <c:pt idx="876">
                  <c:v>96.387559999999993</c:v>
                </c:pt>
                <c:pt idx="877">
                  <c:v>96.390699999999995</c:v>
                </c:pt>
                <c:pt idx="878">
                  <c:v>96.393810000000002</c:v>
                </c:pt>
                <c:pt idx="879">
                  <c:v>96.396910000000005</c:v>
                </c:pt>
                <c:pt idx="880">
                  <c:v>96.399990000000003</c:v>
                </c:pt>
                <c:pt idx="881">
                  <c:v>96.403270000000006</c:v>
                </c:pt>
                <c:pt idx="882">
                  <c:v>96.406300000000002</c:v>
                </c:pt>
                <c:pt idx="883">
                  <c:v>96.409319999999994</c:v>
                </c:pt>
                <c:pt idx="884">
                  <c:v>96.412319999999994</c:v>
                </c:pt>
                <c:pt idx="885">
                  <c:v>96.415300000000002</c:v>
                </c:pt>
                <c:pt idx="886">
                  <c:v>96.418260000000004</c:v>
                </c:pt>
                <c:pt idx="887">
                  <c:v>96.421199999999999</c:v>
                </c:pt>
                <c:pt idx="888">
                  <c:v>96.424319999999994</c:v>
                </c:pt>
                <c:pt idx="889">
                  <c:v>96.427220000000005</c:v>
                </c:pt>
                <c:pt idx="890">
                  <c:v>96.430099999999996</c:v>
                </c:pt>
                <c:pt idx="891">
                  <c:v>96.432950000000005</c:v>
                </c:pt>
                <c:pt idx="892">
                  <c:v>96.435789999999997</c:v>
                </c:pt>
                <c:pt idx="893">
                  <c:v>96.438599999999994</c:v>
                </c:pt>
                <c:pt idx="894">
                  <c:v>96.441590000000005</c:v>
                </c:pt>
                <c:pt idx="895">
                  <c:v>96.444360000000003</c:v>
                </c:pt>
                <c:pt idx="896">
                  <c:v>96.447109999999995</c:v>
                </c:pt>
                <c:pt idx="897">
                  <c:v>96.449839999999995</c:v>
                </c:pt>
                <c:pt idx="898">
                  <c:v>96.452550000000002</c:v>
                </c:pt>
                <c:pt idx="899">
                  <c:v>96.455420000000004</c:v>
                </c:pt>
                <c:pt idx="900">
                  <c:v>96.458079999999995</c:v>
                </c:pt>
                <c:pt idx="901">
                  <c:v>96.460719999999995</c:v>
                </c:pt>
                <c:pt idx="902">
                  <c:v>96.463340000000002</c:v>
                </c:pt>
                <c:pt idx="903">
                  <c:v>96.46593</c:v>
                </c:pt>
                <c:pt idx="904">
                  <c:v>96.468689999999995</c:v>
                </c:pt>
                <c:pt idx="905">
                  <c:v>96.471239999999995</c:v>
                </c:pt>
                <c:pt idx="906">
                  <c:v>96.473759999999999</c:v>
                </c:pt>
                <c:pt idx="907">
                  <c:v>96.476259999999996</c:v>
                </c:pt>
                <c:pt idx="908">
                  <c:v>96.478740000000002</c:v>
                </c:pt>
                <c:pt idx="909">
                  <c:v>96.481380000000001</c:v>
                </c:pt>
                <c:pt idx="910">
                  <c:v>96.483810000000005</c:v>
                </c:pt>
                <c:pt idx="911">
                  <c:v>96.486220000000003</c:v>
                </c:pt>
                <c:pt idx="912">
                  <c:v>96.488600000000005</c:v>
                </c:pt>
                <c:pt idx="913">
                  <c:v>96.491129999999998</c:v>
                </c:pt>
                <c:pt idx="914">
                  <c:v>96.493470000000002</c:v>
                </c:pt>
                <c:pt idx="915">
                  <c:v>96.495779999999996</c:v>
                </c:pt>
                <c:pt idx="916">
                  <c:v>96.498069999999998</c:v>
                </c:pt>
                <c:pt idx="917">
                  <c:v>96.500339999999994</c:v>
                </c:pt>
                <c:pt idx="918">
                  <c:v>96.502740000000003</c:v>
                </c:pt>
                <c:pt idx="919">
                  <c:v>96.504949999999994</c:v>
                </c:pt>
                <c:pt idx="920">
                  <c:v>96.507140000000007</c:v>
                </c:pt>
                <c:pt idx="921">
                  <c:v>96.509460000000004</c:v>
                </c:pt>
                <c:pt idx="922">
                  <c:v>96.511600000000001</c:v>
                </c:pt>
                <c:pt idx="923">
                  <c:v>96.513720000000006</c:v>
                </c:pt>
                <c:pt idx="924">
                  <c:v>96.515810000000002</c:v>
                </c:pt>
                <c:pt idx="925">
                  <c:v>96.518029999999996</c:v>
                </c:pt>
                <c:pt idx="926">
                  <c:v>96.520070000000004</c:v>
                </c:pt>
                <c:pt idx="927">
                  <c:v>96.522080000000003</c:v>
                </c:pt>
                <c:pt idx="928">
                  <c:v>96.524069999999995</c:v>
                </c:pt>
                <c:pt idx="929">
                  <c:v>96.526169999999993</c:v>
                </c:pt>
                <c:pt idx="930">
                  <c:v>96.528109999999998</c:v>
                </c:pt>
                <c:pt idx="931">
                  <c:v>96.530019999999993</c:v>
                </c:pt>
                <c:pt idx="932">
                  <c:v>96.532049999999998</c:v>
                </c:pt>
                <c:pt idx="933">
                  <c:v>96.533900000000003</c:v>
                </c:pt>
                <c:pt idx="934">
                  <c:v>96.535740000000004</c:v>
                </c:pt>
                <c:pt idx="935">
                  <c:v>96.537670000000006</c:v>
                </c:pt>
                <c:pt idx="936">
                  <c:v>96.539460000000005</c:v>
                </c:pt>
                <c:pt idx="937">
                  <c:v>96.541210000000007</c:v>
                </c:pt>
                <c:pt idx="938">
                  <c:v>96.542940000000002</c:v>
                </c:pt>
                <c:pt idx="939">
                  <c:v>96.544759999999997</c:v>
                </c:pt>
                <c:pt idx="940">
                  <c:v>96.546440000000004</c:v>
                </c:pt>
                <c:pt idx="941">
                  <c:v>96.548079999999999</c:v>
                </c:pt>
                <c:pt idx="942">
                  <c:v>96.549819999999997</c:v>
                </c:pt>
                <c:pt idx="943">
                  <c:v>96.551410000000004</c:v>
                </c:pt>
                <c:pt idx="944">
                  <c:v>96.552980000000005</c:v>
                </c:pt>
                <c:pt idx="945">
                  <c:v>96.554630000000003</c:v>
                </c:pt>
                <c:pt idx="946">
                  <c:v>96.556139999999999</c:v>
                </c:pt>
                <c:pt idx="947">
                  <c:v>96.557730000000006</c:v>
                </c:pt>
                <c:pt idx="948">
                  <c:v>96.559190000000001</c:v>
                </c:pt>
                <c:pt idx="949">
                  <c:v>96.560609999999997</c:v>
                </c:pt>
                <c:pt idx="950">
                  <c:v>96.562119999999993</c:v>
                </c:pt>
                <c:pt idx="951">
                  <c:v>96.563490000000002</c:v>
                </c:pt>
                <c:pt idx="952">
                  <c:v>96.564830000000001</c:v>
                </c:pt>
                <c:pt idx="953">
                  <c:v>96.566249999999997</c:v>
                </c:pt>
                <c:pt idx="954">
                  <c:v>96.567539999999994</c:v>
                </c:pt>
                <c:pt idx="955">
                  <c:v>96.568799999999996</c:v>
                </c:pt>
                <c:pt idx="956">
                  <c:v>96.570120000000003</c:v>
                </c:pt>
                <c:pt idx="957">
                  <c:v>96.57132</c:v>
                </c:pt>
                <c:pt idx="958">
                  <c:v>96.572590000000005</c:v>
                </c:pt>
                <c:pt idx="959">
                  <c:v>96.573729999999998</c:v>
                </c:pt>
                <c:pt idx="960">
                  <c:v>96.574849999999998</c:v>
                </c:pt>
                <c:pt idx="961">
                  <c:v>96.57602</c:v>
                </c:pt>
                <c:pt idx="962">
                  <c:v>96.577089999999998</c:v>
                </c:pt>
                <c:pt idx="963">
                  <c:v>96.578190000000006</c:v>
                </c:pt>
                <c:pt idx="964">
                  <c:v>96.5792</c:v>
                </c:pt>
                <c:pt idx="965">
                  <c:v>96.580169999999995</c:v>
                </c:pt>
                <c:pt idx="966">
                  <c:v>96.581190000000007</c:v>
                </c:pt>
                <c:pt idx="967">
                  <c:v>96.58211</c:v>
                </c:pt>
                <c:pt idx="968">
                  <c:v>96.583060000000003</c:v>
                </c:pt>
                <c:pt idx="969">
                  <c:v>96.583920000000006</c:v>
                </c:pt>
                <c:pt idx="970">
                  <c:v>96.584810000000004</c:v>
                </c:pt>
                <c:pt idx="971">
                  <c:v>96.585610000000003</c:v>
                </c:pt>
                <c:pt idx="972">
                  <c:v>96.586389999999994</c:v>
                </c:pt>
                <c:pt idx="973">
                  <c:v>96.587180000000004</c:v>
                </c:pt>
                <c:pt idx="974">
                  <c:v>96.587900000000005</c:v>
                </c:pt>
                <c:pt idx="975">
                  <c:v>96.588629999999995</c:v>
                </c:pt>
                <c:pt idx="976">
                  <c:v>96.589280000000002</c:v>
                </c:pt>
                <c:pt idx="977">
                  <c:v>96.589950000000002</c:v>
                </c:pt>
                <c:pt idx="978">
                  <c:v>96.590549999999993</c:v>
                </c:pt>
                <c:pt idx="979">
                  <c:v>96.591160000000002</c:v>
                </c:pt>
                <c:pt idx="980">
                  <c:v>96.59169</c:v>
                </c:pt>
                <c:pt idx="981">
                  <c:v>96.592230000000001</c:v>
                </c:pt>
                <c:pt idx="982">
                  <c:v>96.592709999999997</c:v>
                </c:pt>
                <c:pt idx="983">
                  <c:v>96.593190000000007</c:v>
                </c:pt>
                <c:pt idx="984">
                  <c:v>96.593599999999995</c:v>
                </c:pt>
                <c:pt idx="985">
                  <c:v>96.593990000000005</c:v>
                </c:pt>
                <c:pt idx="986">
                  <c:v>96.594369999999998</c:v>
                </c:pt>
                <c:pt idx="987">
                  <c:v>96.594700000000003</c:v>
                </c:pt>
                <c:pt idx="988">
                  <c:v>96.595020000000005</c:v>
                </c:pt>
                <c:pt idx="989">
                  <c:v>96.595290000000006</c:v>
                </c:pt>
                <c:pt idx="990">
                  <c:v>96.59554</c:v>
                </c:pt>
                <c:pt idx="991">
                  <c:v>96.595759999999999</c:v>
                </c:pt>
                <c:pt idx="992">
                  <c:v>96.595939999999999</c:v>
                </c:pt>
                <c:pt idx="993">
                  <c:v>96.596090000000004</c:v>
                </c:pt>
                <c:pt idx="994">
                  <c:v>96.596209999999999</c:v>
                </c:pt>
                <c:pt idx="995">
                  <c:v>96.596299999999999</c:v>
                </c:pt>
                <c:pt idx="996">
                  <c:v>96.596350000000001</c:v>
                </c:pt>
                <c:pt idx="997">
                  <c:v>96.596379999999996</c:v>
                </c:pt>
                <c:pt idx="998">
                  <c:v>96.596369999999993</c:v>
                </c:pt>
                <c:pt idx="999">
                  <c:v>96.596329999999995</c:v>
                </c:pt>
                <c:pt idx="1000">
                  <c:v>96.596260000000001</c:v>
                </c:pt>
                <c:pt idx="1001">
                  <c:v>96.596159999999998</c:v>
                </c:pt>
                <c:pt idx="1002">
                  <c:v>96.596029999999999</c:v>
                </c:pt>
                <c:pt idx="1003">
                  <c:v>96.595860000000002</c:v>
                </c:pt>
                <c:pt idx="1004">
                  <c:v>96.595659999999995</c:v>
                </c:pt>
                <c:pt idx="1005">
                  <c:v>96.595439999999996</c:v>
                </c:pt>
                <c:pt idx="1006">
                  <c:v>96.595169999999996</c:v>
                </c:pt>
                <c:pt idx="1007">
                  <c:v>96.594890000000007</c:v>
                </c:pt>
                <c:pt idx="1008">
                  <c:v>96.594549999999998</c:v>
                </c:pt>
                <c:pt idx="1009">
                  <c:v>96.594210000000004</c:v>
                </c:pt>
                <c:pt idx="1010">
                  <c:v>96.593810000000005</c:v>
                </c:pt>
                <c:pt idx="1011">
                  <c:v>96.593369999999993</c:v>
                </c:pt>
                <c:pt idx="1012">
                  <c:v>96.592939999999999</c:v>
                </c:pt>
                <c:pt idx="1013">
                  <c:v>96.592439999999996</c:v>
                </c:pt>
                <c:pt idx="1014">
                  <c:v>96.591939999999994</c:v>
                </c:pt>
                <c:pt idx="1015">
                  <c:v>96.591380000000001</c:v>
                </c:pt>
                <c:pt idx="1016">
                  <c:v>96.590779999999995</c:v>
                </c:pt>
                <c:pt idx="1017">
                  <c:v>96.590190000000007</c:v>
                </c:pt>
                <c:pt idx="1018">
                  <c:v>96.589529999999996</c:v>
                </c:pt>
                <c:pt idx="1019">
                  <c:v>96.588880000000003</c:v>
                </c:pt>
                <c:pt idx="1020">
                  <c:v>96.588149999999999</c:v>
                </c:pt>
                <c:pt idx="1021">
                  <c:v>96.587379999999996</c:v>
                </c:pt>
                <c:pt idx="1022">
                  <c:v>96.586640000000003</c:v>
                </c:pt>
                <c:pt idx="1023">
                  <c:v>96.585809999999995</c:v>
                </c:pt>
                <c:pt idx="1024">
                  <c:v>96.584950000000006</c:v>
                </c:pt>
                <c:pt idx="1025">
                  <c:v>96.584109999999995</c:v>
                </c:pt>
                <c:pt idx="1026">
                  <c:v>96.583179999999999</c:v>
                </c:pt>
                <c:pt idx="1027">
                  <c:v>96.582220000000007</c:v>
                </c:pt>
                <c:pt idx="1028">
                  <c:v>96.581289999999996</c:v>
                </c:pt>
                <c:pt idx="1029">
                  <c:v>96.580259999999996</c:v>
                </c:pt>
                <c:pt idx="1030">
                  <c:v>96.579269999999994</c:v>
                </c:pt>
                <c:pt idx="1031">
                  <c:v>96.578180000000003</c:v>
                </c:pt>
                <c:pt idx="1032">
                  <c:v>96.577060000000003</c:v>
                </c:pt>
                <c:pt idx="1033">
                  <c:v>96.575900000000004</c:v>
                </c:pt>
                <c:pt idx="1034">
                  <c:v>96.574780000000004</c:v>
                </c:pt>
                <c:pt idx="1035">
                  <c:v>96.573560000000001</c:v>
                </c:pt>
                <c:pt idx="1036">
                  <c:v>96.572299999999998</c:v>
                </c:pt>
                <c:pt idx="1037">
                  <c:v>96.571089999999998</c:v>
                </c:pt>
                <c:pt idx="1038">
                  <c:v>96.569770000000005</c:v>
                </c:pt>
                <c:pt idx="1039">
                  <c:v>96.56841</c:v>
                </c:pt>
                <c:pt idx="1040">
                  <c:v>96.56711</c:v>
                </c:pt>
                <c:pt idx="1041">
                  <c:v>96.565690000000004</c:v>
                </c:pt>
                <c:pt idx="1042">
                  <c:v>96.564239999999998</c:v>
                </c:pt>
                <c:pt idx="1043">
                  <c:v>96.562749999999994</c:v>
                </c:pt>
                <c:pt idx="1044">
                  <c:v>96.561329999999998</c:v>
                </c:pt>
                <c:pt idx="1045">
                  <c:v>96.55977</c:v>
                </c:pt>
                <c:pt idx="1046">
                  <c:v>96.558189999999996</c:v>
                </c:pt>
                <c:pt idx="1047">
                  <c:v>96.55668</c:v>
                </c:pt>
                <c:pt idx="1048">
                  <c:v>96.555030000000002</c:v>
                </c:pt>
                <c:pt idx="1049">
                  <c:v>96.553340000000006</c:v>
                </c:pt>
                <c:pt idx="1050">
                  <c:v>96.55162</c:v>
                </c:pt>
                <c:pt idx="1051">
                  <c:v>96.549989999999994</c:v>
                </c:pt>
                <c:pt idx="1052">
                  <c:v>96.548209999999997</c:v>
                </c:pt>
                <c:pt idx="1053">
                  <c:v>96.546390000000002</c:v>
                </c:pt>
                <c:pt idx="1054">
                  <c:v>96.544550000000001</c:v>
                </c:pt>
                <c:pt idx="1055">
                  <c:v>96.542789999999997</c:v>
                </c:pt>
                <c:pt idx="1056">
                  <c:v>96.540880000000001</c:v>
                </c:pt>
                <c:pt idx="1057">
                  <c:v>96.538939999999997</c:v>
                </c:pt>
                <c:pt idx="1058">
                  <c:v>96.536959999999993</c:v>
                </c:pt>
                <c:pt idx="1059">
                  <c:v>96.534949999999995</c:v>
                </c:pt>
                <c:pt idx="1060">
                  <c:v>96.533050000000003</c:v>
                </c:pt>
                <c:pt idx="1061">
                  <c:v>96.530969999999996</c:v>
                </c:pt>
                <c:pt idx="1062">
                  <c:v>96.528869999999998</c:v>
                </c:pt>
                <c:pt idx="1063">
                  <c:v>96.526730000000001</c:v>
                </c:pt>
                <c:pt idx="1064">
                  <c:v>96.524559999999994</c:v>
                </c:pt>
                <c:pt idx="1065">
                  <c:v>96.522509999999997</c:v>
                </c:pt>
                <c:pt idx="1066">
                  <c:v>96.52028</c:v>
                </c:pt>
                <c:pt idx="1067">
                  <c:v>96.518010000000004</c:v>
                </c:pt>
                <c:pt idx="1068">
                  <c:v>96.515709999999999</c:v>
                </c:pt>
                <c:pt idx="1069">
                  <c:v>96.513379999999998</c:v>
                </c:pt>
                <c:pt idx="1070">
                  <c:v>96.511020000000002</c:v>
                </c:pt>
                <c:pt idx="1071">
                  <c:v>96.508790000000005</c:v>
                </c:pt>
                <c:pt idx="1072">
                  <c:v>96.506370000000004</c:v>
                </c:pt>
                <c:pt idx="1073">
                  <c:v>96.503910000000005</c:v>
                </c:pt>
                <c:pt idx="1074">
                  <c:v>96.501429999999999</c:v>
                </c:pt>
                <c:pt idx="1075">
                  <c:v>96.498909999999995</c:v>
                </c:pt>
                <c:pt idx="1076">
                  <c:v>96.496359999999996</c:v>
                </c:pt>
                <c:pt idx="1077">
                  <c:v>96.493949999999998</c:v>
                </c:pt>
                <c:pt idx="1078">
                  <c:v>96.491339999999994</c:v>
                </c:pt>
                <c:pt idx="1079">
                  <c:v>96.488699999999994</c:v>
                </c:pt>
                <c:pt idx="1080">
                  <c:v>96.486019999999996</c:v>
                </c:pt>
                <c:pt idx="1081">
                  <c:v>96.483320000000006</c:v>
                </c:pt>
                <c:pt idx="1082">
                  <c:v>96.480580000000003</c:v>
                </c:pt>
                <c:pt idx="1083">
                  <c:v>96.477819999999994</c:v>
                </c:pt>
                <c:pt idx="1084">
                  <c:v>96.475020000000001</c:v>
                </c:pt>
                <c:pt idx="1085">
                  <c:v>96.472189999999998</c:v>
                </c:pt>
                <c:pt idx="1086">
                  <c:v>96.469520000000003</c:v>
                </c:pt>
                <c:pt idx="1087">
                  <c:v>96.466629999999995</c:v>
                </c:pt>
                <c:pt idx="1088">
                  <c:v>96.463710000000006</c:v>
                </c:pt>
                <c:pt idx="1089">
                  <c:v>96.460759999999993</c:v>
                </c:pt>
                <c:pt idx="1090">
                  <c:v>96.45778</c:v>
                </c:pt>
                <c:pt idx="1091">
                  <c:v>96.454769999999996</c:v>
                </c:pt>
                <c:pt idx="1092">
                  <c:v>96.451729999999998</c:v>
                </c:pt>
                <c:pt idx="1093">
                  <c:v>96.448660000000004</c:v>
                </c:pt>
                <c:pt idx="1094">
                  <c:v>96.44556</c:v>
                </c:pt>
                <c:pt idx="1095">
                  <c:v>96.442430000000002</c:v>
                </c:pt>
                <c:pt idx="1096">
                  <c:v>96.439269999999993</c:v>
                </c:pt>
                <c:pt idx="1097">
                  <c:v>96.436080000000004</c:v>
                </c:pt>
                <c:pt idx="1098">
                  <c:v>96.432850000000002</c:v>
                </c:pt>
                <c:pt idx="1099">
                  <c:v>96.429599999999994</c:v>
                </c:pt>
                <c:pt idx="1100">
                  <c:v>96.426320000000004</c:v>
                </c:pt>
                <c:pt idx="1101">
                  <c:v>96.423010000000005</c:v>
                </c:pt>
                <c:pt idx="1102">
                  <c:v>96.41968</c:v>
                </c:pt>
                <c:pt idx="1103">
                  <c:v>96.416309999999996</c:v>
                </c:pt>
                <c:pt idx="1104">
                  <c:v>96.412909999999997</c:v>
                </c:pt>
                <c:pt idx="1105">
                  <c:v>96.409490000000005</c:v>
                </c:pt>
                <c:pt idx="1106">
                  <c:v>96.406030000000001</c:v>
                </c:pt>
                <c:pt idx="1107">
                  <c:v>96.402550000000005</c:v>
                </c:pt>
                <c:pt idx="1108">
                  <c:v>96.399029999999996</c:v>
                </c:pt>
                <c:pt idx="1109">
                  <c:v>96.395489999999995</c:v>
                </c:pt>
                <c:pt idx="1110">
                  <c:v>96.391919999999999</c:v>
                </c:pt>
                <c:pt idx="1111">
                  <c:v>96.388329999999996</c:v>
                </c:pt>
                <c:pt idx="1112">
                  <c:v>96.384699999999995</c:v>
                </c:pt>
                <c:pt idx="1113">
                  <c:v>96.381050000000002</c:v>
                </c:pt>
                <c:pt idx="1114">
                  <c:v>96.377359999999996</c:v>
                </c:pt>
                <c:pt idx="1115">
                  <c:v>96.373649999999998</c:v>
                </c:pt>
                <c:pt idx="1116">
                  <c:v>96.369919999999993</c:v>
                </c:pt>
                <c:pt idx="1117">
                  <c:v>96.366150000000005</c:v>
                </c:pt>
                <c:pt idx="1118">
                  <c:v>96.362359999999995</c:v>
                </c:pt>
                <c:pt idx="1119">
                  <c:v>96.358540000000005</c:v>
                </c:pt>
                <c:pt idx="1120">
                  <c:v>96.354690000000005</c:v>
                </c:pt>
                <c:pt idx="1121">
                  <c:v>96.350819999999999</c:v>
                </c:pt>
                <c:pt idx="1122">
                  <c:v>96.346909999999994</c:v>
                </c:pt>
                <c:pt idx="1123">
                  <c:v>96.342979999999997</c:v>
                </c:pt>
                <c:pt idx="1124">
                  <c:v>96.339029999999994</c:v>
                </c:pt>
                <c:pt idx="1125">
                  <c:v>96.335049999999995</c:v>
                </c:pt>
                <c:pt idx="1126">
                  <c:v>96.331040000000002</c:v>
                </c:pt>
                <c:pt idx="1127">
                  <c:v>96.326729999999998</c:v>
                </c:pt>
                <c:pt idx="1128">
                  <c:v>96.322670000000002</c:v>
                </c:pt>
                <c:pt idx="1129">
                  <c:v>96.318579999999997</c:v>
                </c:pt>
                <c:pt idx="1130">
                  <c:v>96.314459999999997</c:v>
                </c:pt>
                <c:pt idx="1131">
                  <c:v>96.310320000000004</c:v>
                </c:pt>
                <c:pt idx="1132">
                  <c:v>96.306160000000006</c:v>
                </c:pt>
                <c:pt idx="1133">
                  <c:v>96.301959999999994</c:v>
                </c:pt>
                <c:pt idx="1134">
                  <c:v>96.297740000000005</c:v>
                </c:pt>
                <c:pt idx="1135">
                  <c:v>96.293499999999995</c:v>
                </c:pt>
                <c:pt idx="1136">
                  <c:v>96.28895</c:v>
                </c:pt>
                <c:pt idx="1137">
                  <c:v>96.284649999999999</c:v>
                </c:pt>
                <c:pt idx="1138">
                  <c:v>96.280330000000006</c:v>
                </c:pt>
                <c:pt idx="1139">
                  <c:v>96.275980000000004</c:v>
                </c:pt>
                <c:pt idx="1140">
                  <c:v>96.271609999999995</c:v>
                </c:pt>
                <c:pt idx="1141">
                  <c:v>96.267219999999995</c:v>
                </c:pt>
                <c:pt idx="1142">
                  <c:v>96.262510000000006</c:v>
                </c:pt>
                <c:pt idx="1143">
                  <c:v>96.25806</c:v>
                </c:pt>
                <c:pt idx="1144">
                  <c:v>96.253590000000003</c:v>
                </c:pt>
                <c:pt idx="1145">
                  <c:v>96.249099999999999</c:v>
                </c:pt>
                <c:pt idx="1146">
                  <c:v>96.244579999999999</c:v>
                </c:pt>
                <c:pt idx="1147">
                  <c:v>96.240039999999993</c:v>
                </c:pt>
                <c:pt idx="1148">
                  <c:v>96.235169999999997</c:v>
                </c:pt>
                <c:pt idx="1149">
                  <c:v>96.230580000000003</c:v>
                </c:pt>
                <c:pt idx="1150">
                  <c:v>96.225970000000004</c:v>
                </c:pt>
                <c:pt idx="1151">
                  <c:v>96.221339999999998</c:v>
                </c:pt>
                <c:pt idx="1152">
                  <c:v>96.216369999999998</c:v>
                </c:pt>
                <c:pt idx="1153">
                  <c:v>96.211680000000001</c:v>
                </c:pt>
                <c:pt idx="1154">
                  <c:v>96.206980000000001</c:v>
                </c:pt>
                <c:pt idx="1155">
                  <c:v>96.202250000000006</c:v>
                </c:pt>
                <c:pt idx="1156">
                  <c:v>96.197500000000005</c:v>
                </c:pt>
                <c:pt idx="1157">
                  <c:v>96.192409999999995</c:v>
                </c:pt>
                <c:pt idx="1158">
                  <c:v>96.187619999999995</c:v>
                </c:pt>
                <c:pt idx="1159">
                  <c:v>96.1828</c:v>
                </c:pt>
                <c:pt idx="1160">
                  <c:v>96.177959999999999</c:v>
                </c:pt>
                <c:pt idx="1161">
                  <c:v>96.172780000000003</c:v>
                </c:pt>
                <c:pt idx="1162">
                  <c:v>96.16789</c:v>
                </c:pt>
                <c:pt idx="1163">
                  <c:v>96.162989999999994</c:v>
                </c:pt>
                <c:pt idx="1164">
                  <c:v>96.157730000000001</c:v>
                </c:pt>
                <c:pt idx="1165">
                  <c:v>96.152789999999996</c:v>
                </c:pt>
                <c:pt idx="1166">
                  <c:v>96.147819999999996</c:v>
                </c:pt>
                <c:pt idx="1167">
                  <c:v>96.142830000000004</c:v>
                </c:pt>
                <c:pt idx="1168">
                  <c:v>96.137479999999996</c:v>
                </c:pt>
                <c:pt idx="1169">
                  <c:v>96.132450000000006</c:v>
                </c:pt>
                <c:pt idx="1170">
                  <c:v>96.127399999999994</c:v>
                </c:pt>
                <c:pt idx="1171">
                  <c:v>96.121989999999997</c:v>
                </c:pt>
                <c:pt idx="1172">
                  <c:v>96.116900000000001</c:v>
                </c:pt>
                <c:pt idx="1173">
                  <c:v>96.111789999999999</c:v>
                </c:pt>
                <c:pt idx="1174">
                  <c:v>96.106319999999997</c:v>
                </c:pt>
                <c:pt idx="1175">
                  <c:v>96.101159999999993</c:v>
                </c:pt>
                <c:pt idx="1176">
                  <c:v>96.09599</c:v>
                </c:pt>
                <c:pt idx="1177">
                  <c:v>96.090459999999993</c:v>
                </c:pt>
                <c:pt idx="1178">
                  <c:v>96.085250000000002</c:v>
                </c:pt>
                <c:pt idx="1179">
                  <c:v>96.080020000000005</c:v>
                </c:pt>
                <c:pt idx="1180">
                  <c:v>96.074420000000003</c:v>
                </c:pt>
                <c:pt idx="1181">
                  <c:v>96.069159999999997</c:v>
                </c:pt>
                <c:pt idx="1182">
                  <c:v>96.063519999999997</c:v>
                </c:pt>
                <c:pt idx="1183">
                  <c:v>96.058220000000006</c:v>
                </c:pt>
                <c:pt idx="1184">
                  <c:v>96.052899999999994</c:v>
                </c:pt>
                <c:pt idx="1185">
                  <c:v>96.047200000000004</c:v>
                </c:pt>
                <c:pt idx="1186">
                  <c:v>96.041849999999997</c:v>
                </c:pt>
                <c:pt idx="1187">
                  <c:v>96.036109999999994</c:v>
                </c:pt>
                <c:pt idx="1188">
                  <c:v>96.030720000000002</c:v>
                </c:pt>
                <c:pt idx="1189">
                  <c:v>96.025310000000005</c:v>
                </c:pt>
                <c:pt idx="1190">
                  <c:v>96.019530000000003</c:v>
                </c:pt>
                <c:pt idx="1191">
                  <c:v>96.014080000000007</c:v>
                </c:pt>
                <c:pt idx="1192">
                  <c:v>96.008260000000007</c:v>
                </c:pt>
                <c:pt idx="1193">
                  <c:v>96.002780000000001</c:v>
                </c:pt>
                <c:pt idx="1194">
                  <c:v>95.996920000000003</c:v>
                </c:pt>
                <c:pt idx="1195">
                  <c:v>95.991420000000005</c:v>
                </c:pt>
                <c:pt idx="1196">
                  <c:v>95.985889999999998</c:v>
                </c:pt>
                <c:pt idx="1197">
                  <c:v>95.979979999999998</c:v>
                </c:pt>
                <c:pt idx="1198">
                  <c:v>95.974429999999998</c:v>
                </c:pt>
                <c:pt idx="1199">
                  <c:v>95.96848</c:v>
                </c:pt>
                <c:pt idx="1200">
                  <c:v>95.962900000000005</c:v>
                </c:pt>
                <c:pt idx="1201">
                  <c:v>95.956919999999997</c:v>
                </c:pt>
                <c:pt idx="1202">
                  <c:v>95.951300000000003</c:v>
                </c:pt>
                <c:pt idx="1203">
                  <c:v>95.945300000000003</c:v>
                </c:pt>
                <c:pt idx="1204">
                  <c:v>95.93965</c:v>
                </c:pt>
                <c:pt idx="1205">
                  <c:v>95.933610000000002</c:v>
                </c:pt>
                <c:pt idx="1206">
                  <c:v>95.927940000000007</c:v>
                </c:pt>
                <c:pt idx="1207">
                  <c:v>95.921869999999998</c:v>
                </c:pt>
                <c:pt idx="1208">
                  <c:v>95.916169999999994</c:v>
                </c:pt>
                <c:pt idx="1209">
                  <c:v>95.910070000000005</c:v>
                </c:pt>
                <c:pt idx="1210">
                  <c:v>95.904349999999994</c:v>
                </c:pt>
                <c:pt idx="1211">
                  <c:v>95.898219999999995</c:v>
                </c:pt>
                <c:pt idx="1212">
                  <c:v>95.892470000000003</c:v>
                </c:pt>
                <c:pt idx="1213">
                  <c:v>95.886309999999995</c:v>
                </c:pt>
                <c:pt idx="1214">
                  <c:v>95.88015</c:v>
                </c:pt>
                <c:pt idx="1215">
                  <c:v>95.874350000000007</c:v>
                </c:pt>
                <c:pt idx="1216">
                  <c:v>95.868160000000003</c:v>
                </c:pt>
                <c:pt idx="1217">
                  <c:v>95.862340000000003</c:v>
                </c:pt>
                <c:pt idx="1218">
                  <c:v>95.856129999999993</c:v>
                </c:pt>
                <c:pt idx="1219">
                  <c:v>95.850290000000001</c:v>
                </c:pt>
                <c:pt idx="1220">
                  <c:v>95.844040000000007</c:v>
                </c:pt>
                <c:pt idx="1221">
                  <c:v>95.837789999999998</c:v>
                </c:pt>
                <c:pt idx="1222">
                  <c:v>95.831919999999997</c:v>
                </c:pt>
                <c:pt idx="1223">
                  <c:v>95.825640000000007</c:v>
                </c:pt>
                <c:pt idx="1224">
                  <c:v>95.819739999999996</c:v>
                </c:pt>
                <c:pt idx="1225">
                  <c:v>95.81344</c:v>
                </c:pt>
                <c:pt idx="1226">
                  <c:v>95.807130000000001</c:v>
                </c:pt>
                <c:pt idx="1227">
                  <c:v>95.801209999999998</c:v>
                </c:pt>
                <c:pt idx="1228">
                  <c:v>95.794870000000003</c:v>
                </c:pt>
                <c:pt idx="1229">
                  <c:v>95.788529999999994</c:v>
                </c:pt>
                <c:pt idx="1230">
                  <c:v>95.782579999999996</c:v>
                </c:pt>
                <c:pt idx="1231">
                  <c:v>95.776210000000006</c:v>
                </c:pt>
                <c:pt idx="1232">
                  <c:v>95.770240000000001</c:v>
                </c:pt>
                <c:pt idx="1233">
                  <c:v>95.763859999999994</c:v>
                </c:pt>
                <c:pt idx="1234">
                  <c:v>95.757469999999998</c:v>
                </c:pt>
                <c:pt idx="1235">
                  <c:v>95.751469999999998</c:v>
                </c:pt>
                <c:pt idx="1236">
                  <c:v>95.745059999999995</c:v>
                </c:pt>
                <c:pt idx="1237">
                  <c:v>95.738650000000007</c:v>
                </c:pt>
                <c:pt idx="1238">
                  <c:v>95.732219999999998</c:v>
                </c:pt>
                <c:pt idx="1239">
                  <c:v>95.726190000000003</c:v>
                </c:pt>
                <c:pt idx="1240">
                  <c:v>95.719750000000005</c:v>
                </c:pt>
                <c:pt idx="1241">
                  <c:v>95.713300000000004</c:v>
                </c:pt>
                <c:pt idx="1242">
                  <c:v>95.707250000000002</c:v>
                </c:pt>
                <c:pt idx="1243">
                  <c:v>95.700789999999998</c:v>
                </c:pt>
                <c:pt idx="1244">
                  <c:v>95.694320000000005</c:v>
                </c:pt>
                <c:pt idx="1245">
                  <c:v>95.687839999999994</c:v>
                </c:pt>
                <c:pt idx="1246">
                  <c:v>95.681759999999997</c:v>
                </c:pt>
                <c:pt idx="1247">
                  <c:v>95.675269999999998</c:v>
                </c:pt>
                <c:pt idx="1248">
                  <c:v>95.668779999999998</c:v>
                </c:pt>
                <c:pt idx="1249">
                  <c:v>95.662279999999996</c:v>
                </c:pt>
                <c:pt idx="1250">
                  <c:v>95.656180000000006</c:v>
                </c:pt>
                <c:pt idx="1251">
                  <c:v>95.64967</c:v>
                </c:pt>
                <c:pt idx="1252">
                  <c:v>95.643150000000006</c:v>
                </c:pt>
                <c:pt idx="1253">
                  <c:v>95.636629999999997</c:v>
                </c:pt>
                <c:pt idx="1254">
                  <c:v>95.630510000000001</c:v>
                </c:pt>
                <c:pt idx="1255">
                  <c:v>95.623980000000003</c:v>
                </c:pt>
                <c:pt idx="1256">
                  <c:v>95.617440000000002</c:v>
                </c:pt>
                <c:pt idx="1257">
                  <c:v>95.610900000000001</c:v>
                </c:pt>
                <c:pt idx="1258">
                  <c:v>95.60436</c:v>
                </c:pt>
                <c:pt idx="1259">
                  <c:v>95.597809999999996</c:v>
                </c:pt>
                <c:pt idx="1260">
                  <c:v>95.591669999999993</c:v>
                </c:pt>
                <c:pt idx="1261">
                  <c:v>95.585120000000003</c:v>
                </c:pt>
                <c:pt idx="1262">
                  <c:v>95.578569999999999</c:v>
                </c:pt>
                <c:pt idx="1263">
                  <c:v>95.572010000000006</c:v>
                </c:pt>
                <c:pt idx="1264">
                  <c:v>95.565449999999998</c:v>
                </c:pt>
                <c:pt idx="1265">
                  <c:v>95.558880000000002</c:v>
                </c:pt>
                <c:pt idx="1266">
                  <c:v>95.552729999999997</c:v>
                </c:pt>
                <c:pt idx="1267">
                  <c:v>95.54616</c:v>
                </c:pt>
                <c:pt idx="1268">
                  <c:v>95.539599999999993</c:v>
                </c:pt>
                <c:pt idx="1269">
                  <c:v>95.533029999999997</c:v>
                </c:pt>
                <c:pt idx="1270">
                  <c:v>95.52646</c:v>
                </c:pt>
                <c:pt idx="1271">
                  <c:v>95.519890000000004</c:v>
                </c:pt>
                <c:pt idx="1272">
                  <c:v>95.513319999999993</c:v>
                </c:pt>
                <c:pt idx="1273">
                  <c:v>95.506749999999997</c:v>
                </c:pt>
                <c:pt idx="1274">
                  <c:v>95.500169999999997</c:v>
                </c:pt>
                <c:pt idx="1275">
                  <c:v>95.493600000000001</c:v>
                </c:pt>
                <c:pt idx="1276">
                  <c:v>95.487440000000007</c:v>
                </c:pt>
                <c:pt idx="1277">
                  <c:v>95.480869999999996</c:v>
                </c:pt>
                <c:pt idx="1278">
                  <c:v>95.474299999999999</c:v>
                </c:pt>
                <c:pt idx="1279">
                  <c:v>95.467740000000006</c:v>
                </c:pt>
                <c:pt idx="1280">
                  <c:v>95.461169999999996</c:v>
                </c:pt>
                <c:pt idx="1281">
                  <c:v>95.454610000000002</c:v>
                </c:pt>
                <c:pt idx="1282">
                  <c:v>95.448040000000006</c:v>
                </c:pt>
                <c:pt idx="1283">
                  <c:v>95.441479999999999</c:v>
                </c:pt>
                <c:pt idx="1284">
                  <c:v>95.434920000000005</c:v>
                </c:pt>
                <c:pt idx="1285">
                  <c:v>95.428370000000001</c:v>
                </c:pt>
                <c:pt idx="1286">
                  <c:v>95.421819999999997</c:v>
                </c:pt>
                <c:pt idx="1287">
                  <c:v>95.415270000000007</c:v>
                </c:pt>
                <c:pt idx="1288">
                  <c:v>95.408720000000002</c:v>
                </c:pt>
                <c:pt idx="1289">
                  <c:v>95.402180000000001</c:v>
                </c:pt>
                <c:pt idx="1290">
                  <c:v>95.39564</c:v>
                </c:pt>
                <c:pt idx="1291">
                  <c:v>95.389099999999999</c:v>
                </c:pt>
                <c:pt idx="1292">
                  <c:v>95.382570000000001</c:v>
                </c:pt>
                <c:pt idx="1293">
                  <c:v>95.376050000000006</c:v>
                </c:pt>
                <c:pt idx="1294">
                  <c:v>95.369529999999997</c:v>
                </c:pt>
                <c:pt idx="1295">
                  <c:v>95.363010000000003</c:v>
                </c:pt>
                <c:pt idx="1296">
                  <c:v>95.356499999999997</c:v>
                </c:pt>
                <c:pt idx="1297">
                  <c:v>95.349990000000005</c:v>
                </c:pt>
                <c:pt idx="1298">
                  <c:v>95.343090000000004</c:v>
                </c:pt>
                <c:pt idx="1299">
                  <c:v>95.336590000000001</c:v>
                </c:pt>
                <c:pt idx="1300">
                  <c:v>95.330100000000002</c:v>
                </c:pt>
                <c:pt idx="1301">
                  <c:v>95.323620000000005</c:v>
                </c:pt>
                <c:pt idx="1302">
                  <c:v>95.317149999999998</c:v>
                </c:pt>
                <c:pt idx="1303">
                  <c:v>95.310680000000005</c:v>
                </c:pt>
                <c:pt idx="1304">
                  <c:v>95.304220000000001</c:v>
                </c:pt>
                <c:pt idx="1305">
                  <c:v>95.29777</c:v>
                </c:pt>
                <c:pt idx="1306">
                  <c:v>95.291319999999999</c:v>
                </c:pt>
                <c:pt idx="1307">
                  <c:v>95.284480000000002</c:v>
                </c:pt>
                <c:pt idx="1308">
                  <c:v>95.278049999999993</c:v>
                </c:pt>
                <c:pt idx="1309">
                  <c:v>95.271630000000002</c:v>
                </c:pt>
                <c:pt idx="1310">
                  <c:v>95.265219999999999</c:v>
                </c:pt>
                <c:pt idx="1311">
                  <c:v>95.258809999999997</c:v>
                </c:pt>
                <c:pt idx="1312">
                  <c:v>95.252420000000001</c:v>
                </c:pt>
                <c:pt idx="1313">
                  <c:v>95.246030000000005</c:v>
                </c:pt>
                <c:pt idx="1314">
                  <c:v>95.239260000000002</c:v>
                </c:pt>
                <c:pt idx="1315">
                  <c:v>95.232889999999998</c:v>
                </c:pt>
                <c:pt idx="1316">
                  <c:v>95.22654</c:v>
                </c:pt>
                <c:pt idx="1317">
                  <c:v>95.220190000000002</c:v>
                </c:pt>
                <c:pt idx="1318">
                  <c:v>95.213859999999997</c:v>
                </c:pt>
                <c:pt idx="1319">
                  <c:v>95.207139999999995</c:v>
                </c:pt>
                <c:pt idx="1320">
                  <c:v>95.200819999999993</c:v>
                </c:pt>
                <c:pt idx="1321">
                  <c:v>95.194519999999997</c:v>
                </c:pt>
                <c:pt idx="1322">
                  <c:v>95.188230000000004</c:v>
                </c:pt>
                <c:pt idx="1323">
                  <c:v>95.181560000000005</c:v>
                </c:pt>
                <c:pt idx="1324">
                  <c:v>95.175290000000004</c:v>
                </c:pt>
                <c:pt idx="1325">
                  <c:v>95.169039999999995</c:v>
                </c:pt>
                <c:pt idx="1326">
                  <c:v>95.162800000000004</c:v>
                </c:pt>
                <c:pt idx="1327">
                  <c:v>95.156180000000006</c:v>
                </c:pt>
                <c:pt idx="1328">
                  <c:v>95.149959999999993</c:v>
                </c:pt>
                <c:pt idx="1329">
                  <c:v>95.14376</c:v>
                </c:pt>
                <c:pt idx="1330">
                  <c:v>95.137180000000001</c:v>
                </c:pt>
                <c:pt idx="1331">
                  <c:v>95.131</c:v>
                </c:pt>
                <c:pt idx="1332">
                  <c:v>95.124840000000006</c:v>
                </c:pt>
                <c:pt idx="1333">
                  <c:v>95.118309999999994</c:v>
                </c:pt>
                <c:pt idx="1334">
                  <c:v>95.112179999999995</c:v>
                </c:pt>
                <c:pt idx="1335">
                  <c:v>95.106059999999999</c:v>
                </c:pt>
                <c:pt idx="1336">
                  <c:v>95.099950000000007</c:v>
                </c:pt>
                <c:pt idx="1337">
                  <c:v>95.09348</c:v>
                </c:pt>
                <c:pt idx="1338">
                  <c:v>95.087410000000006</c:v>
                </c:pt>
                <c:pt idx="1339">
                  <c:v>95.080969999999994</c:v>
                </c:pt>
                <c:pt idx="1340">
                  <c:v>95.074929999999995</c:v>
                </c:pt>
                <c:pt idx="1341">
                  <c:v>95.068899999999999</c:v>
                </c:pt>
                <c:pt idx="1342">
                  <c:v>95.062510000000003</c:v>
                </c:pt>
                <c:pt idx="1343">
                  <c:v>95.056520000000006</c:v>
                </c:pt>
                <c:pt idx="1344">
                  <c:v>95.050539999999998</c:v>
                </c:pt>
                <c:pt idx="1345">
                  <c:v>95.044210000000007</c:v>
                </c:pt>
                <c:pt idx="1346">
                  <c:v>95.038259999999994</c:v>
                </c:pt>
                <c:pt idx="1347">
                  <c:v>95.031970000000001</c:v>
                </c:pt>
                <c:pt idx="1348">
                  <c:v>95.026060000000001</c:v>
                </c:pt>
                <c:pt idx="1349">
                  <c:v>95.019800000000004</c:v>
                </c:pt>
                <c:pt idx="1350">
                  <c:v>95.013930000000002</c:v>
                </c:pt>
                <c:pt idx="1351">
                  <c:v>95.008080000000007</c:v>
                </c:pt>
                <c:pt idx="1352">
                  <c:v>95.00188</c:v>
                </c:pt>
                <c:pt idx="1353">
                  <c:v>94.99606</c:v>
                </c:pt>
                <c:pt idx="1354">
                  <c:v>94.989900000000006</c:v>
                </c:pt>
                <c:pt idx="1355">
                  <c:v>94.984120000000004</c:v>
                </c:pt>
                <c:pt idx="1356">
                  <c:v>94.977999999999994</c:v>
                </c:pt>
                <c:pt idx="1357">
                  <c:v>94.972260000000006</c:v>
                </c:pt>
                <c:pt idx="1358">
                  <c:v>94.966189999999997</c:v>
                </c:pt>
                <c:pt idx="1359">
                  <c:v>94.960489999999993</c:v>
                </c:pt>
                <c:pt idx="1360">
                  <c:v>94.954449999999994</c:v>
                </c:pt>
                <c:pt idx="1361">
                  <c:v>94.948800000000006</c:v>
                </c:pt>
                <c:pt idx="1362">
                  <c:v>94.942809999999994</c:v>
                </c:pt>
                <c:pt idx="1363">
                  <c:v>94.937190000000001</c:v>
                </c:pt>
                <c:pt idx="1364">
                  <c:v>94.931250000000006</c:v>
                </c:pt>
                <c:pt idx="1365">
                  <c:v>94.925330000000002</c:v>
                </c:pt>
                <c:pt idx="1366">
                  <c:v>94.919780000000003</c:v>
                </c:pt>
                <c:pt idx="1367">
                  <c:v>94.913899999999998</c:v>
                </c:pt>
                <c:pt idx="1368">
                  <c:v>94.9084</c:v>
                </c:pt>
                <c:pt idx="1369">
                  <c:v>94.902569999999997</c:v>
                </c:pt>
                <c:pt idx="1370">
                  <c:v>94.897109999999998</c:v>
                </c:pt>
                <c:pt idx="1371">
                  <c:v>94.891329999999996</c:v>
                </c:pt>
                <c:pt idx="1372">
                  <c:v>94.885580000000004</c:v>
                </c:pt>
                <c:pt idx="1373">
                  <c:v>94.880179999999996</c:v>
                </c:pt>
                <c:pt idx="1374">
                  <c:v>94.874480000000005</c:v>
                </c:pt>
                <c:pt idx="1375">
                  <c:v>94.868799999999993</c:v>
                </c:pt>
                <c:pt idx="1376">
                  <c:v>94.863479999999996</c:v>
                </c:pt>
                <c:pt idx="1377">
                  <c:v>94.857860000000002</c:v>
                </c:pt>
                <c:pt idx="1378">
                  <c:v>94.852249999999998</c:v>
                </c:pt>
                <c:pt idx="1379">
                  <c:v>94.847009999999997</c:v>
                </c:pt>
                <c:pt idx="1380">
                  <c:v>94.841459999999998</c:v>
                </c:pt>
                <c:pt idx="1381">
                  <c:v>94.835939999999994</c:v>
                </c:pt>
                <c:pt idx="1382">
                  <c:v>94.830770000000001</c:v>
                </c:pt>
                <c:pt idx="1383">
                  <c:v>94.825299999999999</c:v>
                </c:pt>
                <c:pt idx="1384">
                  <c:v>94.819860000000006</c:v>
                </c:pt>
                <c:pt idx="1385">
                  <c:v>94.814769999999996</c:v>
                </c:pt>
                <c:pt idx="1386">
                  <c:v>94.809380000000004</c:v>
                </c:pt>
                <c:pt idx="1387">
                  <c:v>94.804029999999997</c:v>
                </c:pt>
                <c:pt idx="1388">
                  <c:v>94.798699999999997</c:v>
                </c:pt>
                <c:pt idx="1389">
                  <c:v>94.793710000000004</c:v>
                </c:pt>
                <c:pt idx="1390">
                  <c:v>94.788439999999994</c:v>
                </c:pt>
                <c:pt idx="1391">
                  <c:v>94.783199999999994</c:v>
                </c:pt>
                <c:pt idx="1392">
                  <c:v>94.777990000000003</c:v>
                </c:pt>
                <c:pt idx="1393">
                  <c:v>94.773110000000003</c:v>
                </c:pt>
                <c:pt idx="1394">
                  <c:v>94.767960000000002</c:v>
                </c:pt>
                <c:pt idx="1395">
                  <c:v>94.762829999999994</c:v>
                </c:pt>
                <c:pt idx="1396">
                  <c:v>94.757739999999998</c:v>
                </c:pt>
                <c:pt idx="1397">
                  <c:v>94.752679999999998</c:v>
                </c:pt>
                <c:pt idx="1398">
                  <c:v>94.74794</c:v>
                </c:pt>
                <c:pt idx="1399">
                  <c:v>94.742940000000004</c:v>
                </c:pt>
                <c:pt idx="1400">
                  <c:v>94.737970000000004</c:v>
                </c:pt>
                <c:pt idx="1401">
                  <c:v>94.733029999999999</c:v>
                </c:pt>
                <c:pt idx="1402">
                  <c:v>94.728120000000004</c:v>
                </c:pt>
                <c:pt idx="1403">
                  <c:v>94.723249999999993</c:v>
                </c:pt>
                <c:pt idx="1404">
                  <c:v>94.718689999999995</c:v>
                </c:pt>
                <c:pt idx="1405">
                  <c:v>94.71387</c:v>
                </c:pt>
                <c:pt idx="1406">
                  <c:v>94.709090000000003</c:v>
                </c:pt>
                <c:pt idx="1407">
                  <c:v>94.704350000000005</c:v>
                </c:pt>
                <c:pt idx="1408">
                  <c:v>94.699629999999999</c:v>
                </c:pt>
                <c:pt idx="1409">
                  <c:v>94.694950000000006</c:v>
                </c:pt>
                <c:pt idx="1410">
                  <c:v>94.690299999999993</c:v>
                </c:pt>
                <c:pt idx="1411">
                  <c:v>94.685689999999994</c:v>
                </c:pt>
                <c:pt idx="1412">
                  <c:v>94.681100000000001</c:v>
                </c:pt>
                <c:pt idx="1413">
                  <c:v>94.676559999999995</c:v>
                </c:pt>
                <c:pt idx="1414">
                  <c:v>94.672039999999996</c:v>
                </c:pt>
                <c:pt idx="1415">
                  <c:v>94.667559999999995</c:v>
                </c:pt>
                <c:pt idx="1416">
                  <c:v>94.663120000000006</c:v>
                </c:pt>
                <c:pt idx="1417">
                  <c:v>94.658709999999999</c:v>
                </c:pt>
                <c:pt idx="1418">
                  <c:v>94.654330000000002</c:v>
                </c:pt>
                <c:pt idx="1419">
                  <c:v>94.649990000000003</c:v>
                </c:pt>
                <c:pt idx="1420">
                  <c:v>94.645690000000002</c:v>
                </c:pt>
                <c:pt idx="1421">
                  <c:v>94.641419999999997</c:v>
                </c:pt>
                <c:pt idx="1422">
                  <c:v>94.637190000000004</c:v>
                </c:pt>
                <c:pt idx="1423">
                  <c:v>94.632990000000007</c:v>
                </c:pt>
                <c:pt idx="1424">
                  <c:v>94.628829999999994</c:v>
                </c:pt>
                <c:pt idx="1425">
                  <c:v>94.624700000000004</c:v>
                </c:pt>
                <c:pt idx="1426">
                  <c:v>94.620609999999999</c:v>
                </c:pt>
                <c:pt idx="1427">
                  <c:v>94.616560000000007</c:v>
                </c:pt>
                <c:pt idx="1428">
                  <c:v>94.612539999999996</c:v>
                </c:pt>
                <c:pt idx="1429">
                  <c:v>94.608559999999997</c:v>
                </c:pt>
                <c:pt idx="1430">
                  <c:v>94.604609999999994</c:v>
                </c:pt>
                <c:pt idx="1431">
                  <c:v>94.600710000000007</c:v>
                </c:pt>
                <c:pt idx="1432">
                  <c:v>94.59684</c:v>
                </c:pt>
                <c:pt idx="1433">
                  <c:v>94.593010000000007</c:v>
                </c:pt>
                <c:pt idx="1434">
                  <c:v>94.588989999999995</c:v>
                </c:pt>
                <c:pt idx="1435">
                  <c:v>94.585239999999999</c:v>
                </c:pt>
                <c:pt idx="1436">
                  <c:v>94.581519999999998</c:v>
                </c:pt>
                <c:pt idx="1437">
                  <c:v>94.577839999999995</c:v>
                </c:pt>
                <c:pt idx="1438">
                  <c:v>94.574200000000005</c:v>
                </c:pt>
                <c:pt idx="1439">
                  <c:v>94.570599999999999</c:v>
                </c:pt>
                <c:pt idx="1440">
                  <c:v>94.566829999999996</c:v>
                </c:pt>
                <c:pt idx="1441">
                  <c:v>94.563310000000001</c:v>
                </c:pt>
                <c:pt idx="1442">
                  <c:v>94.559830000000005</c:v>
                </c:pt>
                <c:pt idx="1443">
                  <c:v>94.556380000000004</c:v>
                </c:pt>
                <c:pt idx="1444">
                  <c:v>94.552980000000005</c:v>
                </c:pt>
                <c:pt idx="1445">
                  <c:v>94.549409999999995</c:v>
                </c:pt>
                <c:pt idx="1446">
                  <c:v>94.546090000000007</c:v>
                </c:pt>
                <c:pt idx="1447">
                  <c:v>94.542810000000003</c:v>
                </c:pt>
                <c:pt idx="1448">
                  <c:v>94.539559999999994</c:v>
                </c:pt>
                <c:pt idx="1449">
                  <c:v>94.536169999999998</c:v>
                </c:pt>
                <c:pt idx="1450">
                  <c:v>94.533010000000004</c:v>
                </c:pt>
                <c:pt idx="1451">
                  <c:v>94.529889999999995</c:v>
                </c:pt>
                <c:pt idx="1452">
                  <c:v>94.526799999999994</c:v>
                </c:pt>
                <c:pt idx="1453">
                  <c:v>94.523579999999995</c:v>
                </c:pt>
                <c:pt idx="1454">
                  <c:v>94.520589999999999</c:v>
                </c:pt>
                <c:pt idx="1455">
                  <c:v>94.517629999999997</c:v>
                </c:pt>
                <c:pt idx="1456">
                  <c:v>94.514539999999997</c:v>
                </c:pt>
                <c:pt idx="1457">
                  <c:v>94.511669999999995</c:v>
                </c:pt>
                <c:pt idx="1458">
                  <c:v>94.508840000000006</c:v>
                </c:pt>
                <c:pt idx="1459">
                  <c:v>94.505880000000005</c:v>
                </c:pt>
                <c:pt idx="1460">
                  <c:v>94.503129999999999</c:v>
                </c:pt>
                <c:pt idx="1461">
                  <c:v>94.50027</c:v>
                </c:pt>
                <c:pt idx="1462">
                  <c:v>94.497609999999995</c:v>
                </c:pt>
                <c:pt idx="1463">
                  <c:v>94.494990000000001</c:v>
                </c:pt>
                <c:pt idx="1464">
                  <c:v>94.492260000000002</c:v>
                </c:pt>
                <c:pt idx="1465">
                  <c:v>94.489729999999994</c:v>
                </c:pt>
                <c:pt idx="1466">
                  <c:v>94.487089999999995</c:v>
                </c:pt>
                <c:pt idx="1467">
                  <c:v>94.484639999999999</c:v>
                </c:pt>
                <c:pt idx="1468">
                  <c:v>94.482240000000004</c:v>
                </c:pt>
                <c:pt idx="1469">
                  <c:v>94.479740000000007</c:v>
                </c:pt>
                <c:pt idx="1470">
                  <c:v>94.477419999999995</c:v>
                </c:pt>
                <c:pt idx="1471">
                  <c:v>94.475009999999997</c:v>
                </c:pt>
                <c:pt idx="1472">
                  <c:v>94.47278</c:v>
                </c:pt>
                <c:pt idx="1473">
                  <c:v>94.470470000000006</c:v>
                </c:pt>
                <c:pt idx="1474">
                  <c:v>94.468329999999995</c:v>
                </c:pt>
                <c:pt idx="1475">
                  <c:v>94.46611</c:v>
                </c:pt>
                <c:pt idx="1476">
                  <c:v>94.46405</c:v>
                </c:pt>
                <c:pt idx="1477">
                  <c:v>94.461929999999995</c:v>
                </c:pt>
                <c:pt idx="1478">
                  <c:v>94.459959999999995</c:v>
                </c:pt>
                <c:pt idx="1479">
                  <c:v>94.457930000000005</c:v>
                </c:pt>
                <c:pt idx="1480">
                  <c:v>94.455950000000001</c:v>
                </c:pt>
                <c:pt idx="1481">
                  <c:v>94.454120000000003</c:v>
                </c:pt>
                <c:pt idx="1482">
                  <c:v>94.45223</c:v>
                </c:pt>
                <c:pt idx="1483">
                  <c:v>94.450500000000005</c:v>
                </c:pt>
                <c:pt idx="1484">
                  <c:v>94.448700000000002</c:v>
                </c:pt>
                <c:pt idx="1485">
                  <c:v>94.446960000000004</c:v>
                </c:pt>
                <c:pt idx="1486">
                  <c:v>94.445359999999994</c:v>
                </c:pt>
                <c:pt idx="1487">
                  <c:v>94.443709999999996</c:v>
                </c:pt>
                <c:pt idx="1488">
                  <c:v>94.4422</c:v>
                </c:pt>
                <c:pt idx="1489">
                  <c:v>94.440650000000005</c:v>
                </c:pt>
                <c:pt idx="1490">
                  <c:v>94.439149999999998</c:v>
                </c:pt>
                <c:pt idx="1491">
                  <c:v>94.437780000000004</c:v>
                </c:pt>
                <c:pt idx="1492">
                  <c:v>94.43638</c:v>
                </c:pt>
                <c:pt idx="1493">
                  <c:v>94.435019999999994</c:v>
                </c:pt>
                <c:pt idx="1494">
                  <c:v>94.433719999999994</c:v>
                </c:pt>
                <c:pt idx="1495">
                  <c:v>94.432540000000003</c:v>
                </c:pt>
                <c:pt idx="1496">
                  <c:v>94.431330000000003</c:v>
                </c:pt>
                <c:pt idx="1497">
                  <c:v>94.430170000000004</c:v>
                </c:pt>
                <c:pt idx="1498">
                  <c:v>94.429069999999996</c:v>
                </c:pt>
                <c:pt idx="1499">
                  <c:v>94.428070000000005</c:v>
                </c:pt>
                <c:pt idx="1500">
                  <c:v>94.427059999999997</c:v>
                </c:pt>
                <c:pt idx="1501">
                  <c:v>94.426109999999994</c:v>
                </c:pt>
                <c:pt idx="1502">
                  <c:v>94.425200000000004</c:v>
                </c:pt>
                <c:pt idx="1503">
                  <c:v>94.424390000000002</c:v>
                </c:pt>
                <c:pt idx="1504">
                  <c:v>94.423580000000001</c:v>
                </c:pt>
                <c:pt idx="1505">
                  <c:v>94.422830000000005</c:v>
                </c:pt>
                <c:pt idx="1506">
                  <c:v>94.422120000000007</c:v>
                </c:pt>
                <c:pt idx="1507">
                  <c:v>94.421469999999999</c:v>
                </c:pt>
                <c:pt idx="1508">
                  <c:v>94.420860000000005</c:v>
                </c:pt>
                <c:pt idx="1509">
                  <c:v>94.420339999999996</c:v>
                </c:pt>
                <c:pt idx="1510">
                  <c:v>94.419830000000005</c:v>
                </c:pt>
                <c:pt idx="1511">
                  <c:v>94.419380000000004</c:v>
                </c:pt>
                <c:pt idx="1512">
                  <c:v>94.418970000000002</c:v>
                </c:pt>
                <c:pt idx="1513">
                  <c:v>94.418620000000004</c:v>
                </c:pt>
                <c:pt idx="1514">
                  <c:v>94.418319999999994</c:v>
                </c:pt>
                <c:pt idx="1515">
                  <c:v>94.41807</c:v>
                </c:pt>
                <c:pt idx="1516">
                  <c:v>94.417869999999994</c:v>
                </c:pt>
                <c:pt idx="1517">
                  <c:v>94.417730000000006</c:v>
                </c:pt>
                <c:pt idx="1518">
                  <c:v>94.417630000000003</c:v>
                </c:pt>
                <c:pt idx="1519">
                  <c:v>94.417590000000004</c:v>
                </c:pt>
                <c:pt idx="1520">
                  <c:v>94.417590000000004</c:v>
                </c:pt>
                <c:pt idx="1521">
                  <c:v>94.417649999999995</c:v>
                </c:pt>
                <c:pt idx="1522">
                  <c:v>94.417760000000001</c:v>
                </c:pt>
                <c:pt idx="1523">
                  <c:v>94.417919999999995</c:v>
                </c:pt>
                <c:pt idx="1524">
                  <c:v>94.418139999999994</c:v>
                </c:pt>
                <c:pt idx="1525">
                  <c:v>94.418400000000005</c:v>
                </c:pt>
                <c:pt idx="1526">
                  <c:v>94.418719999999993</c:v>
                </c:pt>
                <c:pt idx="1527">
                  <c:v>94.419079999999994</c:v>
                </c:pt>
                <c:pt idx="1528">
                  <c:v>94.419499999999999</c:v>
                </c:pt>
                <c:pt idx="1529">
                  <c:v>94.419970000000006</c:v>
                </c:pt>
                <c:pt idx="1530">
                  <c:v>94.420490000000001</c:v>
                </c:pt>
                <c:pt idx="1531">
                  <c:v>94.421059999999997</c:v>
                </c:pt>
                <c:pt idx="1532">
                  <c:v>94.421689999999998</c:v>
                </c:pt>
                <c:pt idx="1533">
                  <c:v>94.422359999999998</c:v>
                </c:pt>
                <c:pt idx="1534">
                  <c:v>94.42313</c:v>
                </c:pt>
                <c:pt idx="1535">
                  <c:v>94.423910000000006</c:v>
                </c:pt>
                <c:pt idx="1536">
                  <c:v>94.424750000000003</c:v>
                </c:pt>
                <c:pt idx="1537">
                  <c:v>94.425629999999998</c:v>
                </c:pt>
                <c:pt idx="1538">
                  <c:v>94.426559999999995</c:v>
                </c:pt>
                <c:pt idx="1539">
                  <c:v>94.427549999999997</c:v>
                </c:pt>
                <c:pt idx="1540">
                  <c:v>94.428650000000005</c:v>
                </c:pt>
                <c:pt idx="1541">
                  <c:v>94.429739999999995</c:v>
                </c:pt>
                <c:pt idx="1542">
                  <c:v>94.430880000000002</c:v>
                </c:pt>
                <c:pt idx="1543">
                  <c:v>94.432079999999999</c:v>
                </c:pt>
                <c:pt idx="1544">
                  <c:v>94.433400000000006</c:v>
                </c:pt>
                <c:pt idx="1545">
                  <c:v>94.434700000000007</c:v>
                </c:pt>
                <c:pt idx="1546">
                  <c:v>94.436049999999994</c:v>
                </c:pt>
                <c:pt idx="1547">
                  <c:v>94.437449999999998</c:v>
                </c:pt>
                <c:pt idx="1548">
                  <c:v>94.438980000000001</c:v>
                </c:pt>
                <c:pt idx="1549">
                  <c:v>94.440489999999997</c:v>
                </c:pt>
                <c:pt idx="1550">
                  <c:v>94.442049999999995</c:v>
                </c:pt>
                <c:pt idx="1551">
                  <c:v>94.443749999999994</c:v>
                </c:pt>
                <c:pt idx="1552">
                  <c:v>94.445409999999995</c:v>
                </c:pt>
                <c:pt idx="1553">
                  <c:v>94.447130000000001</c:v>
                </c:pt>
                <c:pt idx="1554">
                  <c:v>94.448989999999995</c:v>
                </c:pt>
                <c:pt idx="1555">
                  <c:v>94.450810000000004</c:v>
                </c:pt>
                <c:pt idx="1556">
                  <c:v>94.452780000000004</c:v>
                </c:pt>
                <c:pt idx="1557">
                  <c:v>94.454700000000003</c:v>
                </c:pt>
                <c:pt idx="1558">
                  <c:v>94.456680000000006</c:v>
                </c:pt>
                <c:pt idx="1559">
                  <c:v>94.45881</c:v>
                </c:pt>
                <c:pt idx="1560">
                  <c:v>94.460890000000006</c:v>
                </c:pt>
                <c:pt idx="1561">
                  <c:v>94.463139999999996</c:v>
                </c:pt>
                <c:pt idx="1562">
                  <c:v>94.465320000000006</c:v>
                </c:pt>
                <c:pt idx="1563">
                  <c:v>94.467669999999998</c:v>
                </c:pt>
                <c:pt idx="1564">
                  <c:v>94.469949999999997</c:v>
                </c:pt>
                <c:pt idx="1565">
                  <c:v>94.47242</c:v>
                </c:pt>
                <c:pt idx="1566">
                  <c:v>94.474800000000002</c:v>
                </c:pt>
                <c:pt idx="1567">
                  <c:v>94.477379999999997</c:v>
                </c:pt>
                <c:pt idx="1568">
                  <c:v>94.479860000000002</c:v>
                </c:pt>
                <c:pt idx="1569">
                  <c:v>94.48254</c:v>
                </c:pt>
                <c:pt idx="1570">
                  <c:v>94.485129999999998</c:v>
                </c:pt>
                <c:pt idx="1571">
                  <c:v>94.487920000000003</c:v>
                </c:pt>
                <c:pt idx="1572">
                  <c:v>94.490759999999995</c:v>
                </c:pt>
                <c:pt idx="1573">
                  <c:v>94.493510000000001</c:v>
                </c:pt>
                <c:pt idx="1574">
                  <c:v>94.496459999999999</c:v>
                </c:pt>
                <c:pt idx="1575">
                  <c:v>94.499459999999999</c:v>
                </c:pt>
                <c:pt idx="1576">
                  <c:v>94.502359999999996</c:v>
                </c:pt>
                <c:pt idx="1577">
                  <c:v>94.505470000000003</c:v>
                </c:pt>
                <c:pt idx="1578">
                  <c:v>94.508470000000003</c:v>
                </c:pt>
                <c:pt idx="1579">
                  <c:v>94.511679999999998</c:v>
                </c:pt>
                <c:pt idx="1580">
                  <c:v>94.514949999999999</c:v>
                </c:pt>
                <c:pt idx="1581">
                  <c:v>94.518280000000004</c:v>
                </c:pt>
                <c:pt idx="1582">
                  <c:v>94.521479999999997</c:v>
                </c:pt>
                <c:pt idx="1583">
                  <c:v>94.524910000000006</c:v>
                </c:pt>
                <c:pt idx="1584">
                  <c:v>94.528390000000002</c:v>
                </c:pt>
                <c:pt idx="1585">
                  <c:v>94.531930000000003</c:v>
                </c:pt>
                <c:pt idx="1586">
                  <c:v>94.535330000000002</c:v>
                </c:pt>
                <c:pt idx="1587">
                  <c:v>94.538970000000006</c:v>
                </c:pt>
                <c:pt idx="1588">
                  <c:v>94.542659999999998</c:v>
                </c:pt>
                <c:pt idx="1589">
                  <c:v>94.546400000000006</c:v>
                </c:pt>
                <c:pt idx="1590">
                  <c:v>94.550200000000004</c:v>
                </c:pt>
                <c:pt idx="1591">
                  <c:v>94.553849999999997</c:v>
                </c:pt>
                <c:pt idx="1592">
                  <c:v>94.557749999999999</c:v>
                </c:pt>
                <c:pt idx="1593">
                  <c:v>94.561700000000002</c:v>
                </c:pt>
                <c:pt idx="1594">
                  <c:v>94.565709999999996</c:v>
                </c:pt>
                <c:pt idx="1595">
                  <c:v>94.569760000000002</c:v>
                </c:pt>
                <c:pt idx="1596">
                  <c:v>94.573869999999999</c:v>
                </c:pt>
                <c:pt idx="1597">
                  <c:v>94.578029999999998</c:v>
                </c:pt>
                <c:pt idx="1598">
                  <c:v>94.582239999999999</c:v>
                </c:pt>
                <c:pt idx="1599">
                  <c:v>94.586510000000004</c:v>
                </c:pt>
                <c:pt idx="1600">
                  <c:v>94.590819999999994</c:v>
                </c:pt>
                <c:pt idx="1601">
                  <c:v>94.594949999999997</c:v>
                </c:pt>
                <c:pt idx="1602">
                  <c:v>94.599369999999993</c:v>
                </c:pt>
                <c:pt idx="1603">
                  <c:v>94.603830000000002</c:v>
                </c:pt>
                <c:pt idx="1604">
                  <c:v>94.608339999999998</c:v>
                </c:pt>
                <c:pt idx="1605">
                  <c:v>94.613150000000005</c:v>
                </c:pt>
                <c:pt idx="1606">
                  <c:v>94.617760000000004</c:v>
                </c:pt>
                <c:pt idx="1607">
                  <c:v>94.622429999999994</c:v>
                </c:pt>
                <c:pt idx="1608">
                  <c:v>94.627139999999997</c:v>
                </c:pt>
                <c:pt idx="1609">
                  <c:v>94.631910000000005</c:v>
                </c:pt>
                <c:pt idx="1610">
                  <c:v>94.636719999999997</c:v>
                </c:pt>
                <c:pt idx="1611">
                  <c:v>94.641580000000005</c:v>
                </c:pt>
                <c:pt idx="1612">
                  <c:v>94.64649</c:v>
                </c:pt>
                <c:pt idx="1613">
                  <c:v>94.651449999999997</c:v>
                </c:pt>
                <c:pt idx="1614">
                  <c:v>94.656459999999996</c:v>
                </c:pt>
                <c:pt idx="1615">
                  <c:v>94.661779999999993</c:v>
                </c:pt>
                <c:pt idx="1616">
                  <c:v>94.666880000000006</c:v>
                </c:pt>
                <c:pt idx="1617">
                  <c:v>94.672030000000007</c:v>
                </c:pt>
                <c:pt idx="1618">
                  <c:v>94.677229999999994</c:v>
                </c:pt>
                <c:pt idx="1619">
                  <c:v>94.682479999999998</c:v>
                </c:pt>
                <c:pt idx="1620">
                  <c:v>94.688050000000004</c:v>
                </c:pt>
                <c:pt idx="1621">
                  <c:v>94.693399999999997</c:v>
                </c:pt>
                <c:pt idx="1622">
                  <c:v>94.698790000000002</c:v>
                </c:pt>
                <c:pt idx="1623">
                  <c:v>94.704220000000007</c:v>
                </c:pt>
                <c:pt idx="1624">
                  <c:v>94.709990000000005</c:v>
                </c:pt>
                <c:pt idx="1625">
                  <c:v>94.715519999999998</c:v>
                </c:pt>
                <c:pt idx="1626">
                  <c:v>94.721090000000004</c:v>
                </c:pt>
                <c:pt idx="1627">
                  <c:v>94.727010000000007</c:v>
                </c:pt>
                <c:pt idx="1628">
                  <c:v>94.732680000000002</c:v>
                </c:pt>
                <c:pt idx="1629">
                  <c:v>94.738389999999995</c:v>
                </c:pt>
                <c:pt idx="1630">
                  <c:v>94.744450000000001</c:v>
                </c:pt>
                <c:pt idx="1631">
                  <c:v>94.750249999999994</c:v>
                </c:pt>
                <c:pt idx="1632">
                  <c:v>94.756399999999999</c:v>
                </c:pt>
                <c:pt idx="1633">
                  <c:v>94.762289999999993</c:v>
                </c:pt>
                <c:pt idx="1634">
                  <c:v>94.768230000000003</c:v>
                </c:pt>
                <c:pt idx="1635">
                  <c:v>94.774519999999995</c:v>
                </c:pt>
                <c:pt idx="1636">
                  <c:v>94.780540000000002</c:v>
                </c:pt>
                <c:pt idx="1637">
                  <c:v>94.786929999999998</c:v>
                </c:pt>
                <c:pt idx="1638">
                  <c:v>94.792699999999996</c:v>
                </c:pt>
                <c:pt idx="1639">
                  <c:v>94.799599999999998</c:v>
                </c:pt>
                <c:pt idx="1640">
                  <c:v>94.806560000000005</c:v>
                </c:pt>
                <c:pt idx="1641">
                  <c:v>94.811819999999997</c:v>
                </c:pt>
                <c:pt idx="1642">
                  <c:v>94.818879999999993</c:v>
                </c:pt>
                <c:pt idx="1643">
                  <c:v>94.825999999999993</c:v>
                </c:pt>
                <c:pt idx="1644">
                  <c:v>94.831379999999996</c:v>
                </c:pt>
                <c:pt idx="1645">
                  <c:v>94.8386</c:v>
                </c:pt>
                <c:pt idx="1646">
                  <c:v>94.845870000000005</c:v>
                </c:pt>
                <c:pt idx="1647">
                  <c:v>94.85136</c:v>
                </c:pt>
                <c:pt idx="1648">
                  <c:v>94.858739999999997</c:v>
                </c:pt>
                <c:pt idx="1649">
                  <c:v>94.866169999999997</c:v>
                </c:pt>
                <c:pt idx="1650">
                  <c:v>94.871769999999998</c:v>
                </c:pt>
                <c:pt idx="1651">
                  <c:v>94.879300000000001</c:v>
                </c:pt>
                <c:pt idx="1652">
                  <c:v>94.886880000000005</c:v>
                </c:pt>
                <c:pt idx="1653">
                  <c:v>94.892600000000002</c:v>
                </c:pt>
                <c:pt idx="1654">
                  <c:v>94.900279999999995</c:v>
                </c:pt>
                <c:pt idx="1655">
                  <c:v>94.908010000000004</c:v>
                </c:pt>
                <c:pt idx="1656">
                  <c:v>94.913839999999993</c:v>
                </c:pt>
                <c:pt idx="1657">
                  <c:v>94.921660000000003</c:v>
                </c:pt>
                <c:pt idx="1658">
                  <c:v>94.929540000000003</c:v>
                </c:pt>
                <c:pt idx="1659">
                  <c:v>94.935479999999998</c:v>
                </c:pt>
                <c:pt idx="1660">
                  <c:v>94.943449999999999</c:v>
                </c:pt>
                <c:pt idx="1661">
                  <c:v>94.949460000000002</c:v>
                </c:pt>
                <c:pt idx="1662">
                  <c:v>94.957520000000002</c:v>
                </c:pt>
                <c:pt idx="1663">
                  <c:v>94.965639999999993</c:v>
                </c:pt>
                <c:pt idx="1664">
                  <c:v>94.97175</c:v>
                </c:pt>
                <c:pt idx="1665">
                  <c:v>94.979950000000002</c:v>
                </c:pt>
                <c:pt idx="1666">
                  <c:v>94.988209999999995</c:v>
                </c:pt>
                <c:pt idx="1667">
                  <c:v>94.994429999999994</c:v>
                </c:pt>
                <c:pt idx="1668">
                  <c:v>95.002769999999998</c:v>
                </c:pt>
                <c:pt idx="1669">
                  <c:v>95.011160000000004</c:v>
                </c:pt>
                <c:pt idx="1670">
                  <c:v>95.017480000000006</c:v>
                </c:pt>
                <c:pt idx="1671">
                  <c:v>95.025959999999998</c:v>
                </c:pt>
                <c:pt idx="1672">
                  <c:v>95.034480000000002</c:v>
                </c:pt>
                <c:pt idx="1673">
                  <c:v>95.040899999999993</c:v>
                </c:pt>
                <c:pt idx="1674">
                  <c:v>95.049509999999998</c:v>
                </c:pt>
                <c:pt idx="1675">
                  <c:v>95.058160000000001</c:v>
                </c:pt>
                <c:pt idx="1676">
                  <c:v>95.064689999999999</c:v>
                </c:pt>
                <c:pt idx="1677">
                  <c:v>95.073419999999999</c:v>
                </c:pt>
                <c:pt idx="1678">
                  <c:v>95.0822</c:v>
                </c:pt>
                <c:pt idx="1679">
                  <c:v>95.088819999999998</c:v>
                </c:pt>
                <c:pt idx="1680">
                  <c:v>95.097679999999997</c:v>
                </c:pt>
                <c:pt idx="1681">
                  <c:v>95.106589999999997</c:v>
                </c:pt>
                <c:pt idx="1682">
                  <c:v>95.113299999999995</c:v>
                </c:pt>
                <c:pt idx="1683">
                  <c:v>95.122280000000003</c:v>
                </c:pt>
                <c:pt idx="1684">
                  <c:v>95.131309999999999</c:v>
                </c:pt>
                <c:pt idx="1685">
                  <c:v>95.138109999999998</c:v>
                </c:pt>
                <c:pt idx="1686">
                  <c:v>95.147210000000001</c:v>
                </c:pt>
                <c:pt idx="1687">
                  <c:v>95.156360000000006</c:v>
                </c:pt>
                <c:pt idx="1688">
                  <c:v>95.163240000000002</c:v>
                </c:pt>
                <c:pt idx="1689">
                  <c:v>95.172460000000001</c:v>
                </c:pt>
                <c:pt idx="1690">
                  <c:v>95.181719999999999</c:v>
                </c:pt>
                <c:pt idx="1691">
                  <c:v>95.188689999999994</c:v>
                </c:pt>
                <c:pt idx="1692">
                  <c:v>95.19802</c:v>
                </c:pt>
                <c:pt idx="1693">
                  <c:v>95.207390000000004</c:v>
                </c:pt>
                <c:pt idx="1694">
                  <c:v>95.214439999999996</c:v>
                </c:pt>
                <c:pt idx="1695">
                  <c:v>95.223879999999994</c:v>
                </c:pt>
                <c:pt idx="1696">
                  <c:v>95.233360000000005</c:v>
                </c:pt>
                <c:pt idx="1697">
                  <c:v>95.240489999999994</c:v>
                </c:pt>
                <c:pt idx="1698">
                  <c:v>95.250029999999995</c:v>
                </c:pt>
                <c:pt idx="1699">
                  <c:v>95.259609999999995</c:v>
                </c:pt>
                <c:pt idx="1700">
                  <c:v>95.266819999999996</c:v>
                </c:pt>
                <c:pt idx="1701">
                  <c:v>95.27646</c:v>
                </c:pt>
                <c:pt idx="1702">
                  <c:v>95.28613</c:v>
                </c:pt>
                <c:pt idx="1703">
                  <c:v>95.293409999999994</c:v>
                </c:pt>
                <c:pt idx="1704">
                  <c:v>95.303150000000002</c:v>
                </c:pt>
                <c:pt idx="1705">
                  <c:v>95.312920000000005</c:v>
                </c:pt>
                <c:pt idx="1706">
                  <c:v>95.320269999999994</c:v>
                </c:pt>
                <c:pt idx="1707">
                  <c:v>95.330089999999998</c:v>
                </c:pt>
                <c:pt idx="1708">
                  <c:v>95.339950000000002</c:v>
                </c:pt>
                <c:pt idx="1709">
                  <c:v>95.347369999999998</c:v>
                </c:pt>
                <c:pt idx="1710">
                  <c:v>95.357280000000003</c:v>
                </c:pt>
                <c:pt idx="1711">
                  <c:v>95.367220000000003</c:v>
                </c:pt>
                <c:pt idx="1712">
                  <c:v>95.374700000000004</c:v>
                </c:pt>
                <c:pt idx="1713">
                  <c:v>95.384699999999995</c:v>
                </c:pt>
                <c:pt idx="1714">
                  <c:v>95.394720000000007</c:v>
                </c:pt>
                <c:pt idx="1715">
                  <c:v>95.402259999999998</c:v>
                </c:pt>
                <c:pt idx="1716">
                  <c:v>95.412329999999997</c:v>
                </c:pt>
                <c:pt idx="1717">
                  <c:v>95.422430000000006</c:v>
                </c:pt>
                <c:pt idx="1718">
                  <c:v>95.430019999999999</c:v>
                </c:pt>
                <c:pt idx="1719">
                  <c:v>95.440160000000006</c:v>
                </c:pt>
                <c:pt idx="1720">
                  <c:v>95.450329999999994</c:v>
                </c:pt>
                <c:pt idx="1721">
                  <c:v>95.457970000000003</c:v>
                </c:pt>
                <c:pt idx="1722">
                  <c:v>95.468190000000007</c:v>
                </c:pt>
                <c:pt idx="1723">
                  <c:v>95.47842</c:v>
                </c:pt>
                <c:pt idx="1724">
                  <c:v>95.488680000000002</c:v>
                </c:pt>
                <c:pt idx="1725">
                  <c:v>95.496380000000002</c:v>
                </c:pt>
                <c:pt idx="1726">
                  <c:v>95.506680000000003</c:v>
                </c:pt>
                <c:pt idx="1727">
                  <c:v>95.516990000000007</c:v>
                </c:pt>
                <c:pt idx="1728">
                  <c:v>95.524739999999994</c:v>
                </c:pt>
                <c:pt idx="1729">
                  <c:v>95.535089999999997</c:v>
                </c:pt>
                <c:pt idx="1730">
                  <c:v>95.545460000000006</c:v>
                </c:pt>
                <c:pt idx="1731">
                  <c:v>95.553240000000002</c:v>
                </c:pt>
                <c:pt idx="1732">
                  <c:v>95.563640000000007</c:v>
                </c:pt>
                <c:pt idx="1733">
                  <c:v>95.574060000000003</c:v>
                </c:pt>
                <c:pt idx="1734">
                  <c:v>95.581879999999998</c:v>
                </c:pt>
                <c:pt idx="1735">
                  <c:v>95.592320000000001</c:v>
                </c:pt>
                <c:pt idx="1736">
                  <c:v>95.602770000000007</c:v>
                </c:pt>
                <c:pt idx="1737">
                  <c:v>95.61063</c:v>
                </c:pt>
                <c:pt idx="1738">
                  <c:v>95.621099999999998</c:v>
                </c:pt>
                <c:pt idx="1739">
                  <c:v>95.631600000000006</c:v>
                </c:pt>
                <c:pt idx="1740">
                  <c:v>95.639470000000003</c:v>
                </c:pt>
                <c:pt idx="1741">
                  <c:v>95.649979999999999</c:v>
                </c:pt>
                <c:pt idx="1742">
                  <c:v>95.660499999999999</c:v>
                </c:pt>
                <c:pt idx="1743">
                  <c:v>95.668400000000005</c:v>
                </c:pt>
                <c:pt idx="1744">
                  <c:v>95.678929999999994</c:v>
                </c:pt>
                <c:pt idx="1745">
                  <c:v>95.689480000000003</c:v>
                </c:pt>
                <c:pt idx="1746">
                  <c:v>95.697389999999999</c:v>
                </c:pt>
                <c:pt idx="1747">
                  <c:v>95.707949999999997</c:v>
                </c:pt>
                <c:pt idx="1748">
                  <c:v>95.718509999999995</c:v>
                </c:pt>
                <c:pt idx="1749">
                  <c:v>95.726429999999993</c:v>
                </c:pt>
                <c:pt idx="1750">
                  <c:v>95.736999999999995</c:v>
                </c:pt>
                <c:pt idx="1751">
                  <c:v>95.747569999999996</c:v>
                </c:pt>
                <c:pt idx="1752">
                  <c:v>95.755499999999998</c:v>
                </c:pt>
                <c:pt idx="1753">
                  <c:v>95.766069999999999</c:v>
                </c:pt>
                <c:pt idx="1754">
                  <c:v>95.776650000000004</c:v>
                </c:pt>
                <c:pt idx="1755">
                  <c:v>95.784580000000005</c:v>
                </c:pt>
                <c:pt idx="1756">
                  <c:v>95.795150000000007</c:v>
                </c:pt>
                <c:pt idx="1757">
                  <c:v>95.805729999999997</c:v>
                </c:pt>
                <c:pt idx="1758">
                  <c:v>95.813649999999996</c:v>
                </c:pt>
                <c:pt idx="1759">
                  <c:v>95.824219999999997</c:v>
                </c:pt>
                <c:pt idx="1760">
                  <c:v>95.834779999999995</c:v>
                </c:pt>
                <c:pt idx="1761">
                  <c:v>95.842699999999994</c:v>
                </c:pt>
                <c:pt idx="1762">
                  <c:v>95.853250000000003</c:v>
                </c:pt>
                <c:pt idx="1763">
                  <c:v>95.863799999999998</c:v>
                </c:pt>
                <c:pt idx="1764">
                  <c:v>95.871709999999993</c:v>
                </c:pt>
                <c:pt idx="1765">
                  <c:v>95.882239999999996</c:v>
                </c:pt>
                <c:pt idx="1766">
                  <c:v>95.892759999999996</c:v>
                </c:pt>
                <c:pt idx="1767">
                  <c:v>95.900639999999996</c:v>
                </c:pt>
                <c:pt idx="1768">
                  <c:v>95.911150000000006</c:v>
                </c:pt>
                <c:pt idx="1769">
                  <c:v>95.921639999999996</c:v>
                </c:pt>
                <c:pt idx="1770">
                  <c:v>95.929500000000004</c:v>
                </c:pt>
                <c:pt idx="1771">
                  <c:v>95.939959999999999</c:v>
                </c:pt>
                <c:pt idx="1772">
                  <c:v>95.950410000000005</c:v>
                </c:pt>
                <c:pt idx="1773">
                  <c:v>95.958240000000004</c:v>
                </c:pt>
                <c:pt idx="1774">
                  <c:v>95.96866</c:v>
                </c:pt>
                <c:pt idx="1775">
                  <c:v>95.979069999999993</c:v>
                </c:pt>
                <c:pt idx="1776">
                  <c:v>95.986859999999993</c:v>
                </c:pt>
                <c:pt idx="1777">
                  <c:v>95.997230000000002</c:v>
                </c:pt>
                <c:pt idx="1778">
                  <c:v>96.007580000000004</c:v>
                </c:pt>
                <c:pt idx="1779">
                  <c:v>96.017910000000001</c:v>
                </c:pt>
                <c:pt idx="1780">
                  <c:v>96.025639999999996</c:v>
                </c:pt>
                <c:pt idx="1781">
                  <c:v>96.035929999999993</c:v>
                </c:pt>
                <c:pt idx="1782">
                  <c:v>96.046189999999996</c:v>
                </c:pt>
                <c:pt idx="1783">
                  <c:v>96.053870000000003</c:v>
                </c:pt>
                <c:pt idx="1784">
                  <c:v>96.064089999999993</c:v>
                </c:pt>
                <c:pt idx="1785">
                  <c:v>96.074280000000002</c:v>
                </c:pt>
                <c:pt idx="1786">
                  <c:v>96.081900000000005</c:v>
                </c:pt>
                <c:pt idx="1787">
                  <c:v>96.092039999999997</c:v>
                </c:pt>
                <c:pt idx="1788">
                  <c:v>96.102149999999995</c:v>
                </c:pt>
                <c:pt idx="1789">
                  <c:v>96.109710000000007</c:v>
                </c:pt>
                <c:pt idx="1790">
                  <c:v>96.119759999999999</c:v>
                </c:pt>
                <c:pt idx="1791">
                  <c:v>96.129769999999994</c:v>
                </c:pt>
                <c:pt idx="1792">
                  <c:v>96.137259999999998</c:v>
                </c:pt>
                <c:pt idx="1793">
                  <c:v>96.147220000000004</c:v>
                </c:pt>
                <c:pt idx="1794">
                  <c:v>96.157129999999995</c:v>
                </c:pt>
                <c:pt idx="1795">
                  <c:v>96.164550000000006</c:v>
                </c:pt>
                <c:pt idx="1796">
                  <c:v>96.174400000000006</c:v>
                </c:pt>
                <c:pt idx="1797">
                  <c:v>96.184200000000004</c:v>
                </c:pt>
                <c:pt idx="1798">
                  <c:v>96.19153</c:v>
                </c:pt>
                <c:pt idx="1799">
                  <c:v>96.201269999999994</c:v>
                </c:pt>
                <c:pt idx="1800">
                  <c:v>96.21096</c:v>
                </c:pt>
                <c:pt idx="1801">
                  <c:v>96.218199999999996</c:v>
                </c:pt>
                <c:pt idx="1802">
                  <c:v>96.227810000000005</c:v>
                </c:pt>
                <c:pt idx="1803">
                  <c:v>96.237369999999999</c:v>
                </c:pt>
                <c:pt idx="1804">
                  <c:v>96.244510000000005</c:v>
                </c:pt>
                <c:pt idx="1805">
                  <c:v>96.253990000000002</c:v>
                </c:pt>
                <c:pt idx="1806">
                  <c:v>96.263419999999996</c:v>
                </c:pt>
                <c:pt idx="1807">
                  <c:v>96.270449999999997</c:v>
                </c:pt>
                <c:pt idx="1808">
                  <c:v>96.279790000000006</c:v>
                </c:pt>
                <c:pt idx="1809">
                  <c:v>96.289069999999995</c:v>
                </c:pt>
                <c:pt idx="1810">
                  <c:v>96.298289999999994</c:v>
                </c:pt>
                <c:pt idx="1811">
                  <c:v>96.305179999999993</c:v>
                </c:pt>
                <c:pt idx="1812">
                  <c:v>96.314300000000003</c:v>
                </c:pt>
                <c:pt idx="1813">
                  <c:v>96.323369999999997</c:v>
                </c:pt>
                <c:pt idx="1814">
                  <c:v>96.330129999999997</c:v>
                </c:pt>
                <c:pt idx="1815">
                  <c:v>96.339089999999999</c:v>
                </c:pt>
                <c:pt idx="1816">
                  <c:v>96.347980000000007</c:v>
                </c:pt>
                <c:pt idx="1817">
                  <c:v>96.354609999999994</c:v>
                </c:pt>
                <c:pt idx="1818">
                  <c:v>96.363399999999999</c:v>
                </c:pt>
                <c:pt idx="1819">
                  <c:v>96.372110000000006</c:v>
                </c:pt>
                <c:pt idx="1820">
                  <c:v>96.378609999999995</c:v>
                </c:pt>
                <c:pt idx="1821">
                  <c:v>96.387200000000007</c:v>
                </c:pt>
                <c:pt idx="1822">
                  <c:v>96.39573</c:v>
                </c:pt>
                <c:pt idx="1823">
                  <c:v>96.402079999999998</c:v>
                </c:pt>
                <c:pt idx="1824">
                  <c:v>96.410480000000007</c:v>
                </c:pt>
                <c:pt idx="1825">
                  <c:v>96.418800000000005</c:v>
                </c:pt>
                <c:pt idx="1826">
                  <c:v>96.424989999999994</c:v>
                </c:pt>
                <c:pt idx="1827">
                  <c:v>96.433189999999996</c:v>
                </c:pt>
                <c:pt idx="1828">
                  <c:v>96.441299999999998</c:v>
                </c:pt>
                <c:pt idx="1829">
                  <c:v>96.447329999999994</c:v>
                </c:pt>
                <c:pt idx="1830">
                  <c:v>96.455299999999994</c:v>
                </c:pt>
                <c:pt idx="1831">
                  <c:v>96.463189999999997</c:v>
                </c:pt>
                <c:pt idx="1832">
                  <c:v>96.471000000000004</c:v>
                </c:pt>
                <c:pt idx="1833">
                  <c:v>96.476799999999997</c:v>
                </c:pt>
                <c:pt idx="1834">
                  <c:v>96.484459999999999</c:v>
                </c:pt>
                <c:pt idx="1835">
                  <c:v>96.492019999999997</c:v>
                </c:pt>
                <c:pt idx="1836">
                  <c:v>96.497640000000004</c:v>
                </c:pt>
                <c:pt idx="1837">
                  <c:v>96.505049999999997</c:v>
                </c:pt>
                <c:pt idx="1838">
                  <c:v>96.512370000000004</c:v>
                </c:pt>
                <c:pt idx="1839">
                  <c:v>96.517799999999994</c:v>
                </c:pt>
                <c:pt idx="1840">
                  <c:v>96.524950000000004</c:v>
                </c:pt>
                <c:pt idx="1841">
                  <c:v>96.53201</c:v>
                </c:pt>
                <c:pt idx="1842">
                  <c:v>96.537239999999997</c:v>
                </c:pt>
                <c:pt idx="1843">
                  <c:v>96.544120000000007</c:v>
                </c:pt>
                <c:pt idx="1844">
                  <c:v>96.550899999999999</c:v>
                </c:pt>
                <c:pt idx="1845">
                  <c:v>96.55592</c:v>
                </c:pt>
                <c:pt idx="1846">
                  <c:v>96.562529999999995</c:v>
                </c:pt>
                <c:pt idx="1847">
                  <c:v>96.569029999999998</c:v>
                </c:pt>
                <c:pt idx="1848">
                  <c:v>96.573830000000001</c:v>
                </c:pt>
                <c:pt idx="1849">
                  <c:v>96.58014</c:v>
                </c:pt>
                <c:pt idx="1850">
                  <c:v>96.586340000000007</c:v>
                </c:pt>
                <c:pt idx="1851">
                  <c:v>96.590919999999997</c:v>
                </c:pt>
                <c:pt idx="1852">
                  <c:v>96.596919999999997</c:v>
                </c:pt>
                <c:pt idx="1853">
                  <c:v>96.602810000000005</c:v>
                </c:pt>
                <c:pt idx="1854">
                  <c:v>96.608590000000007</c:v>
                </c:pt>
                <c:pt idx="1855">
                  <c:v>96.612840000000006</c:v>
                </c:pt>
                <c:pt idx="1856">
                  <c:v>96.618409999999997</c:v>
                </c:pt>
                <c:pt idx="1857">
                  <c:v>96.623850000000004</c:v>
                </c:pt>
                <c:pt idx="1858">
                  <c:v>96.627859999999998</c:v>
                </c:pt>
                <c:pt idx="1859">
                  <c:v>96.633089999999996</c:v>
                </c:pt>
                <c:pt idx="1860">
                  <c:v>96.638199999999998</c:v>
                </c:pt>
                <c:pt idx="1861">
                  <c:v>96.641940000000005</c:v>
                </c:pt>
                <c:pt idx="1862">
                  <c:v>96.646820000000005</c:v>
                </c:pt>
                <c:pt idx="1863">
                  <c:v>96.651579999999996</c:v>
                </c:pt>
                <c:pt idx="1864">
                  <c:v>96.655050000000003</c:v>
                </c:pt>
                <c:pt idx="1865">
                  <c:v>96.659580000000005</c:v>
                </c:pt>
                <c:pt idx="1866">
                  <c:v>96.663960000000003</c:v>
                </c:pt>
                <c:pt idx="1867">
                  <c:v>96.667159999999996</c:v>
                </c:pt>
                <c:pt idx="1868">
                  <c:v>96.671300000000002</c:v>
                </c:pt>
                <c:pt idx="1869">
                  <c:v>96.675309999999996</c:v>
                </c:pt>
                <c:pt idx="1870">
                  <c:v>96.678219999999996</c:v>
                </c:pt>
                <c:pt idx="1871">
                  <c:v>96.681970000000007</c:v>
                </c:pt>
                <c:pt idx="1872">
                  <c:v>96.685580000000002</c:v>
                </c:pt>
                <c:pt idx="1873">
                  <c:v>96.689049999999995</c:v>
                </c:pt>
                <c:pt idx="1874">
                  <c:v>96.691550000000007</c:v>
                </c:pt>
                <c:pt idx="1875">
                  <c:v>96.694749999999999</c:v>
                </c:pt>
                <c:pt idx="1876">
                  <c:v>96.697800000000001</c:v>
                </c:pt>
                <c:pt idx="1877">
                  <c:v>96.699979999999996</c:v>
                </c:pt>
                <c:pt idx="1878">
                  <c:v>96.702759999999998</c:v>
                </c:pt>
                <c:pt idx="1879">
                  <c:v>96.705380000000005</c:v>
                </c:pt>
                <c:pt idx="1880">
                  <c:v>96.707239999999999</c:v>
                </c:pt>
                <c:pt idx="1881">
                  <c:v>96.709580000000003</c:v>
                </c:pt>
                <c:pt idx="1882">
                  <c:v>96.711759999999998</c:v>
                </c:pt>
                <c:pt idx="1883">
                  <c:v>96.713290000000001</c:v>
                </c:pt>
                <c:pt idx="1884">
                  <c:v>96.715170000000001</c:v>
                </c:pt>
                <c:pt idx="1885">
                  <c:v>96.716890000000006</c:v>
                </c:pt>
                <c:pt idx="1886">
                  <c:v>96.718069999999997</c:v>
                </c:pt>
                <c:pt idx="1887">
                  <c:v>96.719499999999996</c:v>
                </c:pt>
                <c:pt idx="1888">
                  <c:v>96.720740000000006</c:v>
                </c:pt>
                <c:pt idx="1889">
                  <c:v>96.721819999999994</c:v>
                </c:pt>
                <c:pt idx="1890">
                  <c:v>96.722499999999997</c:v>
                </c:pt>
                <c:pt idx="1891">
                  <c:v>96.723259999999996</c:v>
                </c:pt>
                <c:pt idx="1892">
                  <c:v>96.723839999999996</c:v>
                </c:pt>
                <c:pt idx="1893">
                  <c:v>96.724159999999998</c:v>
                </c:pt>
                <c:pt idx="1894">
                  <c:v>96.724410000000006</c:v>
                </c:pt>
                <c:pt idx="1895">
                  <c:v>96.72448</c:v>
                </c:pt>
                <c:pt idx="1896">
                  <c:v>96.724410000000006</c:v>
                </c:pt>
                <c:pt idx="1897">
                  <c:v>96.724149999999995</c:v>
                </c:pt>
                <c:pt idx="1898">
                  <c:v>96.723699999999994</c:v>
                </c:pt>
                <c:pt idx="1899">
                  <c:v>96.723230000000001</c:v>
                </c:pt>
                <c:pt idx="1900">
                  <c:v>96.722430000000003</c:v>
                </c:pt>
                <c:pt idx="1901">
                  <c:v>96.721440000000001</c:v>
                </c:pt>
                <c:pt idx="1902">
                  <c:v>96.720240000000004</c:v>
                </c:pt>
                <c:pt idx="1903">
                  <c:v>96.719210000000004</c:v>
                </c:pt>
                <c:pt idx="1904">
                  <c:v>96.717659999999995</c:v>
                </c:pt>
                <c:pt idx="1905">
                  <c:v>96.715900000000005</c:v>
                </c:pt>
                <c:pt idx="1906">
                  <c:v>96.714449999999999</c:v>
                </c:pt>
                <c:pt idx="1907">
                  <c:v>96.712320000000005</c:v>
                </c:pt>
                <c:pt idx="1908">
                  <c:v>96.709980000000002</c:v>
                </c:pt>
                <c:pt idx="1909">
                  <c:v>96.708089999999999</c:v>
                </c:pt>
                <c:pt idx="1910">
                  <c:v>96.705370000000002</c:v>
                </c:pt>
                <c:pt idx="1911">
                  <c:v>96.702439999999996</c:v>
                </c:pt>
                <c:pt idx="1912">
                  <c:v>96.700090000000003</c:v>
                </c:pt>
                <c:pt idx="1913">
                  <c:v>96.696770000000001</c:v>
                </c:pt>
                <c:pt idx="1914">
                  <c:v>96.693219999999997</c:v>
                </c:pt>
                <c:pt idx="1915">
                  <c:v>96.69041</c:v>
                </c:pt>
                <c:pt idx="1916">
                  <c:v>96.68647</c:v>
                </c:pt>
                <c:pt idx="1917">
                  <c:v>96.682289999999995</c:v>
                </c:pt>
                <c:pt idx="1918">
                  <c:v>96.677880000000002</c:v>
                </c:pt>
                <c:pt idx="1919">
                  <c:v>96.674419999999998</c:v>
                </c:pt>
                <c:pt idx="1920">
                  <c:v>96.669589999999999</c:v>
                </c:pt>
                <c:pt idx="1921">
                  <c:v>96.664529999999999</c:v>
                </c:pt>
                <c:pt idx="1922">
                  <c:v>96.660570000000007</c:v>
                </c:pt>
                <c:pt idx="1923">
                  <c:v>96.655079999999998</c:v>
                </c:pt>
                <c:pt idx="1924">
                  <c:v>96.649339999999995</c:v>
                </c:pt>
                <c:pt idx="1925">
                  <c:v>96.644869999999997</c:v>
                </c:pt>
                <c:pt idx="1926">
                  <c:v>96.6387</c:v>
                </c:pt>
                <c:pt idx="1927">
                  <c:v>96.632270000000005</c:v>
                </c:pt>
                <c:pt idx="1928">
                  <c:v>96.627279999999999</c:v>
                </c:pt>
                <c:pt idx="1929">
                  <c:v>96.620400000000004</c:v>
                </c:pt>
                <c:pt idx="1930">
                  <c:v>96.61327</c:v>
                </c:pt>
                <c:pt idx="1931">
                  <c:v>96.605869999999996</c:v>
                </c:pt>
                <c:pt idx="1932">
                  <c:v>96.600139999999996</c:v>
                </c:pt>
                <c:pt idx="1933">
                  <c:v>96.592280000000002</c:v>
                </c:pt>
                <c:pt idx="1934">
                  <c:v>96.584149999999994</c:v>
                </c:pt>
                <c:pt idx="1935">
                  <c:v>96.577870000000004</c:v>
                </c:pt>
                <c:pt idx="1936">
                  <c:v>96.56926</c:v>
                </c:pt>
                <c:pt idx="1937">
                  <c:v>96.560370000000006</c:v>
                </c:pt>
                <c:pt idx="1938">
                  <c:v>96.553529999999995</c:v>
                </c:pt>
                <c:pt idx="1939">
                  <c:v>96.544150000000002</c:v>
                </c:pt>
                <c:pt idx="1940">
                  <c:v>96.534490000000005</c:v>
                </c:pt>
                <c:pt idx="1941">
                  <c:v>96.524550000000005</c:v>
                </c:pt>
                <c:pt idx="1942">
                  <c:v>96.516900000000007</c:v>
                </c:pt>
                <c:pt idx="1943">
                  <c:v>96.506460000000004</c:v>
                </c:pt>
                <c:pt idx="1944">
                  <c:v>96.495710000000003</c:v>
                </c:pt>
                <c:pt idx="1945">
                  <c:v>96.487459999999999</c:v>
                </c:pt>
                <c:pt idx="1946">
                  <c:v>96.476200000000006</c:v>
                </c:pt>
                <c:pt idx="1947">
                  <c:v>96.464640000000003</c:v>
                </c:pt>
                <c:pt idx="1948">
                  <c:v>96.455770000000001</c:v>
                </c:pt>
                <c:pt idx="1949">
                  <c:v>96.443680000000001</c:v>
                </c:pt>
                <c:pt idx="1950">
                  <c:v>96.431280000000001</c:v>
                </c:pt>
                <c:pt idx="1951">
                  <c:v>96.421779999999998</c:v>
                </c:pt>
                <c:pt idx="1952">
                  <c:v>96.408839999999998</c:v>
                </c:pt>
                <c:pt idx="1953">
                  <c:v>96.395579999999995</c:v>
                </c:pt>
                <c:pt idx="1954">
                  <c:v>96.382000000000005</c:v>
                </c:pt>
                <c:pt idx="1955">
                  <c:v>96.371610000000004</c:v>
                </c:pt>
                <c:pt idx="1956">
                  <c:v>96.357479999999995</c:v>
                </c:pt>
                <c:pt idx="1957">
                  <c:v>96.343010000000007</c:v>
                </c:pt>
                <c:pt idx="1958">
                  <c:v>96.331950000000006</c:v>
                </c:pt>
                <c:pt idx="1959">
                  <c:v>96.316919999999996</c:v>
                </c:pt>
                <c:pt idx="1960">
                  <c:v>96.301550000000006</c:v>
                </c:pt>
                <c:pt idx="1961">
                  <c:v>96.2898</c:v>
                </c:pt>
                <c:pt idx="1962">
                  <c:v>96.273840000000007</c:v>
                </c:pt>
                <c:pt idx="1963">
                  <c:v>96.257540000000006</c:v>
                </c:pt>
                <c:pt idx="1964">
                  <c:v>96.240899999999996</c:v>
                </c:pt>
                <c:pt idx="1965">
                  <c:v>96.228189999999998</c:v>
                </c:pt>
                <c:pt idx="1966">
                  <c:v>96.210939999999994</c:v>
                </c:pt>
                <c:pt idx="1967">
                  <c:v>96.193340000000006</c:v>
                </c:pt>
                <c:pt idx="1968">
                  <c:v>96.179910000000007</c:v>
                </c:pt>
                <c:pt idx="1969">
                  <c:v>96.161689999999993</c:v>
                </c:pt>
                <c:pt idx="1970">
                  <c:v>96.143109999999993</c:v>
                </c:pt>
                <c:pt idx="1971">
                  <c:v>96.12894</c:v>
                </c:pt>
              </c:numCache>
            </c:numRef>
          </c:yVal>
          <c:smooth val="1"/>
        </c:ser>
        <c:ser>
          <c:idx val="2"/>
          <c:order val="1"/>
          <c:tx>
            <c:strRef>
              <c:f>'12° AOI'!$F$2</c:f>
              <c:strCache>
                <c:ptCount val="1"/>
                <c:pt idx="0">
                  <c:v>Reflectance, Unpol. (%)</c:v>
                </c:pt>
              </c:strCache>
            </c:strRef>
          </c:tx>
          <c:spPr>
            <a:ln w="19050"/>
          </c:spPr>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AOI'!$F$3:$F$1974</c:f>
              <c:numCache>
                <c:formatCode>General</c:formatCode>
                <c:ptCount val="1972"/>
                <c:pt idx="0">
                  <c:v>41.318950000000001</c:v>
                </c:pt>
                <c:pt idx="1">
                  <c:v>43.48254</c:v>
                </c:pt>
                <c:pt idx="2">
                  <c:v>44.430579999999999</c:v>
                </c:pt>
                <c:pt idx="3">
                  <c:v>44.674509999999998</c:v>
                </c:pt>
                <c:pt idx="4">
                  <c:v>44.39472</c:v>
                </c:pt>
                <c:pt idx="5">
                  <c:v>44.018180000000001</c:v>
                </c:pt>
                <c:pt idx="6">
                  <c:v>44.256250000000001</c:v>
                </c:pt>
                <c:pt idx="7">
                  <c:v>44.716050000000003</c:v>
                </c:pt>
                <c:pt idx="8">
                  <c:v>44.753500000000003</c:v>
                </c:pt>
                <c:pt idx="9">
                  <c:v>44.439340000000001</c:v>
                </c:pt>
                <c:pt idx="10">
                  <c:v>43.805259999999997</c:v>
                </c:pt>
                <c:pt idx="11">
                  <c:v>43.003459999999997</c:v>
                </c:pt>
                <c:pt idx="12">
                  <c:v>42.087620000000001</c:v>
                </c:pt>
                <c:pt idx="13">
                  <c:v>41.13467</c:v>
                </c:pt>
                <c:pt idx="14">
                  <c:v>40.149070000000002</c:v>
                </c:pt>
                <c:pt idx="15">
                  <c:v>39.191850000000002</c:v>
                </c:pt>
                <c:pt idx="16">
                  <c:v>38.482259999999997</c:v>
                </c:pt>
                <c:pt idx="17">
                  <c:v>38.276739999999997</c:v>
                </c:pt>
                <c:pt idx="18">
                  <c:v>39.230580000000003</c:v>
                </c:pt>
                <c:pt idx="19">
                  <c:v>42.602200000000003</c:v>
                </c:pt>
                <c:pt idx="20">
                  <c:v>49.265659999999997</c:v>
                </c:pt>
                <c:pt idx="21">
                  <c:v>57.457749999999997</c:v>
                </c:pt>
                <c:pt idx="22">
                  <c:v>64.667370000000005</c:v>
                </c:pt>
                <c:pt idx="23">
                  <c:v>70.350350000000006</c:v>
                </c:pt>
                <c:pt idx="24">
                  <c:v>74.737449999999995</c:v>
                </c:pt>
                <c:pt idx="25">
                  <c:v>78.135760000000005</c:v>
                </c:pt>
                <c:pt idx="26">
                  <c:v>80.874229999999997</c:v>
                </c:pt>
                <c:pt idx="27">
                  <c:v>83.053880000000007</c:v>
                </c:pt>
                <c:pt idx="28">
                  <c:v>84.820610000000002</c:v>
                </c:pt>
                <c:pt idx="29">
                  <c:v>86.333460000000002</c:v>
                </c:pt>
                <c:pt idx="30">
                  <c:v>87.621740000000003</c:v>
                </c:pt>
                <c:pt idx="31">
                  <c:v>88.712029999999999</c:v>
                </c:pt>
                <c:pt idx="32">
                  <c:v>89.694609999999997</c:v>
                </c:pt>
                <c:pt idx="33">
                  <c:v>90.570580000000007</c:v>
                </c:pt>
                <c:pt idx="34">
                  <c:v>91.360969999999995</c:v>
                </c:pt>
                <c:pt idx="35">
                  <c:v>92.075569999999999</c:v>
                </c:pt>
                <c:pt idx="36">
                  <c:v>92.747100000000003</c:v>
                </c:pt>
                <c:pt idx="37">
                  <c:v>93.31671</c:v>
                </c:pt>
                <c:pt idx="38">
                  <c:v>93.772999999999996</c:v>
                </c:pt>
                <c:pt idx="39">
                  <c:v>94.157570000000007</c:v>
                </c:pt>
                <c:pt idx="40">
                  <c:v>94.44238</c:v>
                </c:pt>
                <c:pt idx="41">
                  <c:v>94.652990000000003</c:v>
                </c:pt>
                <c:pt idx="42">
                  <c:v>94.835719999999995</c:v>
                </c:pt>
                <c:pt idx="43">
                  <c:v>95.00967</c:v>
                </c:pt>
                <c:pt idx="44">
                  <c:v>95.151679999999999</c:v>
                </c:pt>
                <c:pt idx="45">
                  <c:v>95.281189999999995</c:v>
                </c:pt>
                <c:pt idx="46">
                  <c:v>95.427599999999998</c:v>
                </c:pt>
                <c:pt idx="47">
                  <c:v>95.596260000000001</c:v>
                </c:pt>
                <c:pt idx="48">
                  <c:v>95.713880000000003</c:v>
                </c:pt>
                <c:pt idx="49">
                  <c:v>95.831659999999999</c:v>
                </c:pt>
                <c:pt idx="50">
                  <c:v>95.941230000000004</c:v>
                </c:pt>
                <c:pt idx="51">
                  <c:v>96.054699999999997</c:v>
                </c:pt>
                <c:pt idx="52">
                  <c:v>96.207430000000002</c:v>
                </c:pt>
                <c:pt idx="53">
                  <c:v>96.274699999999996</c:v>
                </c:pt>
                <c:pt idx="54">
                  <c:v>96.390299999999996</c:v>
                </c:pt>
                <c:pt idx="55">
                  <c:v>96.473370000000003</c:v>
                </c:pt>
                <c:pt idx="56">
                  <c:v>96.553910000000002</c:v>
                </c:pt>
                <c:pt idx="57">
                  <c:v>96.621499999999997</c:v>
                </c:pt>
                <c:pt idx="58">
                  <c:v>96.712850000000003</c:v>
                </c:pt>
                <c:pt idx="59">
                  <c:v>97.063249999999996</c:v>
                </c:pt>
                <c:pt idx="60">
                  <c:v>97.11694</c:v>
                </c:pt>
                <c:pt idx="61">
                  <c:v>97.068910000000002</c:v>
                </c:pt>
                <c:pt idx="62">
                  <c:v>97.063190000000006</c:v>
                </c:pt>
                <c:pt idx="63">
                  <c:v>97.066540000000003</c:v>
                </c:pt>
                <c:pt idx="64">
                  <c:v>96.967789999999994</c:v>
                </c:pt>
                <c:pt idx="65">
                  <c:v>96.935169999999999</c:v>
                </c:pt>
                <c:pt idx="66">
                  <c:v>96.857110000000006</c:v>
                </c:pt>
                <c:pt idx="67">
                  <c:v>96.782600000000002</c:v>
                </c:pt>
                <c:pt idx="68">
                  <c:v>96.515069999999994</c:v>
                </c:pt>
                <c:pt idx="69">
                  <c:v>96.424160000000001</c:v>
                </c:pt>
                <c:pt idx="70">
                  <c:v>96.140469999999993</c:v>
                </c:pt>
                <c:pt idx="71">
                  <c:v>96.209490000000002</c:v>
                </c:pt>
                <c:pt idx="72">
                  <c:v>96.277150000000006</c:v>
                </c:pt>
                <c:pt idx="73">
                  <c:v>96.343459999999993</c:v>
                </c:pt>
                <c:pt idx="74">
                  <c:v>96.408439999999999</c:v>
                </c:pt>
                <c:pt idx="75">
                  <c:v>96.472120000000004</c:v>
                </c:pt>
                <c:pt idx="76">
                  <c:v>96.534499999999994</c:v>
                </c:pt>
                <c:pt idx="77">
                  <c:v>96.595600000000005</c:v>
                </c:pt>
                <c:pt idx="78">
                  <c:v>96.655439999999999</c:v>
                </c:pt>
                <c:pt idx="79">
                  <c:v>96.714029999999994</c:v>
                </c:pt>
                <c:pt idx="80">
                  <c:v>96.7714</c:v>
                </c:pt>
                <c:pt idx="81">
                  <c:v>96.827550000000002</c:v>
                </c:pt>
                <c:pt idx="82">
                  <c:v>96.882499999999993</c:v>
                </c:pt>
                <c:pt idx="83">
                  <c:v>96.936269999999993</c:v>
                </c:pt>
                <c:pt idx="84">
                  <c:v>96.988870000000006</c:v>
                </c:pt>
                <c:pt idx="85">
                  <c:v>97.040319999999994</c:v>
                </c:pt>
                <c:pt idx="86">
                  <c:v>97.090630000000004</c:v>
                </c:pt>
                <c:pt idx="87">
                  <c:v>97.139809999999997</c:v>
                </c:pt>
                <c:pt idx="88">
                  <c:v>97.187889999999996</c:v>
                </c:pt>
                <c:pt idx="89">
                  <c:v>97.234880000000004</c:v>
                </c:pt>
                <c:pt idx="90">
                  <c:v>97.280789999999996</c:v>
                </c:pt>
                <c:pt idx="91">
                  <c:v>97.325630000000004</c:v>
                </c:pt>
                <c:pt idx="92">
                  <c:v>97.369420000000005</c:v>
                </c:pt>
                <c:pt idx="93">
                  <c:v>97.412180000000006</c:v>
                </c:pt>
                <c:pt idx="94">
                  <c:v>97.453919999999997</c:v>
                </c:pt>
                <c:pt idx="95">
                  <c:v>97.494640000000004</c:v>
                </c:pt>
                <c:pt idx="96">
                  <c:v>97.534379999999999</c:v>
                </c:pt>
                <c:pt idx="97">
                  <c:v>97.573130000000006</c:v>
                </c:pt>
                <c:pt idx="98">
                  <c:v>97.610919999999993</c:v>
                </c:pt>
                <c:pt idx="99">
                  <c:v>97.647750000000002</c:v>
                </c:pt>
                <c:pt idx="100">
                  <c:v>97.683639999999997</c:v>
                </c:pt>
                <c:pt idx="101">
                  <c:v>97.718609999999998</c:v>
                </c:pt>
                <c:pt idx="102">
                  <c:v>97.752660000000006</c:v>
                </c:pt>
                <c:pt idx="103">
                  <c:v>97.785809999999998</c:v>
                </c:pt>
                <c:pt idx="104">
                  <c:v>97.818079999999995</c:v>
                </c:pt>
                <c:pt idx="105">
                  <c:v>97.849459999999993</c:v>
                </c:pt>
                <c:pt idx="106">
                  <c:v>97.879990000000006</c:v>
                </c:pt>
                <c:pt idx="107">
                  <c:v>97.909670000000006</c:v>
                </c:pt>
                <c:pt idx="108">
                  <c:v>97.938500000000005</c:v>
                </c:pt>
                <c:pt idx="109">
                  <c:v>97.966520000000003</c:v>
                </c:pt>
                <c:pt idx="110">
                  <c:v>97.993709999999993</c:v>
                </c:pt>
                <c:pt idx="111">
                  <c:v>98.020110000000003</c:v>
                </c:pt>
                <c:pt idx="112">
                  <c:v>98.045720000000003</c:v>
                </c:pt>
                <c:pt idx="113">
                  <c:v>98.070549999999997</c:v>
                </c:pt>
                <c:pt idx="114">
                  <c:v>98.094620000000006</c:v>
                </c:pt>
                <c:pt idx="115">
                  <c:v>98.117930000000001</c:v>
                </c:pt>
                <c:pt idx="116">
                  <c:v>98.14049</c:v>
                </c:pt>
                <c:pt idx="117">
                  <c:v>98.162329999999997</c:v>
                </c:pt>
                <c:pt idx="118">
                  <c:v>98.183449999999993</c:v>
                </c:pt>
                <c:pt idx="119">
                  <c:v>98.203860000000006</c:v>
                </c:pt>
                <c:pt idx="120">
                  <c:v>98.223569999999995</c:v>
                </c:pt>
                <c:pt idx="121">
                  <c:v>98.242590000000007</c:v>
                </c:pt>
                <c:pt idx="122">
                  <c:v>98.260930000000002</c:v>
                </c:pt>
                <c:pt idx="123">
                  <c:v>98.278620000000004</c:v>
                </c:pt>
                <c:pt idx="124">
                  <c:v>98.295640000000006</c:v>
                </c:pt>
                <c:pt idx="125">
                  <c:v>98.312020000000004</c:v>
                </c:pt>
                <c:pt idx="126">
                  <c:v>98.327770000000001</c:v>
                </c:pt>
                <c:pt idx="127">
                  <c:v>98.3429</c:v>
                </c:pt>
                <c:pt idx="128">
                  <c:v>98.357410000000002</c:v>
                </c:pt>
                <c:pt idx="129">
                  <c:v>98.371319999999997</c:v>
                </c:pt>
                <c:pt idx="130">
                  <c:v>98.384630000000001</c:v>
                </c:pt>
                <c:pt idx="131">
                  <c:v>98.397369999999995</c:v>
                </c:pt>
                <c:pt idx="132">
                  <c:v>98.409520000000001</c:v>
                </c:pt>
                <c:pt idx="133">
                  <c:v>98.421120000000002</c:v>
                </c:pt>
                <c:pt idx="134">
                  <c:v>98.432159999999996</c:v>
                </c:pt>
                <c:pt idx="135">
                  <c:v>98.442660000000004</c:v>
                </c:pt>
                <c:pt idx="136">
                  <c:v>98.452619999999996</c:v>
                </c:pt>
                <c:pt idx="137">
                  <c:v>98.462050000000005</c:v>
                </c:pt>
                <c:pt idx="138">
                  <c:v>98.470969999999994</c:v>
                </c:pt>
                <c:pt idx="139">
                  <c:v>98.479380000000006</c:v>
                </c:pt>
                <c:pt idx="140">
                  <c:v>98.487300000000005</c:v>
                </c:pt>
                <c:pt idx="141">
                  <c:v>98.494720000000001</c:v>
                </c:pt>
                <c:pt idx="142">
                  <c:v>98.501660000000001</c:v>
                </c:pt>
                <c:pt idx="143">
                  <c:v>98.508129999999994</c:v>
                </c:pt>
                <c:pt idx="144">
                  <c:v>98.514139999999998</c:v>
                </c:pt>
                <c:pt idx="145">
                  <c:v>98.519689999999997</c:v>
                </c:pt>
                <c:pt idx="146">
                  <c:v>98.524799999999999</c:v>
                </c:pt>
                <c:pt idx="147">
                  <c:v>98.529470000000003</c:v>
                </c:pt>
                <c:pt idx="148">
                  <c:v>98.533709999999999</c:v>
                </c:pt>
                <c:pt idx="149">
                  <c:v>98.537520000000001</c:v>
                </c:pt>
                <c:pt idx="150">
                  <c:v>98.540930000000003</c:v>
                </c:pt>
                <c:pt idx="151">
                  <c:v>98.543930000000003</c:v>
                </c:pt>
                <c:pt idx="152">
                  <c:v>98.546530000000004</c:v>
                </c:pt>
                <c:pt idx="153">
                  <c:v>98.548739999999995</c:v>
                </c:pt>
                <c:pt idx="154">
                  <c:v>98.550569999999993</c:v>
                </c:pt>
                <c:pt idx="155">
                  <c:v>98.552030000000002</c:v>
                </c:pt>
                <c:pt idx="156">
                  <c:v>98.553120000000007</c:v>
                </c:pt>
                <c:pt idx="157">
                  <c:v>98.553849999999997</c:v>
                </c:pt>
                <c:pt idx="158">
                  <c:v>98.554230000000004</c:v>
                </c:pt>
                <c:pt idx="159">
                  <c:v>98.554259999999999</c:v>
                </c:pt>
                <c:pt idx="160">
                  <c:v>98.553960000000004</c:v>
                </c:pt>
                <c:pt idx="161">
                  <c:v>98.553330000000003</c:v>
                </c:pt>
                <c:pt idx="162">
                  <c:v>98.552379999999999</c:v>
                </c:pt>
                <c:pt idx="163">
                  <c:v>98.551109999999994</c:v>
                </c:pt>
                <c:pt idx="164">
                  <c:v>98.549530000000004</c:v>
                </c:pt>
                <c:pt idx="165">
                  <c:v>98.547650000000004</c:v>
                </c:pt>
                <c:pt idx="166">
                  <c:v>98.545469999999995</c:v>
                </c:pt>
                <c:pt idx="167">
                  <c:v>98.543009999999995</c:v>
                </c:pt>
                <c:pt idx="168">
                  <c:v>98.540260000000004</c:v>
                </c:pt>
                <c:pt idx="169">
                  <c:v>98.537239999999997</c:v>
                </c:pt>
                <c:pt idx="170">
                  <c:v>98.533950000000004</c:v>
                </c:pt>
                <c:pt idx="171">
                  <c:v>98.530389999999997</c:v>
                </c:pt>
                <c:pt idx="172">
                  <c:v>98.526579999999996</c:v>
                </c:pt>
                <c:pt idx="173">
                  <c:v>98.52252</c:v>
                </c:pt>
                <c:pt idx="174">
                  <c:v>98.518219999999999</c:v>
                </c:pt>
                <c:pt idx="175">
                  <c:v>98.513670000000005</c:v>
                </c:pt>
                <c:pt idx="176">
                  <c:v>98.508899999999997</c:v>
                </c:pt>
                <c:pt idx="177">
                  <c:v>98.503900000000002</c:v>
                </c:pt>
                <c:pt idx="178">
                  <c:v>98.498679999999993</c:v>
                </c:pt>
                <c:pt idx="179">
                  <c:v>98.49324</c:v>
                </c:pt>
                <c:pt idx="180">
                  <c:v>98.4876</c:v>
                </c:pt>
                <c:pt idx="181">
                  <c:v>98.481750000000005</c:v>
                </c:pt>
                <c:pt idx="182">
                  <c:v>98.475700000000003</c:v>
                </c:pt>
                <c:pt idx="183">
                  <c:v>98.469470000000001</c:v>
                </c:pt>
                <c:pt idx="184">
                  <c:v>98.463040000000007</c:v>
                </c:pt>
                <c:pt idx="185">
                  <c:v>98.456429999999997</c:v>
                </c:pt>
                <c:pt idx="186">
                  <c:v>98.449650000000005</c:v>
                </c:pt>
                <c:pt idx="187">
                  <c:v>98.442700000000002</c:v>
                </c:pt>
                <c:pt idx="188">
                  <c:v>98.435580000000002</c:v>
                </c:pt>
                <c:pt idx="189">
                  <c:v>98.428299999999993</c:v>
                </c:pt>
                <c:pt idx="190">
                  <c:v>98.420860000000005</c:v>
                </c:pt>
                <c:pt idx="191">
                  <c:v>98.413269999999997</c:v>
                </c:pt>
                <c:pt idx="192">
                  <c:v>98.405540000000002</c:v>
                </c:pt>
                <c:pt idx="193">
                  <c:v>98.397660000000002</c:v>
                </c:pt>
                <c:pt idx="194">
                  <c:v>98.389650000000003</c:v>
                </c:pt>
                <c:pt idx="195">
                  <c:v>98.381500000000003</c:v>
                </c:pt>
                <c:pt idx="196">
                  <c:v>98.373230000000007</c:v>
                </c:pt>
                <c:pt idx="197">
                  <c:v>98.364829999999998</c:v>
                </c:pt>
                <c:pt idx="198">
                  <c:v>98.356319999999997</c:v>
                </c:pt>
                <c:pt idx="199">
                  <c:v>98.34769</c:v>
                </c:pt>
                <c:pt idx="200">
                  <c:v>98.338949999999997</c:v>
                </c:pt>
                <c:pt idx="201">
                  <c:v>98.330100000000002</c:v>
                </c:pt>
                <c:pt idx="202">
                  <c:v>98.321160000000006</c:v>
                </c:pt>
                <c:pt idx="203">
                  <c:v>98.312110000000004</c:v>
                </c:pt>
                <c:pt idx="204">
                  <c:v>98.302980000000005</c:v>
                </c:pt>
                <c:pt idx="205">
                  <c:v>98.293750000000003</c:v>
                </c:pt>
                <c:pt idx="206">
                  <c:v>98.284440000000004</c:v>
                </c:pt>
                <c:pt idx="207">
                  <c:v>98.275049999999993</c:v>
                </c:pt>
                <c:pt idx="208">
                  <c:v>98.26558</c:v>
                </c:pt>
                <c:pt idx="209">
                  <c:v>98.256029999999996</c:v>
                </c:pt>
                <c:pt idx="210">
                  <c:v>98.246420000000001</c:v>
                </c:pt>
                <c:pt idx="211">
                  <c:v>98.236739999999998</c:v>
                </c:pt>
                <c:pt idx="212">
                  <c:v>98.226990000000001</c:v>
                </c:pt>
                <c:pt idx="213">
                  <c:v>98.217190000000002</c:v>
                </c:pt>
                <c:pt idx="214">
                  <c:v>98.207329999999999</c:v>
                </c:pt>
                <c:pt idx="215">
                  <c:v>98.197419999999994</c:v>
                </c:pt>
                <c:pt idx="216">
                  <c:v>98.187460000000002</c:v>
                </c:pt>
                <c:pt idx="217">
                  <c:v>98.177449999999993</c:v>
                </c:pt>
                <c:pt idx="218">
                  <c:v>98.167400000000001</c:v>
                </c:pt>
                <c:pt idx="219">
                  <c:v>98.157309999999995</c:v>
                </c:pt>
                <c:pt idx="220">
                  <c:v>98.147189999999995</c:v>
                </c:pt>
                <c:pt idx="221">
                  <c:v>98.137029999999996</c:v>
                </c:pt>
                <c:pt idx="222">
                  <c:v>98.126840000000001</c:v>
                </c:pt>
                <c:pt idx="223">
                  <c:v>98.116619999999998</c:v>
                </c:pt>
                <c:pt idx="224">
                  <c:v>98.106390000000005</c:v>
                </c:pt>
                <c:pt idx="225">
                  <c:v>98.096130000000002</c:v>
                </c:pt>
                <c:pt idx="226">
                  <c:v>98.085849999999994</c:v>
                </c:pt>
                <c:pt idx="227">
                  <c:v>98.075550000000007</c:v>
                </c:pt>
                <c:pt idx="228">
                  <c:v>98.065250000000006</c:v>
                </c:pt>
                <c:pt idx="229">
                  <c:v>98.054929999999999</c:v>
                </c:pt>
                <c:pt idx="230">
                  <c:v>98.044600000000003</c:v>
                </c:pt>
                <c:pt idx="231">
                  <c:v>98.034490000000005</c:v>
                </c:pt>
                <c:pt idx="232">
                  <c:v>98.02422</c:v>
                </c:pt>
                <c:pt idx="233">
                  <c:v>98.013959999999997</c:v>
                </c:pt>
                <c:pt idx="234">
                  <c:v>98.003699999999995</c:v>
                </c:pt>
                <c:pt idx="235">
                  <c:v>97.993459999999999</c:v>
                </c:pt>
                <c:pt idx="236">
                  <c:v>97.982929999999996</c:v>
                </c:pt>
                <c:pt idx="237">
                  <c:v>97.972710000000006</c:v>
                </c:pt>
                <c:pt idx="238">
                  <c:v>97.962509999999995</c:v>
                </c:pt>
                <c:pt idx="239">
                  <c:v>97.952039999999997</c:v>
                </c:pt>
                <c:pt idx="240">
                  <c:v>97.941869999999994</c:v>
                </c:pt>
                <c:pt idx="241">
                  <c:v>97.931719999999999</c:v>
                </c:pt>
                <c:pt idx="242">
                  <c:v>97.921319999999994</c:v>
                </c:pt>
                <c:pt idx="243">
                  <c:v>97.911230000000003</c:v>
                </c:pt>
                <c:pt idx="244">
                  <c:v>97.901160000000004</c:v>
                </c:pt>
                <c:pt idx="245">
                  <c:v>97.89085</c:v>
                </c:pt>
                <c:pt idx="246">
                  <c:v>97.880849999999995</c:v>
                </c:pt>
                <c:pt idx="247">
                  <c:v>97.870599999999996</c:v>
                </c:pt>
                <c:pt idx="248">
                  <c:v>97.860669999999999</c:v>
                </c:pt>
                <c:pt idx="249">
                  <c:v>97.850499999999997</c:v>
                </c:pt>
                <c:pt idx="250">
                  <c:v>97.840649999999997</c:v>
                </c:pt>
                <c:pt idx="251">
                  <c:v>97.830560000000006</c:v>
                </c:pt>
                <c:pt idx="252">
                  <c:v>97.820790000000002</c:v>
                </c:pt>
                <c:pt idx="253">
                  <c:v>97.810789999999997</c:v>
                </c:pt>
                <c:pt idx="254">
                  <c:v>97.801109999999994</c:v>
                </c:pt>
                <c:pt idx="255">
                  <c:v>97.791210000000007</c:v>
                </c:pt>
                <c:pt idx="256">
                  <c:v>97.781630000000007</c:v>
                </c:pt>
                <c:pt idx="257">
                  <c:v>97.771829999999994</c:v>
                </c:pt>
                <c:pt idx="258">
                  <c:v>97.762079999999997</c:v>
                </c:pt>
                <c:pt idx="259">
                  <c:v>97.752650000000003</c:v>
                </c:pt>
                <c:pt idx="260">
                  <c:v>97.743009999999998</c:v>
                </c:pt>
                <c:pt idx="261">
                  <c:v>97.733429999999998</c:v>
                </c:pt>
                <c:pt idx="262">
                  <c:v>97.724170000000001</c:v>
                </c:pt>
                <c:pt idx="263">
                  <c:v>97.714709999999997</c:v>
                </c:pt>
                <c:pt idx="264">
                  <c:v>97.705309999999997</c:v>
                </c:pt>
                <c:pt idx="265">
                  <c:v>97.696219999999997</c:v>
                </c:pt>
                <c:pt idx="266">
                  <c:v>97.686940000000007</c:v>
                </c:pt>
                <c:pt idx="267">
                  <c:v>97.677729999999997</c:v>
                </c:pt>
                <c:pt idx="268">
                  <c:v>97.668580000000006</c:v>
                </c:pt>
                <c:pt idx="269">
                  <c:v>97.659499999999994</c:v>
                </c:pt>
                <c:pt idx="270">
                  <c:v>97.650490000000005</c:v>
                </c:pt>
                <c:pt idx="271">
                  <c:v>97.641779999999997</c:v>
                </c:pt>
                <c:pt idx="272">
                  <c:v>97.632900000000006</c:v>
                </c:pt>
                <c:pt idx="273">
                  <c:v>97.624089999999995</c:v>
                </c:pt>
                <c:pt idx="274">
                  <c:v>97.615359999999995</c:v>
                </c:pt>
                <c:pt idx="275">
                  <c:v>97.60669</c:v>
                </c:pt>
                <c:pt idx="276">
                  <c:v>97.598100000000002</c:v>
                </c:pt>
                <c:pt idx="277">
                  <c:v>97.589569999999995</c:v>
                </c:pt>
                <c:pt idx="278">
                  <c:v>97.581130000000002</c:v>
                </c:pt>
                <c:pt idx="279">
                  <c:v>97.572749999999999</c:v>
                </c:pt>
                <c:pt idx="280">
                  <c:v>97.564449999999994</c:v>
                </c:pt>
                <c:pt idx="281">
                  <c:v>97.556229999999999</c:v>
                </c:pt>
                <c:pt idx="282">
                  <c:v>97.548079999999999</c:v>
                </c:pt>
                <c:pt idx="283">
                  <c:v>97.540009999999995</c:v>
                </c:pt>
                <c:pt idx="284">
                  <c:v>97.53201</c:v>
                </c:pt>
                <c:pt idx="285">
                  <c:v>97.524100000000004</c:v>
                </c:pt>
                <c:pt idx="286">
                  <c:v>97.516260000000003</c:v>
                </c:pt>
                <c:pt idx="287">
                  <c:v>97.508290000000002</c:v>
                </c:pt>
                <c:pt idx="288">
                  <c:v>97.500600000000006</c:v>
                </c:pt>
                <c:pt idx="289">
                  <c:v>97.492999999999995</c:v>
                </c:pt>
                <c:pt idx="290">
                  <c:v>97.485479999999995</c:v>
                </c:pt>
                <c:pt idx="291">
                  <c:v>97.478030000000004</c:v>
                </c:pt>
                <c:pt idx="292">
                  <c:v>97.470470000000006</c:v>
                </c:pt>
                <c:pt idx="293">
                  <c:v>97.463189999999997</c:v>
                </c:pt>
                <c:pt idx="294">
                  <c:v>97.45599</c:v>
                </c:pt>
                <c:pt idx="295">
                  <c:v>97.448670000000007</c:v>
                </c:pt>
                <c:pt idx="296">
                  <c:v>97.441630000000004</c:v>
                </c:pt>
                <c:pt idx="297">
                  <c:v>97.434669999999997</c:v>
                </c:pt>
                <c:pt idx="298">
                  <c:v>97.427610000000001</c:v>
                </c:pt>
                <c:pt idx="299">
                  <c:v>97.420810000000003</c:v>
                </c:pt>
                <c:pt idx="300">
                  <c:v>97.413910000000001</c:v>
                </c:pt>
                <c:pt idx="301">
                  <c:v>97.40728</c:v>
                </c:pt>
                <c:pt idx="302">
                  <c:v>97.400729999999996</c:v>
                </c:pt>
                <c:pt idx="303">
                  <c:v>97.394080000000002</c:v>
                </c:pt>
                <c:pt idx="304">
                  <c:v>97.387690000000006</c:v>
                </c:pt>
                <c:pt idx="305">
                  <c:v>97.381219999999999</c:v>
                </c:pt>
                <c:pt idx="306">
                  <c:v>97.37482</c:v>
                </c:pt>
                <c:pt idx="307">
                  <c:v>97.368679999999998</c:v>
                </c:pt>
                <c:pt idx="308">
                  <c:v>97.362449999999995</c:v>
                </c:pt>
                <c:pt idx="309">
                  <c:v>97.356470000000002</c:v>
                </c:pt>
                <c:pt idx="310">
                  <c:v>97.350409999999997</c:v>
                </c:pt>
                <c:pt idx="311">
                  <c:v>97.344440000000006</c:v>
                </c:pt>
                <c:pt idx="312">
                  <c:v>97.338700000000003</c:v>
                </c:pt>
                <c:pt idx="313">
                  <c:v>97.332890000000006</c:v>
                </c:pt>
                <c:pt idx="314">
                  <c:v>97.327169999999995</c:v>
                </c:pt>
                <c:pt idx="315">
                  <c:v>97.321520000000007</c:v>
                </c:pt>
                <c:pt idx="316">
                  <c:v>97.316109999999995</c:v>
                </c:pt>
                <c:pt idx="317">
                  <c:v>97.310630000000003</c:v>
                </c:pt>
                <c:pt idx="318">
                  <c:v>97.305229999999995</c:v>
                </c:pt>
                <c:pt idx="319">
                  <c:v>97.29992</c:v>
                </c:pt>
                <c:pt idx="320">
                  <c:v>97.29468</c:v>
                </c:pt>
                <c:pt idx="321">
                  <c:v>97.289529999999999</c:v>
                </c:pt>
                <c:pt idx="322">
                  <c:v>97.284589999999994</c:v>
                </c:pt>
                <c:pt idx="323">
                  <c:v>97.279600000000002</c:v>
                </c:pt>
                <c:pt idx="324">
                  <c:v>97.274680000000004</c:v>
                </c:pt>
                <c:pt idx="325">
                  <c:v>97.269850000000005</c:v>
                </c:pt>
                <c:pt idx="326">
                  <c:v>97.265090000000001</c:v>
                </c:pt>
                <c:pt idx="327">
                  <c:v>97.260419999999996</c:v>
                </c:pt>
                <c:pt idx="328">
                  <c:v>97.25582</c:v>
                </c:pt>
                <c:pt idx="329">
                  <c:v>97.251180000000005</c:v>
                </c:pt>
                <c:pt idx="330">
                  <c:v>97.246740000000003</c:v>
                </c:pt>
                <c:pt idx="331">
                  <c:v>97.242379999999997</c:v>
                </c:pt>
                <c:pt idx="332">
                  <c:v>97.23809</c:v>
                </c:pt>
                <c:pt idx="333">
                  <c:v>97.233879999999999</c:v>
                </c:pt>
                <c:pt idx="334">
                  <c:v>97.229740000000007</c:v>
                </c:pt>
                <c:pt idx="335">
                  <c:v>97.225570000000005</c:v>
                </c:pt>
                <c:pt idx="336">
                  <c:v>97.221580000000003</c:v>
                </c:pt>
                <c:pt idx="337">
                  <c:v>97.217669999999998</c:v>
                </c:pt>
                <c:pt idx="338">
                  <c:v>97.213830000000002</c:v>
                </c:pt>
                <c:pt idx="339">
                  <c:v>97.209959999999995</c:v>
                </c:pt>
                <c:pt idx="340">
                  <c:v>97.206270000000004</c:v>
                </c:pt>
                <c:pt idx="341">
                  <c:v>97.202640000000002</c:v>
                </c:pt>
                <c:pt idx="342">
                  <c:v>97.198999999999998</c:v>
                </c:pt>
                <c:pt idx="343">
                  <c:v>97.195509999999999</c:v>
                </c:pt>
                <c:pt idx="344">
                  <c:v>97.192009999999996</c:v>
                </c:pt>
                <c:pt idx="345">
                  <c:v>97.188670000000002</c:v>
                </c:pt>
                <c:pt idx="346">
                  <c:v>97.185310000000001</c:v>
                </c:pt>
                <c:pt idx="347">
                  <c:v>97.182100000000005</c:v>
                </c:pt>
                <c:pt idx="348">
                  <c:v>97.178880000000007</c:v>
                </c:pt>
                <c:pt idx="349">
                  <c:v>97.175799999999995</c:v>
                </c:pt>
                <c:pt idx="350">
                  <c:v>97.172719999999998</c:v>
                </c:pt>
                <c:pt idx="351">
                  <c:v>97.169700000000006</c:v>
                </c:pt>
                <c:pt idx="352">
                  <c:v>97.166820000000001</c:v>
                </c:pt>
                <c:pt idx="353">
                  <c:v>97.163929999999993</c:v>
                </c:pt>
                <c:pt idx="354">
                  <c:v>97.161109999999994</c:v>
                </c:pt>
                <c:pt idx="355">
                  <c:v>97.158349999999999</c:v>
                </c:pt>
                <c:pt idx="356">
                  <c:v>97.155720000000002</c:v>
                </c:pt>
                <c:pt idx="357">
                  <c:v>97.153090000000006</c:v>
                </c:pt>
                <c:pt idx="358">
                  <c:v>97.15052</c:v>
                </c:pt>
                <c:pt idx="359">
                  <c:v>97.148009999999999</c:v>
                </c:pt>
                <c:pt idx="360">
                  <c:v>97.145560000000003</c:v>
                </c:pt>
                <c:pt idx="361">
                  <c:v>97.143169999999998</c:v>
                </c:pt>
                <c:pt idx="362">
                  <c:v>97.14085</c:v>
                </c:pt>
                <c:pt idx="363">
                  <c:v>97.138630000000006</c:v>
                </c:pt>
                <c:pt idx="364">
                  <c:v>97.136420000000001</c:v>
                </c:pt>
                <c:pt idx="365">
                  <c:v>97.134200000000007</c:v>
                </c:pt>
                <c:pt idx="366">
                  <c:v>97.132099999999994</c:v>
                </c:pt>
                <c:pt idx="367">
                  <c:v>97.13006</c:v>
                </c:pt>
                <c:pt idx="368">
                  <c:v>97.128060000000005</c:v>
                </c:pt>
                <c:pt idx="369">
                  <c:v>97.12612</c:v>
                </c:pt>
                <c:pt idx="370">
                  <c:v>97.12424</c:v>
                </c:pt>
                <c:pt idx="371">
                  <c:v>97.122399999999999</c:v>
                </c:pt>
                <c:pt idx="372">
                  <c:v>97.120570000000001</c:v>
                </c:pt>
                <c:pt idx="373">
                  <c:v>97.118840000000006</c:v>
                </c:pt>
                <c:pt idx="374">
                  <c:v>97.117159999999998</c:v>
                </c:pt>
                <c:pt idx="375">
                  <c:v>97.115520000000004</c:v>
                </c:pt>
                <c:pt idx="376">
                  <c:v>97.113900000000001</c:v>
                </c:pt>
                <c:pt idx="377">
                  <c:v>97.112359999999995</c:v>
                </c:pt>
                <c:pt idx="378">
                  <c:v>97.110830000000007</c:v>
                </c:pt>
                <c:pt idx="379">
                  <c:v>97.109380000000002</c:v>
                </c:pt>
                <c:pt idx="380">
                  <c:v>97.107979999999998</c:v>
                </c:pt>
                <c:pt idx="381">
                  <c:v>97.106579999999994</c:v>
                </c:pt>
                <c:pt idx="382">
                  <c:v>97.105270000000004</c:v>
                </c:pt>
                <c:pt idx="383">
                  <c:v>97.103960000000001</c:v>
                </c:pt>
                <c:pt idx="384">
                  <c:v>97.102699999999999</c:v>
                </c:pt>
                <c:pt idx="385">
                  <c:v>97.101510000000005</c:v>
                </c:pt>
                <c:pt idx="386">
                  <c:v>97.10033</c:v>
                </c:pt>
                <c:pt idx="387">
                  <c:v>97.099189999999993</c:v>
                </c:pt>
                <c:pt idx="388">
                  <c:v>97.098119999999994</c:v>
                </c:pt>
                <c:pt idx="389">
                  <c:v>97.097049999999996</c:v>
                </c:pt>
                <c:pt idx="390">
                  <c:v>97.096029999999999</c:v>
                </c:pt>
                <c:pt idx="391">
                  <c:v>97.095039999999997</c:v>
                </c:pt>
                <c:pt idx="392">
                  <c:v>97.094089999999994</c:v>
                </c:pt>
                <c:pt idx="393">
                  <c:v>97.093199999999996</c:v>
                </c:pt>
                <c:pt idx="394">
                  <c:v>97.092320000000001</c:v>
                </c:pt>
                <c:pt idx="395">
                  <c:v>97.091470000000001</c:v>
                </c:pt>
                <c:pt idx="396">
                  <c:v>97.090649999999997</c:v>
                </c:pt>
                <c:pt idx="397">
                  <c:v>97.089870000000005</c:v>
                </c:pt>
                <c:pt idx="398">
                  <c:v>97.089110000000005</c:v>
                </c:pt>
                <c:pt idx="399">
                  <c:v>97.088390000000004</c:v>
                </c:pt>
                <c:pt idx="400">
                  <c:v>97.087680000000006</c:v>
                </c:pt>
                <c:pt idx="401">
                  <c:v>97.087019999999995</c:v>
                </c:pt>
                <c:pt idx="402">
                  <c:v>97.086380000000005</c:v>
                </c:pt>
                <c:pt idx="403">
                  <c:v>97.085769999999997</c:v>
                </c:pt>
                <c:pt idx="404">
                  <c:v>97.085189999999997</c:v>
                </c:pt>
                <c:pt idx="405">
                  <c:v>97.084620000000001</c:v>
                </c:pt>
                <c:pt idx="406">
                  <c:v>97.084090000000003</c:v>
                </c:pt>
                <c:pt idx="407">
                  <c:v>97.083579999999998</c:v>
                </c:pt>
                <c:pt idx="408">
                  <c:v>97.083079999999995</c:v>
                </c:pt>
                <c:pt idx="409">
                  <c:v>97.082620000000006</c:v>
                </c:pt>
                <c:pt idx="410">
                  <c:v>97.082170000000005</c:v>
                </c:pt>
                <c:pt idx="411">
                  <c:v>97.08175</c:v>
                </c:pt>
                <c:pt idx="412">
                  <c:v>97.081339999999997</c:v>
                </c:pt>
                <c:pt idx="413">
                  <c:v>97.080960000000005</c:v>
                </c:pt>
                <c:pt idx="414">
                  <c:v>97.080590000000001</c:v>
                </c:pt>
                <c:pt idx="415">
                  <c:v>97.080250000000007</c:v>
                </c:pt>
                <c:pt idx="416">
                  <c:v>97.079909999999998</c:v>
                </c:pt>
                <c:pt idx="417">
                  <c:v>97.079599999999999</c:v>
                </c:pt>
                <c:pt idx="418">
                  <c:v>97.07929</c:v>
                </c:pt>
                <c:pt idx="419">
                  <c:v>97.07902</c:v>
                </c:pt>
                <c:pt idx="420">
                  <c:v>97.078749999999999</c:v>
                </c:pt>
                <c:pt idx="421">
                  <c:v>97.078490000000002</c:v>
                </c:pt>
                <c:pt idx="422">
                  <c:v>97.078249999999997</c:v>
                </c:pt>
                <c:pt idx="423">
                  <c:v>97.078019999999995</c:v>
                </c:pt>
                <c:pt idx="424">
                  <c:v>97.077799999999996</c:v>
                </c:pt>
                <c:pt idx="425">
                  <c:v>97.077590000000001</c:v>
                </c:pt>
                <c:pt idx="426">
                  <c:v>97.077389999999994</c:v>
                </c:pt>
                <c:pt idx="427">
                  <c:v>97.077200000000005</c:v>
                </c:pt>
                <c:pt idx="428">
                  <c:v>97.077029999999993</c:v>
                </c:pt>
                <c:pt idx="429">
                  <c:v>97.076859999999996</c:v>
                </c:pt>
                <c:pt idx="430">
                  <c:v>97.076689999999999</c:v>
                </c:pt>
                <c:pt idx="431">
                  <c:v>97.076539999999994</c:v>
                </c:pt>
                <c:pt idx="432">
                  <c:v>97.076390000000004</c:v>
                </c:pt>
                <c:pt idx="433">
                  <c:v>97.076250000000002</c:v>
                </c:pt>
                <c:pt idx="434">
                  <c:v>97.076099999999997</c:v>
                </c:pt>
                <c:pt idx="435">
                  <c:v>97.075969999999998</c:v>
                </c:pt>
                <c:pt idx="436">
                  <c:v>97.075839999999999</c:v>
                </c:pt>
                <c:pt idx="437">
                  <c:v>97.075720000000004</c:v>
                </c:pt>
                <c:pt idx="438">
                  <c:v>97.075590000000005</c:v>
                </c:pt>
                <c:pt idx="439">
                  <c:v>97.075469999999996</c:v>
                </c:pt>
                <c:pt idx="440">
                  <c:v>97.07535</c:v>
                </c:pt>
                <c:pt idx="441">
                  <c:v>97.075230000000005</c:v>
                </c:pt>
                <c:pt idx="442">
                  <c:v>97.075109999999995</c:v>
                </c:pt>
                <c:pt idx="443">
                  <c:v>97.07499</c:v>
                </c:pt>
                <c:pt idx="444">
                  <c:v>97.074870000000004</c:v>
                </c:pt>
                <c:pt idx="445">
                  <c:v>97.074749999999995</c:v>
                </c:pt>
                <c:pt idx="446">
                  <c:v>97.074629999999999</c:v>
                </c:pt>
                <c:pt idx="447">
                  <c:v>97.0745</c:v>
                </c:pt>
                <c:pt idx="448">
                  <c:v>97.074370000000002</c:v>
                </c:pt>
                <c:pt idx="449">
                  <c:v>97.074240000000003</c:v>
                </c:pt>
                <c:pt idx="450">
                  <c:v>97.074100000000001</c:v>
                </c:pt>
                <c:pt idx="451">
                  <c:v>97.07396</c:v>
                </c:pt>
                <c:pt idx="452">
                  <c:v>97.073819999999998</c:v>
                </c:pt>
                <c:pt idx="453">
                  <c:v>97.073660000000004</c:v>
                </c:pt>
                <c:pt idx="454">
                  <c:v>97.073499999999996</c:v>
                </c:pt>
                <c:pt idx="455">
                  <c:v>97.073340000000002</c:v>
                </c:pt>
                <c:pt idx="456">
                  <c:v>97.073170000000005</c:v>
                </c:pt>
                <c:pt idx="457">
                  <c:v>97.072990000000004</c:v>
                </c:pt>
                <c:pt idx="458">
                  <c:v>97.072800000000001</c:v>
                </c:pt>
                <c:pt idx="459">
                  <c:v>97.072609999999997</c:v>
                </c:pt>
                <c:pt idx="460">
                  <c:v>97.072400000000002</c:v>
                </c:pt>
                <c:pt idx="461">
                  <c:v>97.072190000000006</c:v>
                </c:pt>
                <c:pt idx="462">
                  <c:v>97.071969999999993</c:v>
                </c:pt>
                <c:pt idx="463">
                  <c:v>97.071730000000002</c:v>
                </c:pt>
                <c:pt idx="464">
                  <c:v>97.071489999999997</c:v>
                </c:pt>
                <c:pt idx="465">
                  <c:v>97.071240000000003</c:v>
                </c:pt>
                <c:pt idx="466">
                  <c:v>97.070970000000003</c:v>
                </c:pt>
                <c:pt idx="467">
                  <c:v>97.070689999999999</c:v>
                </c:pt>
                <c:pt idx="468">
                  <c:v>97.070400000000006</c:v>
                </c:pt>
                <c:pt idx="469">
                  <c:v>97.070099999999996</c:v>
                </c:pt>
                <c:pt idx="470">
                  <c:v>97.069779999999994</c:v>
                </c:pt>
                <c:pt idx="471">
                  <c:v>97.069450000000003</c:v>
                </c:pt>
                <c:pt idx="472">
                  <c:v>97.069109999999995</c:v>
                </c:pt>
                <c:pt idx="473">
                  <c:v>97.068759999999997</c:v>
                </c:pt>
                <c:pt idx="474">
                  <c:v>97.068399999999997</c:v>
                </c:pt>
                <c:pt idx="475">
                  <c:v>97.067989999999995</c:v>
                </c:pt>
                <c:pt idx="476">
                  <c:v>97.067589999999996</c:v>
                </c:pt>
                <c:pt idx="477">
                  <c:v>97.067189999999997</c:v>
                </c:pt>
                <c:pt idx="478">
                  <c:v>97.066760000000002</c:v>
                </c:pt>
                <c:pt idx="479">
                  <c:v>97.066289999999995</c:v>
                </c:pt>
                <c:pt idx="480">
                  <c:v>97.065839999999994</c:v>
                </c:pt>
                <c:pt idx="481">
                  <c:v>97.065370000000001</c:v>
                </c:pt>
                <c:pt idx="482">
                  <c:v>97.064880000000002</c:v>
                </c:pt>
                <c:pt idx="483">
                  <c:v>97.064340000000001</c:v>
                </c:pt>
                <c:pt idx="484">
                  <c:v>97.063820000000007</c:v>
                </c:pt>
                <c:pt idx="485">
                  <c:v>97.063280000000006</c:v>
                </c:pt>
                <c:pt idx="486">
                  <c:v>97.062730000000002</c:v>
                </c:pt>
                <c:pt idx="487">
                  <c:v>97.062110000000004</c:v>
                </c:pt>
                <c:pt idx="488">
                  <c:v>97.061520000000002</c:v>
                </c:pt>
                <c:pt idx="489">
                  <c:v>97.060910000000007</c:v>
                </c:pt>
                <c:pt idx="490">
                  <c:v>97.060289999999995</c:v>
                </c:pt>
                <c:pt idx="491">
                  <c:v>97.059600000000003</c:v>
                </c:pt>
                <c:pt idx="492">
                  <c:v>97.058940000000007</c:v>
                </c:pt>
                <c:pt idx="493">
                  <c:v>97.058260000000004</c:v>
                </c:pt>
                <c:pt idx="494">
                  <c:v>97.057559999999995</c:v>
                </c:pt>
                <c:pt idx="495">
                  <c:v>97.056790000000007</c:v>
                </c:pt>
                <c:pt idx="496">
                  <c:v>97.056049999999999</c:v>
                </c:pt>
                <c:pt idx="497">
                  <c:v>97.055289999999999</c:v>
                </c:pt>
                <c:pt idx="498">
                  <c:v>97.054460000000006</c:v>
                </c:pt>
                <c:pt idx="499">
                  <c:v>97.053669999999997</c:v>
                </c:pt>
                <c:pt idx="500">
                  <c:v>97.052850000000007</c:v>
                </c:pt>
                <c:pt idx="501">
                  <c:v>97.052019999999999</c:v>
                </c:pt>
                <c:pt idx="502">
                  <c:v>97.051109999999994</c:v>
                </c:pt>
                <c:pt idx="503">
                  <c:v>97.050229999999999</c:v>
                </c:pt>
                <c:pt idx="504">
                  <c:v>97.049340000000001</c:v>
                </c:pt>
                <c:pt idx="505">
                  <c:v>97.048429999999996</c:v>
                </c:pt>
                <c:pt idx="506">
                  <c:v>97.047430000000006</c:v>
                </c:pt>
                <c:pt idx="507">
                  <c:v>97.046480000000003</c:v>
                </c:pt>
                <c:pt idx="508">
                  <c:v>97.045509999999993</c:v>
                </c:pt>
                <c:pt idx="509">
                  <c:v>97.044449999999998</c:v>
                </c:pt>
                <c:pt idx="510">
                  <c:v>97.043440000000004</c:v>
                </c:pt>
                <c:pt idx="511">
                  <c:v>97.042410000000004</c:v>
                </c:pt>
                <c:pt idx="512">
                  <c:v>97.041359999999997</c:v>
                </c:pt>
                <c:pt idx="513">
                  <c:v>97.040210000000002</c:v>
                </c:pt>
                <c:pt idx="514">
                  <c:v>97.03913</c:v>
                </c:pt>
                <c:pt idx="515">
                  <c:v>97.038020000000003</c:v>
                </c:pt>
                <c:pt idx="516">
                  <c:v>97.036810000000003</c:v>
                </c:pt>
                <c:pt idx="517">
                  <c:v>97.035659999999993</c:v>
                </c:pt>
                <c:pt idx="518">
                  <c:v>97.034490000000005</c:v>
                </c:pt>
                <c:pt idx="519">
                  <c:v>97.03322</c:v>
                </c:pt>
                <c:pt idx="520">
                  <c:v>97.03201</c:v>
                </c:pt>
                <c:pt idx="521">
                  <c:v>97.030789999999996</c:v>
                </c:pt>
                <c:pt idx="522">
                  <c:v>97.02955</c:v>
                </c:pt>
                <c:pt idx="523">
                  <c:v>97.028189999999995</c:v>
                </c:pt>
                <c:pt idx="524">
                  <c:v>97.026910000000001</c:v>
                </c:pt>
                <c:pt idx="525">
                  <c:v>97.02561</c:v>
                </c:pt>
                <c:pt idx="526">
                  <c:v>97.024190000000004</c:v>
                </c:pt>
                <c:pt idx="527">
                  <c:v>97.022850000000005</c:v>
                </c:pt>
                <c:pt idx="528">
                  <c:v>97.021500000000003</c:v>
                </c:pt>
                <c:pt idx="529">
                  <c:v>97.020020000000002</c:v>
                </c:pt>
                <c:pt idx="530">
                  <c:v>97.018630000000002</c:v>
                </c:pt>
                <c:pt idx="531">
                  <c:v>97.017219999999995</c:v>
                </c:pt>
                <c:pt idx="532">
                  <c:v>97.015680000000003</c:v>
                </c:pt>
                <c:pt idx="533">
                  <c:v>97.014240000000001</c:v>
                </c:pt>
                <c:pt idx="534">
                  <c:v>97.012780000000006</c:v>
                </c:pt>
                <c:pt idx="535">
                  <c:v>97.011179999999996</c:v>
                </c:pt>
                <c:pt idx="536">
                  <c:v>97.009690000000006</c:v>
                </c:pt>
                <c:pt idx="537">
                  <c:v>97.008170000000007</c:v>
                </c:pt>
                <c:pt idx="538">
                  <c:v>97.006529999999998</c:v>
                </c:pt>
                <c:pt idx="539">
                  <c:v>97.004980000000003</c:v>
                </c:pt>
                <c:pt idx="540">
                  <c:v>97.003420000000006</c:v>
                </c:pt>
                <c:pt idx="541">
                  <c:v>97.001720000000006</c:v>
                </c:pt>
                <c:pt idx="542">
                  <c:v>97.000129999999999</c:v>
                </c:pt>
                <c:pt idx="543">
                  <c:v>96.998519999999999</c:v>
                </c:pt>
                <c:pt idx="544">
                  <c:v>96.996780000000001</c:v>
                </c:pt>
                <c:pt idx="545">
                  <c:v>96.995140000000006</c:v>
                </c:pt>
                <c:pt idx="546">
                  <c:v>96.993489999999994</c:v>
                </c:pt>
                <c:pt idx="547">
                  <c:v>96.991690000000006</c:v>
                </c:pt>
                <c:pt idx="548">
                  <c:v>96.990009999999998</c:v>
                </c:pt>
                <c:pt idx="549">
                  <c:v>96.988320000000002</c:v>
                </c:pt>
                <c:pt idx="550">
                  <c:v>96.98648</c:v>
                </c:pt>
                <c:pt idx="551">
                  <c:v>96.984759999999994</c:v>
                </c:pt>
                <c:pt idx="552">
                  <c:v>96.983029999999999</c:v>
                </c:pt>
                <c:pt idx="553">
                  <c:v>96.98115</c:v>
                </c:pt>
                <c:pt idx="554">
                  <c:v>96.979399999999998</c:v>
                </c:pt>
                <c:pt idx="555">
                  <c:v>96.977630000000005</c:v>
                </c:pt>
                <c:pt idx="556">
                  <c:v>96.975719999999995</c:v>
                </c:pt>
                <c:pt idx="557">
                  <c:v>96.973929999999996</c:v>
                </c:pt>
                <c:pt idx="558">
                  <c:v>96.971990000000005</c:v>
                </c:pt>
                <c:pt idx="559">
                  <c:v>96.970179999999999</c:v>
                </c:pt>
                <c:pt idx="560">
                  <c:v>96.968360000000004</c:v>
                </c:pt>
                <c:pt idx="561">
                  <c:v>96.966390000000004</c:v>
                </c:pt>
                <c:pt idx="562">
                  <c:v>96.964550000000003</c:v>
                </c:pt>
                <c:pt idx="563">
                  <c:v>96.962699999999998</c:v>
                </c:pt>
                <c:pt idx="564">
                  <c:v>96.960700000000003</c:v>
                </c:pt>
                <c:pt idx="565">
                  <c:v>96.958839999999995</c:v>
                </c:pt>
                <c:pt idx="566">
                  <c:v>96.956819999999993</c:v>
                </c:pt>
                <c:pt idx="567">
                  <c:v>96.954949999999997</c:v>
                </c:pt>
                <c:pt idx="568">
                  <c:v>96.953059999999994</c:v>
                </c:pt>
                <c:pt idx="569">
                  <c:v>96.951030000000003</c:v>
                </c:pt>
                <c:pt idx="570">
                  <c:v>96.949129999999997</c:v>
                </c:pt>
                <c:pt idx="571">
                  <c:v>96.94708</c:v>
                </c:pt>
                <c:pt idx="572">
                  <c:v>96.945170000000005</c:v>
                </c:pt>
                <c:pt idx="573">
                  <c:v>96.943259999999995</c:v>
                </c:pt>
                <c:pt idx="574">
                  <c:v>96.941199999999995</c:v>
                </c:pt>
                <c:pt idx="575">
                  <c:v>96.939279999999997</c:v>
                </c:pt>
                <c:pt idx="576">
                  <c:v>96.937359999999998</c:v>
                </c:pt>
                <c:pt idx="577">
                  <c:v>96.935280000000006</c:v>
                </c:pt>
                <c:pt idx="578">
                  <c:v>96.933359999999993</c:v>
                </c:pt>
                <c:pt idx="579">
                  <c:v>96.931280000000001</c:v>
                </c:pt>
                <c:pt idx="580">
                  <c:v>96.929349999999999</c:v>
                </c:pt>
                <c:pt idx="581">
                  <c:v>96.927269999999993</c:v>
                </c:pt>
                <c:pt idx="582">
                  <c:v>96.925330000000002</c:v>
                </c:pt>
                <c:pt idx="583">
                  <c:v>96.923400000000001</c:v>
                </c:pt>
                <c:pt idx="584">
                  <c:v>96.921319999999994</c:v>
                </c:pt>
                <c:pt idx="585">
                  <c:v>96.919390000000007</c:v>
                </c:pt>
                <c:pt idx="586">
                  <c:v>96.917310000000001</c:v>
                </c:pt>
                <c:pt idx="587">
                  <c:v>96.915379999999999</c:v>
                </c:pt>
                <c:pt idx="588">
                  <c:v>96.913460000000001</c:v>
                </c:pt>
                <c:pt idx="589">
                  <c:v>96.911389999999997</c:v>
                </c:pt>
                <c:pt idx="590">
                  <c:v>96.909469999999999</c:v>
                </c:pt>
                <c:pt idx="591">
                  <c:v>96.907399999999996</c:v>
                </c:pt>
                <c:pt idx="592">
                  <c:v>96.90549</c:v>
                </c:pt>
                <c:pt idx="593">
                  <c:v>96.903440000000003</c:v>
                </c:pt>
                <c:pt idx="594">
                  <c:v>96.901539999999997</c:v>
                </c:pt>
                <c:pt idx="595">
                  <c:v>96.899640000000005</c:v>
                </c:pt>
                <c:pt idx="596">
                  <c:v>96.89761</c:v>
                </c:pt>
                <c:pt idx="597">
                  <c:v>96.895719999999997</c:v>
                </c:pt>
                <c:pt idx="598">
                  <c:v>96.893699999999995</c:v>
                </c:pt>
                <c:pt idx="599">
                  <c:v>96.891840000000002</c:v>
                </c:pt>
                <c:pt idx="600">
                  <c:v>96.889830000000003</c:v>
                </c:pt>
                <c:pt idx="601">
                  <c:v>96.887979999999999</c:v>
                </c:pt>
                <c:pt idx="602">
                  <c:v>96.886139999999997</c:v>
                </c:pt>
                <c:pt idx="603">
                  <c:v>96.884169999999997</c:v>
                </c:pt>
                <c:pt idx="604">
                  <c:v>96.882339999999999</c:v>
                </c:pt>
                <c:pt idx="605">
                  <c:v>96.880390000000006</c:v>
                </c:pt>
                <c:pt idx="606">
                  <c:v>96.878590000000003</c:v>
                </c:pt>
                <c:pt idx="607">
                  <c:v>96.876670000000004</c:v>
                </c:pt>
                <c:pt idx="608">
                  <c:v>96.874889999999994</c:v>
                </c:pt>
                <c:pt idx="609">
                  <c:v>96.872990000000001</c:v>
                </c:pt>
                <c:pt idx="610">
                  <c:v>96.87124</c:v>
                </c:pt>
                <c:pt idx="611">
                  <c:v>96.869370000000004</c:v>
                </c:pt>
                <c:pt idx="612">
                  <c:v>96.867639999999994</c:v>
                </c:pt>
                <c:pt idx="613">
                  <c:v>96.865930000000006</c:v>
                </c:pt>
                <c:pt idx="614">
                  <c:v>96.864109999999997</c:v>
                </c:pt>
                <c:pt idx="615">
                  <c:v>96.862430000000003</c:v>
                </c:pt>
                <c:pt idx="616">
                  <c:v>96.860640000000004</c:v>
                </c:pt>
                <c:pt idx="617">
                  <c:v>96.858990000000006</c:v>
                </c:pt>
                <c:pt idx="618">
                  <c:v>96.857240000000004</c:v>
                </c:pt>
                <c:pt idx="619">
                  <c:v>96.855620000000002</c:v>
                </c:pt>
                <c:pt idx="620">
                  <c:v>96.853909999999999</c:v>
                </c:pt>
                <c:pt idx="621">
                  <c:v>96.852329999999995</c:v>
                </c:pt>
                <c:pt idx="622">
                  <c:v>96.850650000000002</c:v>
                </c:pt>
                <c:pt idx="623">
                  <c:v>96.849119999999999</c:v>
                </c:pt>
                <c:pt idx="624">
                  <c:v>96.847480000000004</c:v>
                </c:pt>
                <c:pt idx="625">
                  <c:v>96.845979999999997</c:v>
                </c:pt>
                <c:pt idx="626">
                  <c:v>96.844390000000004</c:v>
                </c:pt>
                <c:pt idx="627">
                  <c:v>96.842929999999996</c:v>
                </c:pt>
                <c:pt idx="628">
                  <c:v>96.841390000000004</c:v>
                </c:pt>
                <c:pt idx="629">
                  <c:v>96.839969999999994</c:v>
                </c:pt>
                <c:pt idx="630">
                  <c:v>96.838470000000001</c:v>
                </c:pt>
                <c:pt idx="631">
                  <c:v>96.837100000000007</c:v>
                </c:pt>
                <c:pt idx="632">
                  <c:v>96.835650000000001</c:v>
                </c:pt>
                <c:pt idx="633">
                  <c:v>96.834329999999994</c:v>
                </c:pt>
                <c:pt idx="634">
                  <c:v>96.832930000000005</c:v>
                </c:pt>
                <c:pt idx="635">
                  <c:v>96.831659999999999</c:v>
                </c:pt>
                <c:pt idx="636">
                  <c:v>96.830309999999997</c:v>
                </c:pt>
                <c:pt idx="637">
                  <c:v>96.829080000000005</c:v>
                </c:pt>
                <c:pt idx="638">
                  <c:v>96.827789999999993</c:v>
                </c:pt>
                <c:pt idx="639">
                  <c:v>96.826620000000005</c:v>
                </c:pt>
                <c:pt idx="640">
                  <c:v>96.825379999999996</c:v>
                </c:pt>
                <c:pt idx="641">
                  <c:v>96.824259999999995</c:v>
                </c:pt>
                <c:pt idx="642">
                  <c:v>96.823080000000004</c:v>
                </c:pt>
                <c:pt idx="643">
                  <c:v>96.822010000000006</c:v>
                </c:pt>
                <c:pt idx="644">
                  <c:v>96.820890000000006</c:v>
                </c:pt>
                <c:pt idx="645">
                  <c:v>96.819869999999995</c:v>
                </c:pt>
                <c:pt idx="646">
                  <c:v>96.818809999999999</c:v>
                </c:pt>
                <c:pt idx="647">
                  <c:v>96.817850000000007</c:v>
                </c:pt>
                <c:pt idx="648">
                  <c:v>96.816850000000002</c:v>
                </c:pt>
                <c:pt idx="649">
                  <c:v>96.815880000000007</c:v>
                </c:pt>
                <c:pt idx="650">
                  <c:v>96.815010000000001</c:v>
                </c:pt>
                <c:pt idx="651">
                  <c:v>96.814109999999999</c:v>
                </c:pt>
                <c:pt idx="652">
                  <c:v>96.813289999999995</c:v>
                </c:pt>
                <c:pt idx="653">
                  <c:v>96.812449999999998</c:v>
                </c:pt>
                <c:pt idx="654">
                  <c:v>96.811700000000002</c:v>
                </c:pt>
                <c:pt idx="655">
                  <c:v>96.810919999999996</c:v>
                </c:pt>
                <c:pt idx="656">
                  <c:v>96.810230000000004</c:v>
                </c:pt>
                <c:pt idx="657">
                  <c:v>96.809520000000006</c:v>
                </c:pt>
                <c:pt idx="658">
                  <c:v>96.808890000000005</c:v>
                </c:pt>
                <c:pt idx="659">
                  <c:v>96.808239999999998</c:v>
                </c:pt>
                <c:pt idx="660">
                  <c:v>96.807630000000003</c:v>
                </c:pt>
                <c:pt idx="661">
                  <c:v>96.807100000000005</c:v>
                </c:pt>
                <c:pt idx="662">
                  <c:v>96.806550000000001</c:v>
                </c:pt>
                <c:pt idx="663">
                  <c:v>96.806079999999994</c:v>
                </c:pt>
                <c:pt idx="664">
                  <c:v>96.805599999999998</c:v>
                </c:pt>
                <c:pt idx="665">
                  <c:v>96.805189999999996</c:v>
                </c:pt>
                <c:pt idx="666">
                  <c:v>96.804789999999997</c:v>
                </c:pt>
                <c:pt idx="667">
                  <c:v>96.804410000000004</c:v>
                </c:pt>
                <c:pt idx="668">
                  <c:v>96.804100000000005</c:v>
                </c:pt>
                <c:pt idx="669">
                  <c:v>96.803799999999995</c:v>
                </c:pt>
                <c:pt idx="670">
                  <c:v>96.803550000000001</c:v>
                </c:pt>
                <c:pt idx="671">
                  <c:v>96.803309999999996</c:v>
                </c:pt>
                <c:pt idx="672">
                  <c:v>96.803129999999996</c:v>
                </c:pt>
                <c:pt idx="673">
                  <c:v>96.802959999999999</c:v>
                </c:pt>
                <c:pt idx="674">
                  <c:v>96.80283</c:v>
                </c:pt>
                <c:pt idx="675">
                  <c:v>96.80274</c:v>
                </c:pt>
                <c:pt idx="676">
                  <c:v>96.802679999999995</c:v>
                </c:pt>
                <c:pt idx="677">
                  <c:v>96.80265</c:v>
                </c:pt>
                <c:pt idx="678">
                  <c:v>96.802660000000003</c:v>
                </c:pt>
                <c:pt idx="679">
                  <c:v>96.802700000000002</c:v>
                </c:pt>
                <c:pt idx="680">
                  <c:v>96.802769999999995</c:v>
                </c:pt>
                <c:pt idx="681">
                  <c:v>96.802869999999999</c:v>
                </c:pt>
                <c:pt idx="682">
                  <c:v>96.802999999999997</c:v>
                </c:pt>
                <c:pt idx="683">
                  <c:v>96.803179999999998</c:v>
                </c:pt>
                <c:pt idx="684">
                  <c:v>96.803389999999993</c:v>
                </c:pt>
                <c:pt idx="685">
                  <c:v>96.803610000000006</c:v>
                </c:pt>
                <c:pt idx="686">
                  <c:v>96.803880000000007</c:v>
                </c:pt>
                <c:pt idx="687">
                  <c:v>96.804190000000006</c:v>
                </c:pt>
                <c:pt idx="688">
                  <c:v>96.804500000000004</c:v>
                </c:pt>
                <c:pt idx="689">
                  <c:v>96.804869999999994</c:v>
                </c:pt>
                <c:pt idx="690">
                  <c:v>96.805239999999998</c:v>
                </c:pt>
                <c:pt idx="691">
                  <c:v>96.805670000000006</c:v>
                </c:pt>
                <c:pt idx="692">
                  <c:v>96.806129999999996</c:v>
                </c:pt>
                <c:pt idx="693">
                  <c:v>96.80659</c:v>
                </c:pt>
                <c:pt idx="694">
                  <c:v>96.807109999999994</c:v>
                </c:pt>
                <c:pt idx="695">
                  <c:v>96.807659999999998</c:v>
                </c:pt>
                <c:pt idx="696">
                  <c:v>96.808199999999999</c:v>
                </c:pt>
                <c:pt idx="697">
                  <c:v>96.808809999999994</c:v>
                </c:pt>
                <c:pt idx="698">
                  <c:v>96.809399999999997</c:v>
                </c:pt>
                <c:pt idx="699">
                  <c:v>96.810059999999993</c:v>
                </c:pt>
                <c:pt idx="700">
                  <c:v>96.810749999999999</c:v>
                </c:pt>
                <c:pt idx="701">
                  <c:v>96.811419999999998</c:v>
                </c:pt>
                <c:pt idx="702">
                  <c:v>96.812160000000006</c:v>
                </c:pt>
                <c:pt idx="703">
                  <c:v>96.812920000000005</c:v>
                </c:pt>
                <c:pt idx="704">
                  <c:v>96.813649999999996</c:v>
                </c:pt>
                <c:pt idx="705">
                  <c:v>96.81447</c:v>
                </c:pt>
                <c:pt idx="706">
                  <c:v>96.815299999999993</c:v>
                </c:pt>
                <c:pt idx="707">
                  <c:v>96.816100000000006</c:v>
                </c:pt>
                <c:pt idx="708">
                  <c:v>96.816969999999998</c:v>
                </c:pt>
                <c:pt idx="709">
                  <c:v>96.817869999999999</c:v>
                </c:pt>
                <c:pt idx="710">
                  <c:v>96.818719999999999</c:v>
                </c:pt>
                <c:pt idx="711">
                  <c:v>96.819659999999999</c:v>
                </c:pt>
                <c:pt idx="712">
                  <c:v>96.820610000000002</c:v>
                </c:pt>
                <c:pt idx="713">
                  <c:v>96.821510000000004</c:v>
                </c:pt>
                <c:pt idx="714">
                  <c:v>96.822500000000005</c:v>
                </c:pt>
                <c:pt idx="715">
                  <c:v>96.823499999999996</c:v>
                </c:pt>
                <c:pt idx="716">
                  <c:v>96.824439999999996</c:v>
                </c:pt>
                <c:pt idx="717">
                  <c:v>96.825469999999996</c:v>
                </c:pt>
                <c:pt idx="718">
                  <c:v>96.826509999999999</c:v>
                </c:pt>
                <c:pt idx="719">
                  <c:v>96.827550000000002</c:v>
                </c:pt>
                <c:pt idx="720">
                  <c:v>96.828540000000004</c:v>
                </c:pt>
                <c:pt idx="721">
                  <c:v>96.829599999999999</c:v>
                </c:pt>
                <c:pt idx="722">
                  <c:v>96.830680000000001</c:v>
                </c:pt>
                <c:pt idx="723">
                  <c:v>96.831680000000006</c:v>
                </c:pt>
                <c:pt idx="724">
                  <c:v>96.832759999999993</c:v>
                </c:pt>
                <c:pt idx="725">
                  <c:v>96.833849999999998</c:v>
                </c:pt>
                <c:pt idx="726">
                  <c:v>96.834860000000006</c:v>
                </c:pt>
                <c:pt idx="727">
                  <c:v>96.835939999999994</c:v>
                </c:pt>
                <c:pt idx="728">
                  <c:v>96.837029999999999</c:v>
                </c:pt>
                <c:pt idx="729">
                  <c:v>96.83811</c:v>
                </c:pt>
                <c:pt idx="730">
                  <c:v>96.839119999999994</c:v>
                </c:pt>
                <c:pt idx="731">
                  <c:v>96.840190000000007</c:v>
                </c:pt>
                <c:pt idx="732">
                  <c:v>96.841260000000005</c:v>
                </c:pt>
                <c:pt idx="733">
                  <c:v>96.842240000000004</c:v>
                </c:pt>
                <c:pt idx="734">
                  <c:v>96.843289999999996</c:v>
                </c:pt>
                <c:pt idx="735">
                  <c:v>96.844329999999999</c:v>
                </c:pt>
                <c:pt idx="736">
                  <c:v>96.845349999999996</c:v>
                </c:pt>
                <c:pt idx="737">
                  <c:v>96.846289999999996</c:v>
                </c:pt>
                <c:pt idx="738">
                  <c:v>96.847279999999998</c:v>
                </c:pt>
                <c:pt idx="739">
                  <c:v>96.848249999999993</c:v>
                </c:pt>
                <c:pt idx="740">
                  <c:v>96.849209999999999</c:v>
                </c:pt>
                <c:pt idx="741">
                  <c:v>96.850070000000002</c:v>
                </c:pt>
                <c:pt idx="742">
                  <c:v>96.850970000000004</c:v>
                </c:pt>
                <c:pt idx="743">
                  <c:v>96.851849999999999</c:v>
                </c:pt>
                <c:pt idx="744">
                  <c:v>96.852699999999999</c:v>
                </c:pt>
                <c:pt idx="745">
                  <c:v>96.853459999999998</c:v>
                </c:pt>
                <c:pt idx="746">
                  <c:v>96.854249999999993</c:v>
                </c:pt>
                <c:pt idx="747">
                  <c:v>96.855000000000004</c:v>
                </c:pt>
                <c:pt idx="748">
                  <c:v>96.855710000000002</c:v>
                </c:pt>
                <c:pt idx="749">
                  <c:v>96.856340000000003</c:v>
                </c:pt>
                <c:pt idx="750">
                  <c:v>96.856970000000004</c:v>
                </c:pt>
                <c:pt idx="751">
                  <c:v>96.857560000000007</c:v>
                </c:pt>
                <c:pt idx="752">
                  <c:v>96.858109999999996</c:v>
                </c:pt>
                <c:pt idx="753">
                  <c:v>96.85857</c:v>
                </c:pt>
                <c:pt idx="754">
                  <c:v>96.859009999999998</c:v>
                </c:pt>
                <c:pt idx="755">
                  <c:v>96.859399999999994</c:v>
                </c:pt>
                <c:pt idx="756">
                  <c:v>96.859740000000002</c:v>
                </c:pt>
                <c:pt idx="757">
                  <c:v>96.860010000000003</c:v>
                </c:pt>
                <c:pt idx="758">
                  <c:v>96.860219999999998</c:v>
                </c:pt>
                <c:pt idx="759">
                  <c:v>96.860370000000003</c:v>
                </c:pt>
                <c:pt idx="760">
                  <c:v>96.860460000000003</c:v>
                </c:pt>
                <c:pt idx="761">
                  <c:v>96.860470000000007</c:v>
                </c:pt>
                <c:pt idx="762">
                  <c:v>96.860420000000005</c:v>
                </c:pt>
                <c:pt idx="763">
                  <c:v>96.860290000000006</c:v>
                </c:pt>
                <c:pt idx="764">
                  <c:v>96.86009</c:v>
                </c:pt>
                <c:pt idx="765">
                  <c:v>96.859800000000007</c:v>
                </c:pt>
                <c:pt idx="766">
                  <c:v>96.859430000000003</c:v>
                </c:pt>
                <c:pt idx="767">
                  <c:v>96.858969999999999</c:v>
                </c:pt>
                <c:pt idx="768">
                  <c:v>96.858459999999994</c:v>
                </c:pt>
                <c:pt idx="769">
                  <c:v>96.857820000000004</c:v>
                </c:pt>
                <c:pt idx="770">
                  <c:v>96.857089999999999</c:v>
                </c:pt>
                <c:pt idx="771">
                  <c:v>96.856250000000003</c:v>
                </c:pt>
                <c:pt idx="772">
                  <c:v>96.851709999999997</c:v>
                </c:pt>
                <c:pt idx="773">
                  <c:v>96.852249999999998</c:v>
                </c:pt>
                <c:pt idx="774">
                  <c:v>96.85284</c:v>
                </c:pt>
                <c:pt idx="775">
                  <c:v>96.853430000000003</c:v>
                </c:pt>
                <c:pt idx="776">
                  <c:v>96.854029999999995</c:v>
                </c:pt>
                <c:pt idx="777">
                  <c:v>96.854640000000003</c:v>
                </c:pt>
                <c:pt idx="778">
                  <c:v>96.855260000000001</c:v>
                </c:pt>
                <c:pt idx="779">
                  <c:v>96.855829999999997</c:v>
                </c:pt>
                <c:pt idx="780">
                  <c:v>96.856459999999998</c:v>
                </c:pt>
                <c:pt idx="781">
                  <c:v>96.857089999999999</c:v>
                </c:pt>
                <c:pt idx="782">
                  <c:v>96.85772</c:v>
                </c:pt>
                <c:pt idx="783">
                  <c:v>96.858369999999994</c:v>
                </c:pt>
                <c:pt idx="784">
                  <c:v>96.859020000000001</c:v>
                </c:pt>
                <c:pt idx="785">
                  <c:v>96.859669999999994</c:v>
                </c:pt>
                <c:pt idx="786">
                  <c:v>96.860280000000003</c:v>
                </c:pt>
                <c:pt idx="787">
                  <c:v>96.860950000000003</c:v>
                </c:pt>
                <c:pt idx="788">
                  <c:v>96.861620000000002</c:v>
                </c:pt>
                <c:pt idx="789">
                  <c:v>96.862300000000005</c:v>
                </c:pt>
                <c:pt idx="790">
                  <c:v>96.862979999999993</c:v>
                </c:pt>
                <c:pt idx="791">
                  <c:v>96.863659999999996</c:v>
                </c:pt>
                <c:pt idx="792">
                  <c:v>96.864360000000005</c:v>
                </c:pt>
                <c:pt idx="793">
                  <c:v>96.865009999999998</c:v>
                </c:pt>
                <c:pt idx="794">
                  <c:v>96.865710000000007</c:v>
                </c:pt>
                <c:pt idx="795">
                  <c:v>96.866420000000005</c:v>
                </c:pt>
                <c:pt idx="796">
                  <c:v>96.867130000000003</c:v>
                </c:pt>
                <c:pt idx="797">
                  <c:v>96.867850000000004</c:v>
                </c:pt>
                <c:pt idx="798">
                  <c:v>96.868570000000005</c:v>
                </c:pt>
                <c:pt idx="799">
                  <c:v>96.869299999999996</c:v>
                </c:pt>
                <c:pt idx="800">
                  <c:v>96.870040000000003</c:v>
                </c:pt>
                <c:pt idx="801">
                  <c:v>96.870769999999993</c:v>
                </c:pt>
                <c:pt idx="802">
                  <c:v>96.871459999999999</c:v>
                </c:pt>
                <c:pt idx="803">
                  <c:v>96.872209999999995</c:v>
                </c:pt>
                <c:pt idx="804">
                  <c:v>96.872960000000006</c:v>
                </c:pt>
                <c:pt idx="805">
                  <c:v>96.873720000000006</c:v>
                </c:pt>
                <c:pt idx="806">
                  <c:v>96.874480000000005</c:v>
                </c:pt>
                <c:pt idx="807">
                  <c:v>96.875249999999994</c:v>
                </c:pt>
                <c:pt idx="808">
                  <c:v>96.876019999999997</c:v>
                </c:pt>
                <c:pt idx="809">
                  <c:v>96.876800000000003</c:v>
                </c:pt>
                <c:pt idx="810">
                  <c:v>96.877579999999995</c:v>
                </c:pt>
                <c:pt idx="811">
                  <c:v>96.878360000000001</c:v>
                </c:pt>
                <c:pt idx="812">
                  <c:v>96.879149999999996</c:v>
                </c:pt>
                <c:pt idx="813">
                  <c:v>96.879949999999994</c:v>
                </c:pt>
                <c:pt idx="814">
                  <c:v>96.880690000000001</c:v>
                </c:pt>
                <c:pt idx="815">
                  <c:v>96.881489999999999</c:v>
                </c:pt>
                <c:pt idx="816">
                  <c:v>96.882300000000001</c:v>
                </c:pt>
                <c:pt idx="817">
                  <c:v>96.883110000000002</c:v>
                </c:pt>
                <c:pt idx="818">
                  <c:v>96.883920000000003</c:v>
                </c:pt>
                <c:pt idx="819">
                  <c:v>96.884739999999994</c:v>
                </c:pt>
                <c:pt idx="820">
                  <c:v>96.885559999999998</c:v>
                </c:pt>
                <c:pt idx="821">
                  <c:v>96.886390000000006</c:v>
                </c:pt>
                <c:pt idx="822">
                  <c:v>96.887219999999999</c:v>
                </c:pt>
                <c:pt idx="823">
                  <c:v>96.888050000000007</c:v>
                </c:pt>
                <c:pt idx="824">
                  <c:v>96.888890000000004</c:v>
                </c:pt>
                <c:pt idx="825">
                  <c:v>96.88973</c:v>
                </c:pt>
                <c:pt idx="826">
                  <c:v>96.890569999999997</c:v>
                </c:pt>
                <c:pt idx="827">
                  <c:v>96.891419999999997</c:v>
                </c:pt>
                <c:pt idx="828">
                  <c:v>96.892269999999996</c:v>
                </c:pt>
                <c:pt idx="829">
                  <c:v>96.893129999999999</c:v>
                </c:pt>
                <c:pt idx="830">
                  <c:v>96.893990000000002</c:v>
                </c:pt>
                <c:pt idx="831">
                  <c:v>96.894850000000005</c:v>
                </c:pt>
                <c:pt idx="832">
                  <c:v>96.895719999999997</c:v>
                </c:pt>
                <c:pt idx="833">
                  <c:v>96.896590000000003</c:v>
                </c:pt>
                <c:pt idx="834">
                  <c:v>96.897459999999995</c:v>
                </c:pt>
                <c:pt idx="835">
                  <c:v>96.898330000000001</c:v>
                </c:pt>
                <c:pt idx="836">
                  <c:v>96.899209999999997</c:v>
                </c:pt>
                <c:pt idx="837">
                  <c:v>96.900090000000006</c:v>
                </c:pt>
                <c:pt idx="838">
                  <c:v>96.900980000000004</c:v>
                </c:pt>
                <c:pt idx="839">
                  <c:v>96.901870000000002</c:v>
                </c:pt>
                <c:pt idx="840">
                  <c:v>96.902760000000001</c:v>
                </c:pt>
                <c:pt idx="841">
                  <c:v>96.903649999999999</c:v>
                </c:pt>
                <c:pt idx="842">
                  <c:v>96.90455</c:v>
                </c:pt>
                <c:pt idx="843">
                  <c:v>96.905450000000002</c:v>
                </c:pt>
                <c:pt idx="844">
                  <c:v>96.906350000000003</c:v>
                </c:pt>
                <c:pt idx="845">
                  <c:v>96.907259999999994</c:v>
                </c:pt>
                <c:pt idx="846">
                  <c:v>96.908159999999995</c:v>
                </c:pt>
                <c:pt idx="847">
                  <c:v>96.90907</c:v>
                </c:pt>
                <c:pt idx="848">
                  <c:v>96.909989999999993</c:v>
                </c:pt>
                <c:pt idx="849">
                  <c:v>96.910899999999998</c:v>
                </c:pt>
                <c:pt idx="850">
                  <c:v>96.911820000000006</c:v>
                </c:pt>
                <c:pt idx="851">
                  <c:v>96.912739999999999</c:v>
                </c:pt>
                <c:pt idx="852">
                  <c:v>96.913659999999993</c:v>
                </c:pt>
                <c:pt idx="853">
                  <c:v>96.914590000000004</c:v>
                </c:pt>
                <c:pt idx="854">
                  <c:v>96.915509999999998</c:v>
                </c:pt>
                <c:pt idx="855">
                  <c:v>96.916439999999994</c:v>
                </c:pt>
                <c:pt idx="856">
                  <c:v>96.917370000000005</c:v>
                </c:pt>
                <c:pt idx="857">
                  <c:v>96.918310000000005</c:v>
                </c:pt>
                <c:pt idx="858">
                  <c:v>96.919240000000002</c:v>
                </c:pt>
                <c:pt idx="859">
                  <c:v>96.920180000000002</c:v>
                </c:pt>
                <c:pt idx="860">
                  <c:v>96.921189999999996</c:v>
                </c:pt>
                <c:pt idx="861">
                  <c:v>96.922129999999996</c:v>
                </c:pt>
                <c:pt idx="862">
                  <c:v>96.923069999999996</c:v>
                </c:pt>
                <c:pt idx="863">
                  <c:v>96.924019999999999</c:v>
                </c:pt>
                <c:pt idx="864">
                  <c:v>96.924959999999999</c:v>
                </c:pt>
                <c:pt idx="865">
                  <c:v>96.925910000000002</c:v>
                </c:pt>
                <c:pt idx="866">
                  <c:v>96.926860000000005</c:v>
                </c:pt>
                <c:pt idx="867">
                  <c:v>96.927819999999997</c:v>
                </c:pt>
                <c:pt idx="868">
                  <c:v>96.92877</c:v>
                </c:pt>
                <c:pt idx="869">
                  <c:v>96.929720000000003</c:v>
                </c:pt>
                <c:pt idx="870">
                  <c:v>96.930679999999995</c:v>
                </c:pt>
                <c:pt idx="871">
                  <c:v>96.931640000000002</c:v>
                </c:pt>
                <c:pt idx="872">
                  <c:v>96.932670000000002</c:v>
                </c:pt>
                <c:pt idx="873">
                  <c:v>96.933629999999994</c:v>
                </c:pt>
                <c:pt idx="874">
                  <c:v>96.93459</c:v>
                </c:pt>
                <c:pt idx="875">
                  <c:v>96.935550000000006</c:v>
                </c:pt>
                <c:pt idx="876">
                  <c:v>96.936520000000002</c:v>
                </c:pt>
                <c:pt idx="877">
                  <c:v>96.937479999999994</c:v>
                </c:pt>
                <c:pt idx="878">
                  <c:v>96.938450000000003</c:v>
                </c:pt>
                <c:pt idx="879">
                  <c:v>96.939419999999998</c:v>
                </c:pt>
                <c:pt idx="880">
                  <c:v>96.940389999999994</c:v>
                </c:pt>
                <c:pt idx="881">
                  <c:v>96.941429999999997</c:v>
                </c:pt>
                <c:pt idx="882">
                  <c:v>96.942400000000006</c:v>
                </c:pt>
                <c:pt idx="883">
                  <c:v>96.943370000000002</c:v>
                </c:pt>
                <c:pt idx="884">
                  <c:v>96.944339999999997</c:v>
                </c:pt>
                <c:pt idx="885">
                  <c:v>96.945310000000006</c:v>
                </c:pt>
                <c:pt idx="886">
                  <c:v>96.946290000000005</c:v>
                </c:pt>
                <c:pt idx="887">
                  <c:v>96.94726</c:v>
                </c:pt>
                <c:pt idx="888">
                  <c:v>96.948310000000006</c:v>
                </c:pt>
                <c:pt idx="889">
                  <c:v>96.949280000000002</c:v>
                </c:pt>
                <c:pt idx="890">
                  <c:v>96.95026</c:v>
                </c:pt>
                <c:pt idx="891">
                  <c:v>96.951239999999999</c:v>
                </c:pt>
                <c:pt idx="892">
                  <c:v>96.952209999999994</c:v>
                </c:pt>
                <c:pt idx="893">
                  <c:v>96.953190000000006</c:v>
                </c:pt>
                <c:pt idx="894">
                  <c:v>96.954239999999999</c:v>
                </c:pt>
                <c:pt idx="895">
                  <c:v>96.955219999999997</c:v>
                </c:pt>
                <c:pt idx="896">
                  <c:v>96.956199999999995</c:v>
                </c:pt>
                <c:pt idx="897">
                  <c:v>96.957170000000005</c:v>
                </c:pt>
                <c:pt idx="898">
                  <c:v>96.958150000000003</c:v>
                </c:pt>
                <c:pt idx="899">
                  <c:v>96.959199999999996</c:v>
                </c:pt>
                <c:pt idx="900">
                  <c:v>96.960179999999994</c:v>
                </c:pt>
                <c:pt idx="901">
                  <c:v>96.961160000000007</c:v>
                </c:pt>
                <c:pt idx="902">
                  <c:v>96.962140000000005</c:v>
                </c:pt>
                <c:pt idx="903">
                  <c:v>96.963120000000004</c:v>
                </c:pt>
                <c:pt idx="904">
                  <c:v>96.964169999999996</c:v>
                </c:pt>
                <c:pt idx="905">
                  <c:v>96.965149999999994</c:v>
                </c:pt>
                <c:pt idx="906">
                  <c:v>96.966130000000007</c:v>
                </c:pt>
                <c:pt idx="907">
                  <c:v>96.967100000000002</c:v>
                </c:pt>
                <c:pt idx="908">
                  <c:v>96.96808</c:v>
                </c:pt>
                <c:pt idx="909">
                  <c:v>96.969130000000007</c:v>
                </c:pt>
                <c:pt idx="910">
                  <c:v>96.970110000000005</c:v>
                </c:pt>
                <c:pt idx="911">
                  <c:v>96.971080000000001</c:v>
                </c:pt>
                <c:pt idx="912">
                  <c:v>96.972059999999999</c:v>
                </c:pt>
                <c:pt idx="913">
                  <c:v>96.973110000000005</c:v>
                </c:pt>
                <c:pt idx="914">
                  <c:v>96.974080000000001</c:v>
                </c:pt>
                <c:pt idx="915">
                  <c:v>96.975059999999999</c:v>
                </c:pt>
                <c:pt idx="916">
                  <c:v>96.976029999999994</c:v>
                </c:pt>
                <c:pt idx="917">
                  <c:v>96.977000000000004</c:v>
                </c:pt>
                <c:pt idx="918">
                  <c:v>96.978049999999996</c:v>
                </c:pt>
                <c:pt idx="919">
                  <c:v>96.979020000000006</c:v>
                </c:pt>
                <c:pt idx="920">
                  <c:v>96.979990000000001</c:v>
                </c:pt>
                <c:pt idx="921">
                  <c:v>96.981030000000004</c:v>
                </c:pt>
                <c:pt idx="922">
                  <c:v>96.981999999999999</c:v>
                </c:pt>
                <c:pt idx="923">
                  <c:v>96.982969999999995</c:v>
                </c:pt>
                <c:pt idx="924">
                  <c:v>96.983930000000001</c:v>
                </c:pt>
                <c:pt idx="925">
                  <c:v>96.984970000000004</c:v>
                </c:pt>
                <c:pt idx="926">
                  <c:v>96.985929999999996</c:v>
                </c:pt>
                <c:pt idx="927">
                  <c:v>96.986900000000006</c:v>
                </c:pt>
                <c:pt idx="928">
                  <c:v>96.987859999999998</c:v>
                </c:pt>
                <c:pt idx="929">
                  <c:v>96.988889999999998</c:v>
                </c:pt>
                <c:pt idx="930">
                  <c:v>96.989850000000004</c:v>
                </c:pt>
                <c:pt idx="931">
                  <c:v>96.990809999999996</c:v>
                </c:pt>
                <c:pt idx="932">
                  <c:v>96.991839999999996</c:v>
                </c:pt>
                <c:pt idx="933">
                  <c:v>96.992800000000003</c:v>
                </c:pt>
                <c:pt idx="934">
                  <c:v>96.993750000000006</c:v>
                </c:pt>
                <c:pt idx="935">
                  <c:v>96.994770000000003</c:v>
                </c:pt>
                <c:pt idx="936">
                  <c:v>96.995720000000006</c:v>
                </c:pt>
                <c:pt idx="937">
                  <c:v>96.996679999999998</c:v>
                </c:pt>
                <c:pt idx="938">
                  <c:v>96.997630000000001</c:v>
                </c:pt>
                <c:pt idx="939">
                  <c:v>96.998639999999995</c:v>
                </c:pt>
                <c:pt idx="940">
                  <c:v>96.999589999999998</c:v>
                </c:pt>
                <c:pt idx="941">
                  <c:v>97.000529999999998</c:v>
                </c:pt>
                <c:pt idx="942">
                  <c:v>97.001540000000006</c:v>
                </c:pt>
                <c:pt idx="943">
                  <c:v>97.002480000000006</c:v>
                </c:pt>
                <c:pt idx="944">
                  <c:v>97.003420000000006</c:v>
                </c:pt>
                <c:pt idx="945">
                  <c:v>97.004419999999996</c:v>
                </c:pt>
                <c:pt idx="946">
                  <c:v>97.005359999999996</c:v>
                </c:pt>
                <c:pt idx="947">
                  <c:v>97.006360000000001</c:v>
                </c:pt>
                <c:pt idx="948">
                  <c:v>97.007289999999998</c:v>
                </c:pt>
                <c:pt idx="949">
                  <c:v>97.008219999999994</c:v>
                </c:pt>
                <c:pt idx="950">
                  <c:v>97.009209999999996</c:v>
                </c:pt>
                <c:pt idx="951">
                  <c:v>97.010140000000007</c:v>
                </c:pt>
                <c:pt idx="952">
                  <c:v>97.011060000000001</c:v>
                </c:pt>
                <c:pt idx="953">
                  <c:v>97.012050000000002</c:v>
                </c:pt>
                <c:pt idx="954">
                  <c:v>97.012969999999996</c:v>
                </c:pt>
                <c:pt idx="955">
                  <c:v>97.013890000000004</c:v>
                </c:pt>
                <c:pt idx="956">
                  <c:v>97.014859999999999</c:v>
                </c:pt>
                <c:pt idx="957">
                  <c:v>97.015780000000007</c:v>
                </c:pt>
                <c:pt idx="958">
                  <c:v>97.016750000000002</c:v>
                </c:pt>
                <c:pt idx="959">
                  <c:v>97.017660000000006</c:v>
                </c:pt>
                <c:pt idx="960">
                  <c:v>97.018559999999994</c:v>
                </c:pt>
                <c:pt idx="961">
                  <c:v>97.019530000000003</c:v>
                </c:pt>
                <c:pt idx="962">
                  <c:v>97.020430000000005</c:v>
                </c:pt>
                <c:pt idx="963">
                  <c:v>97.021389999999997</c:v>
                </c:pt>
                <c:pt idx="964">
                  <c:v>97.022289999999998</c:v>
                </c:pt>
                <c:pt idx="965">
                  <c:v>97.023179999999996</c:v>
                </c:pt>
                <c:pt idx="966">
                  <c:v>97.02413</c:v>
                </c:pt>
                <c:pt idx="967">
                  <c:v>97.025019999999998</c:v>
                </c:pt>
                <c:pt idx="968">
                  <c:v>97.025970000000001</c:v>
                </c:pt>
                <c:pt idx="969">
                  <c:v>97.026849999999996</c:v>
                </c:pt>
                <c:pt idx="970">
                  <c:v>97.027789999999996</c:v>
                </c:pt>
                <c:pt idx="971">
                  <c:v>97.028670000000005</c:v>
                </c:pt>
                <c:pt idx="972">
                  <c:v>97.029539999999997</c:v>
                </c:pt>
                <c:pt idx="973">
                  <c:v>97.030469999999994</c:v>
                </c:pt>
                <c:pt idx="974">
                  <c:v>97.03134</c:v>
                </c:pt>
                <c:pt idx="975">
                  <c:v>97.032269999999997</c:v>
                </c:pt>
                <c:pt idx="976">
                  <c:v>97.03313</c:v>
                </c:pt>
                <c:pt idx="977">
                  <c:v>97.034049999999993</c:v>
                </c:pt>
                <c:pt idx="978">
                  <c:v>97.034899999999993</c:v>
                </c:pt>
                <c:pt idx="979">
                  <c:v>97.035809999999998</c:v>
                </c:pt>
                <c:pt idx="980">
                  <c:v>97.036659999999998</c:v>
                </c:pt>
                <c:pt idx="981">
                  <c:v>97.037570000000002</c:v>
                </c:pt>
                <c:pt idx="982">
                  <c:v>97.038409999999999</c:v>
                </c:pt>
                <c:pt idx="983">
                  <c:v>97.03931</c:v>
                </c:pt>
                <c:pt idx="984">
                  <c:v>97.040149999999997</c:v>
                </c:pt>
                <c:pt idx="985">
                  <c:v>97.040980000000005</c:v>
                </c:pt>
                <c:pt idx="986">
                  <c:v>97.041870000000003</c:v>
                </c:pt>
                <c:pt idx="987">
                  <c:v>97.042699999999996</c:v>
                </c:pt>
                <c:pt idx="988">
                  <c:v>97.043580000000006</c:v>
                </c:pt>
                <c:pt idx="989">
                  <c:v>97.044399999999996</c:v>
                </c:pt>
                <c:pt idx="990">
                  <c:v>97.045270000000002</c:v>
                </c:pt>
                <c:pt idx="991">
                  <c:v>97.046149999999997</c:v>
                </c:pt>
                <c:pt idx="992">
                  <c:v>97.046949999999995</c:v>
                </c:pt>
                <c:pt idx="993">
                  <c:v>97.047820000000002</c:v>
                </c:pt>
                <c:pt idx="994">
                  <c:v>97.04862</c:v>
                </c:pt>
                <c:pt idx="995">
                  <c:v>97.049480000000003</c:v>
                </c:pt>
                <c:pt idx="996">
                  <c:v>97.050269999999998</c:v>
                </c:pt>
                <c:pt idx="997">
                  <c:v>97.051119999999997</c:v>
                </c:pt>
                <c:pt idx="998">
                  <c:v>97.051910000000007</c:v>
                </c:pt>
                <c:pt idx="999">
                  <c:v>97.052750000000003</c:v>
                </c:pt>
                <c:pt idx="1000">
                  <c:v>97.053529999999995</c:v>
                </c:pt>
                <c:pt idx="1001">
                  <c:v>97.054360000000003</c:v>
                </c:pt>
                <c:pt idx="1002">
                  <c:v>97.055130000000005</c:v>
                </c:pt>
                <c:pt idx="1003">
                  <c:v>97.055959999999999</c:v>
                </c:pt>
                <c:pt idx="1004">
                  <c:v>97.05677</c:v>
                </c:pt>
                <c:pt idx="1005">
                  <c:v>97.057540000000003</c:v>
                </c:pt>
                <c:pt idx="1006">
                  <c:v>97.058350000000004</c:v>
                </c:pt>
                <c:pt idx="1007">
                  <c:v>97.059100000000001</c:v>
                </c:pt>
                <c:pt idx="1008">
                  <c:v>97.059899999999999</c:v>
                </c:pt>
                <c:pt idx="1009">
                  <c:v>97.060649999999995</c:v>
                </c:pt>
                <c:pt idx="1010">
                  <c:v>97.061440000000005</c:v>
                </c:pt>
                <c:pt idx="1011">
                  <c:v>97.06223</c:v>
                </c:pt>
                <c:pt idx="1012">
                  <c:v>97.062970000000007</c:v>
                </c:pt>
                <c:pt idx="1013">
                  <c:v>97.063749999999999</c:v>
                </c:pt>
                <c:pt idx="1014">
                  <c:v>97.06447</c:v>
                </c:pt>
                <c:pt idx="1015">
                  <c:v>97.065250000000006</c:v>
                </c:pt>
                <c:pt idx="1016">
                  <c:v>97.066010000000006</c:v>
                </c:pt>
                <c:pt idx="1017">
                  <c:v>97.066730000000007</c:v>
                </c:pt>
                <c:pt idx="1018">
                  <c:v>97.067490000000006</c:v>
                </c:pt>
                <c:pt idx="1019">
                  <c:v>97.068190000000001</c:v>
                </c:pt>
                <c:pt idx="1020">
                  <c:v>97.068939999999998</c:v>
                </c:pt>
                <c:pt idx="1021">
                  <c:v>97.069689999999994</c:v>
                </c:pt>
                <c:pt idx="1022">
                  <c:v>97.07038</c:v>
                </c:pt>
                <c:pt idx="1023">
                  <c:v>97.071110000000004</c:v>
                </c:pt>
                <c:pt idx="1024">
                  <c:v>97.071839999999995</c:v>
                </c:pt>
                <c:pt idx="1025">
                  <c:v>97.072519999999997</c:v>
                </c:pt>
                <c:pt idx="1026">
                  <c:v>97.073239999999998</c:v>
                </c:pt>
                <c:pt idx="1027">
                  <c:v>97.07396</c:v>
                </c:pt>
                <c:pt idx="1028">
                  <c:v>97.074629999999999</c:v>
                </c:pt>
                <c:pt idx="1029">
                  <c:v>97.075329999999994</c:v>
                </c:pt>
                <c:pt idx="1030">
                  <c:v>97.075990000000004</c:v>
                </c:pt>
                <c:pt idx="1031">
                  <c:v>97.076689999999999</c:v>
                </c:pt>
                <c:pt idx="1032">
                  <c:v>97.077380000000005</c:v>
                </c:pt>
                <c:pt idx="1033">
                  <c:v>97.078069999999997</c:v>
                </c:pt>
                <c:pt idx="1034">
                  <c:v>97.078710000000001</c:v>
                </c:pt>
                <c:pt idx="1035">
                  <c:v>97.07938</c:v>
                </c:pt>
                <c:pt idx="1036">
                  <c:v>97.080060000000003</c:v>
                </c:pt>
                <c:pt idx="1037">
                  <c:v>97.080680000000001</c:v>
                </c:pt>
                <c:pt idx="1038">
                  <c:v>97.08135</c:v>
                </c:pt>
                <c:pt idx="1039">
                  <c:v>97.081999999999994</c:v>
                </c:pt>
                <c:pt idx="1040">
                  <c:v>97.082610000000003</c:v>
                </c:pt>
                <c:pt idx="1041">
                  <c:v>97.083259999999996</c:v>
                </c:pt>
                <c:pt idx="1042">
                  <c:v>97.0839</c:v>
                </c:pt>
                <c:pt idx="1043">
                  <c:v>97.084540000000004</c:v>
                </c:pt>
                <c:pt idx="1044">
                  <c:v>97.085130000000007</c:v>
                </c:pt>
                <c:pt idx="1045">
                  <c:v>97.085759999999993</c:v>
                </c:pt>
                <c:pt idx="1046">
                  <c:v>97.086380000000005</c:v>
                </c:pt>
                <c:pt idx="1047">
                  <c:v>97.086960000000005</c:v>
                </c:pt>
                <c:pt idx="1048">
                  <c:v>97.087569999999999</c:v>
                </c:pt>
                <c:pt idx="1049">
                  <c:v>97.088179999999994</c:v>
                </c:pt>
                <c:pt idx="1050">
                  <c:v>97.08878</c:v>
                </c:pt>
                <c:pt idx="1051">
                  <c:v>97.089340000000007</c:v>
                </c:pt>
                <c:pt idx="1052">
                  <c:v>97.089929999999995</c:v>
                </c:pt>
                <c:pt idx="1053">
                  <c:v>97.090509999999995</c:v>
                </c:pt>
                <c:pt idx="1054">
                  <c:v>97.091089999999994</c:v>
                </c:pt>
                <c:pt idx="1055">
                  <c:v>97.091629999999995</c:v>
                </c:pt>
                <c:pt idx="1056">
                  <c:v>97.092200000000005</c:v>
                </c:pt>
                <c:pt idx="1057">
                  <c:v>97.092770000000002</c:v>
                </c:pt>
                <c:pt idx="1058">
                  <c:v>97.093320000000006</c:v>
                </c:pt>
                <c:pt idx="1059">
                  <c:v>97.093879999999999</c:v>
                </c:pt>
                <c:pt idx="1060">
                  <c:v>97.094390000000004</c:v>
                </c:pt>
                <c:pt idx="1061">
                  <c:v>97.094930000000005</c:v>
                </c:pt>
                <c:pt idx="1062">
                  <c:v>97.095470000000006</c:v>
                </c:pt>
                <c:pt idx="1063">
                  <c:v>97.096000000000004</c:v>
                </c:pt>
                <c:pt idx="1064">
                  <c:v>97.096530000000001</c:v>
                </c:pt>
                <c:pt idx="1065">
                  <c:v>97.097009999999997</c:v>
                </c:pt>
                <c:pt idx="1066">
                  <c:v>97.097530000000006</c:v>
                </c:pt>
                <c:pt idx="1067">
                  <c:v>97.098039999999997</c:v>
                </c:pt>
                <c:pt idx="1068">
                  <c:v>97.09854</c:v>
                </c:pt>
                <c:pt idx="1069">
                  <c:v>97.099040000000002</c:v>
                </c:pt>
                <c:pt idx="1070">
                  <c:v>97.099530000000001</c:v>
                </c:pt>
                <c:pt idx="1071">
                  <c:v>97.099990000000005</c:v>
                </c:pt>
                <c:pt idx="1072">
                  <c:v>97.100470000000001</c:v>
                </c:pt>
                <c:pt idx="1073">
                  <c:v>97.100939999999994</c:v>
                </c:pt>
                <c:pt idx="1074">
                  <c:v>97.101410000000001</c:v>
                </c:pt>
                <c:pt idx="1075">
                  <c:v>97.101879999999994</c:v>
                </c:pt>
                <c:pt idx="1076">
                  <c:v>97.102339999999998</c:v>
                </c:pt>
                <c:pt idx="1077">
                  <c:v>97.102760000000004</c:v>
                </c:pt>
                <c:pt idx="1078">
                  <c:v>97.103210000000004</c:v>
                </c:pt>
                <c:pt idx="1079">
                  <c:v>97.103650000000002</c:v>
                </c:pt>
                <c:pt idx="1080">
                  <c:v>97.104089999999999</c:v>
                </c:pt>
                <c:pt idx="1081">
                  <c:v>97.104519999999994</c:v>
                </c:pt>
                <c:pt idx="1082">
                  <c:v>97.104939999999999</c:v>
                </c:pt>
                <c:pt idx="1083">
                  <c:v>97.105360000000005</c:v>
                </c:pt>
                <c:pt idx="1084">
                  <c:v>97.105770000000007</c:v>
                </c:pt>
                <c:pt idx="1085">
                  <c:v>97.106179999999995</c:v>
                </c:pt>
                <c:pt idx="1086">
                  <c:v>97.106560000000002</c:v>
                </c:pt>
                <c:pt idx="1087">
                  <c:v>97.106949999999998</c:v>
                </c:pt>
                <c:pt idx="1088">
                  <c:v>97.107339999999994</c:v>
                </c:pt>
                <c:pt idx="1089">
                  <c:v>97.107730000000004</c:v>
                </c:pt>
                <c:pt idx="1090">
                  <c:v>97.108099999999993</c:v>
                </c:pt>
                <c:pt idx="1091">
                  <c:v>97.10848</c:v>
                </c:pt>
                <c:pt idx="1092">
                  <c:v>97.108840000000001</c:v>
                </c:pt>
                <c:pt idx="1093">
                  <c:v>97.109200000000001</c:v>
                </c:pt>
                <c:pt idx="1094">
                  <c:v>97.109560000000002</c:v>
                </c:pt>
                <c:pt idx="1095">
                  <c:v>97.109909999999999</c:v>
                </c:pt>
                <c:pt idx="1096">
                  <c:v>97.110249999999994</c:v>
                </c:pt>
                <c:pt idx="1097">
                  <c:v>97.110590000000002</c:v>
                </c:pt>
                <c:pt idx="1098">
                  <c:v>97.110919999999993</c:v>
                </c:pt>
                <c:pt idx="1099">
                  <c:v>97.111249999999998</c:v>
                </c:pt>
                <c:pt idx="1100">
                  <c:v>97.111559999999997</c:v>
                </c:pt>
                <c:pt idx="1101">
                  <c:v>97.111879999999999</c:v>
                </c:pt>
                <c:pt idx="1102">
                  <c:v>97.112189999999998</c:v>
                </c:pt>
                <c:pt idx="1103">
                  <c:v>97.112489999999994</c:v>
                </c:pt>
                <c:pt idx="1104">
                  <c:v>97.112780000000001</c:v>
                </c:pt>
                <c:pt idx="1105">
                  <c:v>97.113069999999993</c:v>
                </c:pt>
                <c:pt idx="1106">
                  <c:v>97.11336</c:v>
                </c:pt>
                <c:pt idx="1107">
                  <c:v>97.113630000000001</c:v>
                </c:pt>
                <c:pt idx="1108">
                  <c:v>97.113910000000004</c:v>
                </c:pt>
                <c:pt idx="1109">
                  <c:v>97.114170000000001</c:v>
                </c:pt>
                <c:pt idx="1110">
                  <c:v>97.114429999999999</c:v>
                </c:pt>
                <c:pt idx="1111">
                  <c:v>97.114689999999996</c:v>
                </c:pt>
                <c:pt idx="1112">
                  <c:v>97.114930000000001</c:v>
                </c:pt>
                <c:pt idx="1113">
                  <c:v>97.115179999999995</c:v>
                </c:pt>
                <c:pt idx="1114">
                  <c:v>97.115409999999997</c:v>
                </c:pt>
                <c:pt idx="1115">
                  <c:v>97.115639999999999</c:v>
                </c:pt>
                <c:pt idx="1116">
                  <c:v>97.115870000000001</c:v>
                </c:pt>
                <c:pt idx="1117">
                  <c:v>97.116079999999997</c:v>
                </c:pt>
                <c:pt idx="1118">
                  <c:v>97.116299999999995</c:v>
                </c:pt>
                <c:pt idx="1119">
                  <c:v>97.116500000000002</c:v>
                </c:pt>
                <c:pt idx="1120">
                  <c:v>97.116699999999994</c:v>
                </c:pt>
                <c:pt idx="1121">
                  <c:v>97.116900000000001</c:v>
                </c:pt>
                <c:pt idx="1122">
                  <c:v>97.117090000000005</c:v>
                </c:pt>
                <c:pt idx="1123">
                  <c:v>97.117270000000005</c:v>
                </c:pt>
                <c:pt idx="1124">
                  <c:v>97.117440000000002</c:v>
                </c:pt>
                <c:pt idx="1125">
                  <c:v>97.117620000000002</c:v>
                </c:pt>
                <c:pt idx="1126">
                  <c:v>97.117779999999996</c:v>
                </c:pt>
                <c:pt idx="1127">
                  <c:v>97.117949999999993</c:v>
                </c:pt>
                <c:pt idx="1128">
                  <c:v>97.118099999999998</c:v>
                </c:pt>
                <c:pt idx="1129">
                  <c:v>97.118250000000003</c:v>
                </c:pt>
                <c:pt idx="1130">
                  <c:v>97.118390000000005</c:v>
                </c:pt>
                <c:pt idx="1131">
                  <c:v>97.118520000000004</c:v>
                </c:pt>
                <c:pt idx="1132">
                  <c:v>97.118650000000002</c:v>
                </c:pt>
                <c:pt idx="1133">
                  <c:v>97.118769999999998</c:v>
                </c:pt>
                <c:pt idx="1134">
                  <c:v>97.118889999999993</c:v>
                </c:pt>
                <c:pt idx="1135">
                  <c:v>97.119</c:v>
                </c:pt>
                <c:pt idx="1136">
                  <c:v>97.119110000000006</c:v>
                </c:pt>
                <c:pt idx="1137">
                  <c:v>97.119209999999995</c:v>
                </c:pt>
                <c:pt idx="1138">
                  <c:v>97.119299999999996</c:v>
                </c:pt>
                <c:pt idx="1139">
                  <c:v>97.119389999999996</c:v>
                </c:pt>
                <c:pt idx="1140">
                  <c:v>97.119470000000007</c:v>
                </c:pt>
                <c:pt idx="1141">
                  <c:v>97.119540000000001</c:v>
                </c:pt>
                <c:pt idx="1142">
                  <c:v>97.119609999999994</c:v>
                </c:pt>
                <c:pt idx="1143">
                  <c:v>97.119680000000002</c:v>
                </c:pt>
                <c:pt idx="1144">
                  <c:v>97.119730000000004</c:v>
                </c:pt>
                <c:pt idx="1145">
                  <c:v>97.119780000000006</c:v>
                </c:pt>
                <c:pt idx="1146">
                  <c:v>97.119829999999993</c:v>
                </c:pt>
                <c:pt idx="1147">
                  <c:v>97.119870000000006</c:v>
                </c:pt>
                <c:pt idx="1148">
                  <c:v>97.119900000000001</c:v>
                </c:pt>
                <c:pt idx="1149">
                  <c:v>97.119929999999997</c:v>
                </c:pt>
                <c:pt idx="1150">
                  <c:v>97.119950000000003</c:v>
                </c:pt>
                <c:pt idx="1151">
                  <c:v>97.119960000000006</c:v>
                </c:pt>
                <c:pt idx="1152">
                  <c:v>97.119969999999995</c:v>
                </c:pt>
                <c:pt idx="1153">
                  <c:v>97.119979999999998</c:v>
                </c:pt>
                <c:pt idx="1154">
                  <c:v>97.119969999999995</c:v>
                </c:pt>
                <c:pt idx="1155">
                  <c:v>97.119960000000006</c:v>
                </c:pt>
                <c:pt idx="1156">
                  <c:v>97.119950000000003</c:v>
                </c:pt>
                <c:pt idx="1157">
                  <c:v>97.119929999999997</c:v>
                </c:pt>
                <c:pt idx="1158">
                  <c:v>97.119900000000001</c:v>
                </c:pt>
                <c:pt idx="1159">
                  <c:v>97.119870000000006</c:v>
                </c:pt>
                <c:pt idx="1160">
                  <c:v>97.119829999999993</c:v>
                </c:pt>
                <c:pt idx="1161">
                  <c:v>97.119780000000006</c:v>
                </c:pt>
                <c:pt idx="1162">
                  <c:v>97.119730000000004</c:v>
                </c:pt>
                <c:pt idx="1163">
                  <c:v>97.119669999999999</c:v>
                </c:pt>
                <c:pt idx="1164">
                  <c:v>97.119609999999994</c:v>
                </c:pt>
                <c:pt idx="1165">
                  <c:v>97.119540000000001</c:v>
                </c:pt>
                <c:pt idx="1166">
                  <c:v>97.119470000000007</c:v>
                </c:pt>
                <c:pt idx="1167">
                  <c:v>97.119389999999996</c:v>
                </c:pt>
                <c:pt idx="1168">
                  <c:v>97.119299999999996</c:v>
                </c:pt>
                <c:pt idx="1169">
                  <c:v>97.119209999999995</c:v>
                </c:pt>
                <c:pt idx="1170">
                  <c:v>97.119110000000006</c:v>
                </c:pt>
                <c:pt idx="1171">
                  <c:v>97.119</c:v>
                </c:pt>
                <c:pt idx="1172">
                  <c:v>97.118889999999993</c:v>
                </c:pt>
                <c:pt idx="1173">
                  <c:v>97.118780000000001</c:v>
                </c:pt>
                <c:pt idx="1174">
                  <c:v>97.118650000000002</c:v>
                </c:pt>
                <c:pt idx="1175">
                  <c:v>97.118520000000004</c:v>
                </c:pt>
                <c:pt idx="1176">
                  <c:v>97.118390000000005</c:v>
                </c:pt>
                <c:pt idx="1177">
                  <c:v>97.118250000000003</c:v>
                </c:pt>
                <c:pt idx="1178">
                  <c:v>97.118099999999998</c:v>
                </c:pt>
                <c:pt idx="1179">
                  <c:v>97.117959999999997</c:v>
                </c:pt>
                <c:pt idx="1180">
                  <c:v>97.117789999999999</c:v>
                </c:pt>
                <c:pt idx="1181">
                  <c:v>97.117630000000005</c:v>
                </c:pt>
                <c:pt idx="1182">
                  <c:v>97.117450000000005</c:v>
                </c:pt>
                <c:pt idx="1183">
                  <c:v>97.117279999999994</c:v>
                </c:pt>
                <c:pt idx="1184">
                  <c:v>97.117109999999997</c:v>
                </c:pt>
                <c:pt idx="1185">
                  <c:v>97.116910000000004</c:v>
                </c:pt>
                <c:pt idx="1186">
                  <c:v>97.116720000000001</c:v>
                </c:pt>
                <c:pt idx="1187">
                  <c:v>97.116519999999994</c:v>
                </c:pt>
                <c:pt idx="1188">
                  <c:v>97.116320000000002</c:v>
                </c:pt>
                <c:pt idx="1189">
                  <c:v>97.116110000000006</c:v>
                </c:pt>
                <c:pt idx="1190">
                  <c:v>97.115889999999993</c:v>
                </c:pt>
                <c:pt idx="1191">
                  <c:v>97.115669999999994</c:v>
                </c:pt>
                <c:pt idx="1192">
                  <c:v>97.115440000000007</c:v>
                </c:pt>
                <c:pt idx="1193">
                  <c:v>97.115210000000005</c:v>
                </c:pt>
                <c:pt idx="1194">
                  <c:v>97.114959999999996</c:v>
                </c:pt>
                <c:pt idx="1195">
                  <c:v>97.114720000000005</c:v>
                </c:pt>
                <c:pt idx="1196">
                  <c:v>97.11448</c:v>
                </c:pt>
                <c:pt idx="1197">
                  <c:v>97.114220000000003</c:v>
                </c:pt>
                <c:pt idx="1198">
                  <c:v>97.113960000000006</c:v>
                </c:pt>
                <c:pt idx="1199">
                  <c:v>97.113680000000002</c:v>
                </c:pt>
                <c:pt idx="1200">
                  <c:v>97.113420000000005</c:v>
                </c:pt>
                <c:pt idx="1201">
                  <c:v>97.113129999999998</c:v>
                </c:pt>
                <c:pt idx="1202">
                  <c:v>97.112849999999995</c:v>
                </c:pt>
                <c:pt idx="1203">
                  <c:v>97.112560000000002</c:v>
                </c:pt>
                <c:pt idx="1204">
                  <c:v>97.112269999999995</c:v>
                </c:pt>
                <c:pt idx="1205">
                  <c:v>97.111959999999996</c:v>
                </c:pt>
                <c:pt idx="1206">
                  <c:v>97.111660000000001</c:v>
                </c:pt>
                <c:pt idx="1207">
                  <c:v>97.111339999999998</c:v>
                </c:pt>
                <c:pt idx="1208">
                  <c:v>97.11103</c:v>
                </c:pt>
                <c:pt idx="1209">
                  <c:v>97.110699999999994</c:v>
                </c:pt>
                <c:pt idx="1210">
                  <c:v>97.110380000000006</c:v>
                </c:pt>
                <c:pt idx="1211">
                  <c:v>97.110029999999995</c:v>
                </c:pt>
                <c:pt idx="1212">
                  <c:v>97.109710000000007</c:v>
                </c:pt>
                <c:pt idx="1213">
                  <c:v>97.109350000000006</c:v>
                </c:pt>
                <c:pt idx="1214">
                  <c:v>97.108990000000006</c:v>
                </c:pt>
                <c:pt idx="1215">
                  <c:v>97.108639999999994</c:v>
                </c:pt>
                <c:pt idx="1216">
                  <c:v>97.108270000000005</c:v>
                </c:pt>
                <c:pt idx="1217">
                  <c:v>97.107919999999993</c:v>
                </c:pt>
                <c:pt idx="1218">
                  <c:v>97.107529999999997</c:v>
                </c:pt>
                <c:pt idx="1219">
                  <c:v>97.107169999999996</c:v>
                </c:pt>
                <c:pt idx="1220">
                  <c:v>97.106780000000001</c:v>
                </c:pt>
                <c:pt idx="1221">
                  <c:v>97.106380000000001</c:v>
                </c:pt>
                <c:pt idx="1222">
                  <c:v>97.105999999999995</c:v>
                </c:pt>
                <c:pt idx="1223">
                  <c:v>97.105590000000007</c:v>
                </c:pt>
                <c:pt idx="1224">
                  <c:v>97.105199999999996</c:v>
                </c:pt>
                <c:pt idx="1225">
                  <c:v>97.104780000000005</c:v>
                </c:pt>
                <c:pt idx="1226">
                  <c:v>97.104349999999997</c:v>
                </c:pt>
                <c:pt idx="1227">
                  <c:v>97.103949999999998</c:v>
                </c:pt>
                <c:pt idx="1228">
                  <c:v>97.10351</c:v>
                </c:pt>
                <c:pt idx="1229">
                  <c:v>97.103070000000002</c:v>
                </c:pt>
                <c:pt idx="1230">
                  <c:v>97.102649999999997</c:v>
                </c:pt>
                <c:pt idx="1231">
                  <c:v>97.102199999999996</c:v>
                </c:pt>
                <c:pt idx="1232">
                  <c:v>97.101770000000002</c:v>
                </c:pt>
                <c:pt idx="1233">
                  <c:v>97.101309999999998</c:v>
                </c:pt>
                <c:pt idx="1234">
                  <c:v>97.100840000000005</c:v>
                </c:pt>
                <c:pt idx="1235">
                  <c:v>97.100399999999993</c:v>
                </c:pt>
                <c:pt idx="1236">
                  <c:v>97.099930000000001</c:v>
                </c:pt>
                <c:pt idx="1237">
                  <c:v>97.099440000000001</c:v>
                </c:pt>
                <c:pt idx="1238">
                  <c:v>97.098960000000005</c:v>
                </c:pt>
                <c:pt idx="1239">
                  <c:v>97.098500000000001</c:v>
                </c:pt>
                <c:pt idx="1240">
                  <c:v>97.097999999999999</c:v>
                </c:pt>
                <c:pt idx="1241">
                  <c:v>97.097499999999997</c:v>
                </c:pt>
                <c:pt idx="1242">
                  <c:v>97.097020000000001</c:v>
                </c:pt>
                <c:pt idx="1243">
                  <c:v>97.096509999999995</c:v>
                </c:pt>
                <c:pt idx="1244">
                  <c:v>97.096000000000004</c:v>
                </c:pt>
                <c:pt idx="1245">
                  <c:v>97.095479999999995</c:v>
                </c:pt>
                <c:pt idx="1246">
                  <c:v>97.094980000000007</c:v>
                </c:pt>
                <c:pt idx="1247">
                  <c:v>97.094449999999995</c:v>
                </c:pt>
                <c:pt idx="1248">
                  <c:v>97.093919999999997</c:v>
                </c:pt>
                <c:pt idx="1249">
                  <c:v>97.093379999999996</c:v>
                </c:pt>
                <c:pt idx="1250">
                  <c:v>97.092870000000005</c:v>
                </c:pt>
                <c:pt idx="1251">
                  <c:v>97.092320000000001</c:v>
                </c:pt>
                <c:pt idx="1252">
                  <c:v>97.091769999999997</c:v>
                </c:pt>
                <c:pt idx="1253">
                  <c:v>97.091210000000004</c:v>
                </c:pt>
                <c:pt idx="1254">
                  <c:v>97.090680000000006</c:v>
                </c:pt>
                <c:pt idx="1255">
                  <c:v>97.090119999999999</c:v>
                </c:pt>
                <c:pt idx="1256">
                  <c:v>97.08954</c:v>
                </c:pt>
                <c:pt idx="1257">
                  <c:v>97.088970000000003</c:v>
                </c:pt>
                <c:pt idx="1258">
                  <c:v>97.088390000000004</c:v>
                </c:pt>
                <c:pt idx="1259">
                  <c:v>97.087800000000001</c:v>
                </c:pt>
                <c:pt idx="1260">
                  <c:v>97.087249999999997</c:v>
                </c:pt>
                <c:pt idx="1261">
                  <c:v>97.086659999999995</c:v>
                </c:pt>
                <c:pt idx="1262">
                  <c:v>97.086060000000003</c:v>
                </c:pt>
                <c:pt idx="1263">
                  <c:v>97.085459999999998</c:v>
                </c:pt>
                <c:pt idx="1264">
                  <c:v>97.084850000000003</c:v>
                </c:pt>
                <c:pt idx="1265">
                  <c:v>97.084239999999994</c:v>
                </c:pt>
                <c:pt idx="1266">
                  <c:v>97.083669999999998</c:v>
                </c:pt>
                <c:pt idx="1267">
                  <c:v>97.08305</c:v>
                </c:pt>
                <c:pt idx="1268">
                  <c:v>97.082430000000002</c:v>
                </c:pt>
                <c:pt idx="1269">
                  <c:v>97.081800000000001</c:v>
                </c:pt>
                <c:pt idx="1270">
                  <c:v>97.08117</c:v>
                </c:pt>
                <c:pt idx="1271">
                  <c:v>97.080529999999996</c:v>
                </c:pt>
                <c:pt idx="1272">
                  <c:v>97.079890000000006</c:v>
                </c:pt>
                <c:pt idx="1273">
                  <c:v>97.079250000000002</c:v>
                </c:pt>
                <c:pt idx="1274">
                  <c:v>97.078599999999994</c:v>
                </c:pt>
                <c:pt idx="1275">
                  <c:v>97.077950000000001</c:v>
                </c:pt>
                <c:pt idx="1276">
                  <c:v>97.077340000000007</c:v>
                </c:pt>
                <c:pt idx="1277">
                  <c:v>97.076679999999996</c:v>
                </c:pt>
                <c:pt idx="1278">
                  <c:v>97.07602</c:v>
                </c:pt>
                <c:pt idx="1279">
                  <c:v>97.07535</c:v>
                </c:pt>
                <c:pt idx="1280">
                  <c:v>97.074680000000001</c:v>
                </c:pt>
                <c:pt idx="1281">
                  <c:v>97.074010000000001</c:v>
                </c:pt>
                <c:pt idx="1282">
                  <c:v>97.073329999999999</c:v>
                </c:pt>
                <c:pt idx="1283">
                  <c:v>97.072649999999996</c:v>
                </c:pt>
                <c:pt idx="1284">
                  <c:v>97.071969999999993</c:v>
                </c:pt>
                <c:pt idx="1285">
                  <c:v>97.071280000000002</c:v>
                </c:pt>
                <c:pt idx="1286">
                  <c:v>97.070589999999996</c:v>
                </c:pt>
                <c:pt idx="1287">
                  <c:v>97.069900000000004</c:v>
                </c:pt>
                <c:pt idx="1288">
                  <c:v>97.069199999999995</c:v>
                </c:pt>
                <c:pt idx="1289">
                  <c:v>97.068489999999997</c:v>
                </c:pt>
                <c:pt idx="1290">
                  <c:v>97.067790000000002</c:v>
                </c:pt>
                <c:pt idx="1291">
                  <c:v>97.067080000000004</c:v>
                </c:pt>
                <c:pt idx="1292">
                  <c:v>97.066370000000006</c:v>
                </c:pt>
                <c:pt idx="1293">
                  <c:v>97.065650000000005</c:v>
                </c:pt>
                <c:pt idx="1294">
                  <c:v>97.064930000000004</c:v>
                </c:pt>
                <c:pt idx="1295">
                  <c:v>97.064210000000003</c:v>
                </c:pt>
                <c:pt idx="1296">
                  <c:v>97.063490000000002</c:v>
                </c:pt>
                <c:pt idx="1297">
                  <c:v>97.062759999999997</c:v>
                </c:pt>
                <c:pt idx="1298">
                  <c:v>97.061980000000005</c:v>
                </c:pt>
                <c:pt idx="1299">
                  <c:v>97.061250000000001</c:v>
                </c:pt>
                <c:pt idx="1300">
                  <c:v>97.060509999999994</c:v>
                </c:pt>
                <c:pt idx="1301">
                  <c:v>97.05977</c:v>
                </c:pt>
                <c:pt idx="1302">
                  <c:v>97.059020000000004</c:v>
                </c:pt>
                <c:pt idx="1303">
                  <c:v>97.058279999999996</c:v>
                </c:pt>
                <c:pt idx="1304">
                  <c:v>97.05753</c:v>
                </c:pt>
                <c:pt idx="1305">
                  <c:v>97.056780000000003</c:v>
                </c:pt>
                <c:pt idx="1306">
                  <c:v>97.056020000000004</c:v>
                </c:pt>
                <c:pt idx="1307">
                  <c:v>97.055210000000002</c:v>
                </c:pt>
                <c:pt idx="1308">
                  <c:v>97.054450000000003</c:v>
                </c:pt>
                <c:pt idx="1309">
                  <c:v>97.053690000000003</c:v>
                </c:pt>
                <c:pt idx="1310">
                  <c:v>97.05292</c:v>
                </c:pt>
                <c:pt idx="1311">
                  <c:v>97.052149999999997</c:v>
                </c:pt>
                <c:pt idx="1312">
                  <c:v>97.051379999999995</c:v>
                </c:pt>
                <c:pt idx="1313">
                  <c:v>97.050610000000006</c:v>
                </c:pt>
                <c:pt idx="1314">
                  <c:v>97.049779999999998</c:v>
                </c:pt>
                <c:pt idx="1315">
                  <c:v>97.049000000000007</c:v>
                </c:pt>
                <c:pt idx="1316">
                  <c:v>97.048220000000001</c:v>
                </c:pt>
                <c:pt idx="1317">
                  <c:v>97.047430000000006</c:v>
                </c:pt>
                <c:pt idx="1318">
                  <c:v>97.04665</c:v>
                </c:pt>
                <c:pt idx="1319">
                  <c:v>97.045810000000003</c:v>
                </c:pt>
                <c:pt idx="1320">
                  <c:v>97.045010000000005</c:v>
                </c:pt>
                <c:pt idx="1321">
                  <c:v>97.044219999999996</c:v>
                </c:pt>
                <c:pt idx="1322">
                  <c:v>97.043419999999998</c:v>
                </c:pt>
                <c:pt idx="1323">
                  <c:v>97.042569999999998</c:v>
                </c:pt>
                <c:pt idx="1324">
                  <c:v>97.04177</c:v>
                </c:pt>
                <c:pt idx="1325">
                  <c:v>97.040970000000002</c:v>
                </c:pt>
                <c:pt idx="1326">
                  <c:v>97.04016</c:v>
                </c:pt>
                <c:pt idx="1327">
                  <c:v>97.03931</c:v>
                </c:pt>
                <c:pt idx="1328">
                  <c:v>97.038499999999999</c:v>
                </c:pt>
                <c:pt idx="1329">
                  <c:v>97.037679999999995</c:v>
                </c:pt>
                <c:pt idx="1330">
                  <c:v>97.036820000000006</c:v>
                </c:pt>
                <c:pt idx="1331">
                  <c:v>97.036000000000001</c:v>
                </c:pt>
                <c:pt idx="1332">
                  <c:v>97.03519</c:v>
                </c:pt>
                <c:pt idx="1333">
                  <c:v>97.034310000000005</c:v>
                </c:pt>
                <c:pt idx="1334">
                  <c:v>97.03349</c:v>
                </c:pt>
                <c:pt idx="1335">
                  <c:v>97.032669999999996</c:v>
                </c:pt>
                <c:pt idx="1336">
                  <c:v>97.031840000000003</c:v>
                </c:pt>
                <c:pt idx="1337">
                  <c:v>97.030969999999996</c:v>
                </c:pt>
                <c:pt idx="1338">
                  <c:v>97.030140000000003</c:v>
                </c:pt>
                <c:pt idx="1339">
                  <c:v>97.029250000000005</c:v>
                </c:pt>
                <c:pt idx="1340">
                  <c:v>97.028419999999997</c:v>
                </c:pt>
                <c:pt idx="1341">
                  <c:v>97.027590000000004</c:v>
                </c:pt>
                <c:pt idx="1342">
                  <c:v>97.026700000000005</c:v>
                </c:pt>
                <c:pt idx="1343">
                  <c:v>97.025869999999998</c:v>
                </c:pt>
                <c:pt idx="1344">
                  <c:v>97.025030000000001</c:v>
                </c:pt>
                <c:pt idx="1345">
                  <c:v>97.024140000000003</c:v>
                </c:pt>
                <c:pt idx="1346">
                  <c:v>97.023290000000003</c:v>
                </c:pt>
                <c:pt idx="1347">
                  <c:v>97.022400000000005</c:v>
                </c:pt>
                <c:pt idx="1348">
                  <c:v>97.021559999999994</c:v>
                </c:pt>
                <c:pt idx="1349">
                  <c:v>97.020660000000007</c:v>
                </c:pt>
                <c:pt idx="1350">
                  <c:v>97.019810000000007</c:v>
                </c:pt>
                <c:pt idx="1351">
                  <c:v>97.018960000000007</c:v>
                </c:pt>
                <c:pt idx="1352">
                  <c:v>97.018060000000006</c:v>
                </c:pt>
                <c:pt idx="1353">
                  <c:v>97.017210000000006</c:v>
                </c:pt>
                <c:pt idx="1354">
                  <c:v>97.016310000000004</c:v>
                </c:pt>
                <c:pt idx="1355">
                  <c:v>97.015460000000004</c:v>
                </c:pt>
                <c:pt idx="1356">
                  <c:v>97.01455</c:v>
                </c:pt>
                <c:pt idx="1357">
                  <c:v>97.0137</c:v>
                </c:pt>
                <c:pt idx="1358">
                  <c:v>97.012789999999995</c:v>
                </c:pt>
                <c:pt idx="1359">
                  <c:v>97.011930000000007</c:v>
                </c:pt>
                <c:pt idx="1360">
                  <c:v>97.011020000000002</c:v>
                </c:pt>
                <c:pt idx="1361">
                  <c:v>97.010159999999999</c:v>
                </c:pt>
                <c:pt idx="1362">
                  <c:v>97.009249999999994</c:v>
                </c:pt>
                <c:pt idx="1363">
                  <c:v>97.008390000000006</c:v>
                </c:pt>
                <c:pt idx="1364">
                  <c:v>97.007480000000001</c:v>
                </c:pt>
                <c:pt idx="1365">
                  <c:v>97.006559999999993</c:v>
                </c:pt>
                <c:pt idx="1366">
                  <c:v>97.005700000000004</c:v>
                </c:pt>
                <c:pt idx="1367">
                  <c:v>97.00479</c:v>
                </c:pt>
                <c:pt idx="1368">
                  <c:v>97.003919999999994</c:v>
                </c:pt>
                <c:pt idx="1369">
                  <c:v>97.003010000000003</c:v>
                </c:pt>
                <c:pt idx="1370">
                  <c:v>97.002139999999997</c:v>
                </c:pt>
                <c:pt idx="1371">
                  <c:v>97.001230000000007</c:v>
                </c:pt>
                <c:pt idx="1372">
                  <c:v>97.000309999999999</c:v>
                </c:pt>
                <c:pt idx="1373">
                  <c:v>96.999440000000007</c:v>
                </c:pt>
                <c:pt idx="1374">
                  <c:v>96.998519999999999</c:v>
                </c:pt>
                <c:pt idx="1375">
                  <c:v>96.997600000000006</c:v>
                </c:pt>
                <c:pt idx="1376">
                  <c:v>96.996740000000003</c:v>
                </c:pt>
                <c:pt idx="1377">
                  <c:v>96.995819999999995</c:v>
                </c:pt>
                <c:pt idx="1378">
                  <c:v>96.994900000000001</c:v>
                </c:pt>
                <c:pt idx="1379">
                  <c:v>96.994029999999995</c:v>
                </c:pt>
                <c:pt idx="1380">
                  <c:v>96.993110000000001</c:v>
                </c:pt>
                <c:pt idx="1381">
                  <c:v>96.992189999999994</c:v>
                </c:pt>
                <c:pt idx="1382">
                  <c:v>96.991320000000002</c:v>
                </c:pt>
                <c:pt idx="1383">
                  <c:v>96.990399999999994</c:v>
                </c:pt>
                <c:pt idx="1384">
                  <c:v>96.98948</c:v>
                </c:pt>
                <c:pt idx="1385">
                  <c:v>96.988619999999997</c:v>
                </c:pt>
                <c:pt idx="1386">
                  <c:v>96.987700000000004</c:v>
                </c:pt>
                <c:pt idx="1387">
                  <c:v>96.986779999999996</c:v>
                </c:pt>
                <c:pt idx="1388">
                  <c:v>96.985860000000002</c:v>
                </c:pt>
                <c:pt idx="1389">
                  <c:v>96.984989999999996</c:v>
                </c:pt>
                <c:pt idx="1390">
                  <c:v>96.984070000000003</c:v>
                </c:pt>
                <c:pt idx="1391">
                  <c:v>96.983149999999995</c:v>
                </c:pt>
                <c:pt idx="1392">
                  <c:v>96.982230000000001</c:v>
                </c:pt>
                <c:pt idx="1393">
                  <c:v>96.981369999999998</c:v>
                </c:pt>
                <c:pt idx="1394">
                  <c:v>96.980450000000005</c:v>
                </c:pt>
                <c:pt idx="1395">
                  <c:v>96.979529999999997</c:v>
                </c:pt>
                <c:pt idx="1396">
                  <c:v>96.978620000000006</c:v>
                </c:pt>
                <c:pt idx="1397">
                  <c:v>96.977699999999999</c:v>
                </c:pt>
                <c:pt idx="1398">
                  <c:v>96.976839999999996</c:v>
                </c:pt>
                <c:pt idx="1399">
                  <c:v>96.975920000000002</c:v>
                </c:pt>
                <c:pt idx="1400">
                  <c:v>96.975009999999997</c:v>
                </c:pt>
                <c:pt idx="1401">
                  <c:v>96.974100000000007</c:v>
                </c:pt>
                <c:pt idx="1402">
                  <c:v>96.973179999999999</c:v>
                </c:pt>
                <c:pt idx="1403">
                  <c:v>96.972269999999995</c:v>
                </c:pt>
                <c:pt idx="1404">
                  <c:v>96.971410000000006</c:v>
                </c:pt>
                <c:pt idx="1405">
                  <c:v>96.970500000000001</c:v>
                </c:pt>
                <c:pt idx="1406">
                  <c:v>96.969589999999997</c:v>
                </c:pt>
                <c:pt idx="1407">
                  <c:v>96.968689999999995</c:v>
                </c:pt>
                <c:pt idx="1408">
                  <c:v>96.967780000000005</c:v>
                </c:pt>
                <c:pt idx="1409">
                  <c:v>96.96687</c:v>
                </c:pt>
                <c:pt idx="1410">
                  <c:v>96.965969999999999</c:v>
                </c:pt>
                <c:pt idx="1411">
                  <c:v>96.965059999999994</c:v>
                </c:pt>
                <c:pt idx="1412">
                  <c:v>96.964160000000007</c:v>
                </c:pt>
                <c:pt idx="1413">
                  <c:v>96.963260000000005</c:v>
                </c:pt>
                <c:pt idx="1414">
                  <c:v>96.962360000000004</c:v>
                </c:pt>
                <c:pt idx="1415">
                  <c:v>96.961460000000002</c:v>
                </c:pt>
                <c:pt idx="1416">
                  <c:v>96.960560000000001</c:v>
                </c:pt>
                <c:pt idx="1417">
                  <c:v>96.959670000000003</c:v>
                </c:pt>
                <c:pt idx="1418">
                  <c:v>96.958770000000001</c:v>
                </c:pt>
                <c:pt idx="1419">
                  <c:v>96.957880000000003</c:v>
                </c:pt>
                <c:pt idx="1420">
                  <c:v>96.956990000000005</c:v>
                </c:pt>
                <c:pt idx="1421">
                  <c:v>96.956100000000006</c:v>
                </c:pt>
                <c:pt idx="1422">
                  <c:v>96.955209999999994</c:v>
                </c:pt>
                <c:pt idx="1423">
                  <c:v>96.954319999999996</c:v>
                </c:pt>
                <c:pt idx="1424">
                  <c:v>96.953429999999997</c:v>
                </c:pt>
                <c:pt idx="1425">
                  <c:v>96.952550000000002</c:v>
                </c:pt>
                <c:pt idx="1426">
                  <c:v>96.951669999999993</c:v>
                </c:pt>
                <c:pt idx="1427">
                  <c:v>96.950789999999998</c:v>
                </c:pt>
                <c:pt idx="1428">
                  <c:v>96.949910000000003</c:v>
                </c:pt>
                <c:pt idx="1429">
                  <c:v>96.949029999999993</c:v>
                </c:pt>
                <c:pt idx="1430">
                  <c:v>96.948160000000001</c:v>
                </c:pt>
                <c:pt idx="1431">
                  <c:v>96.947280000000006</c:v>
                </c:pt>
                <c:pt idx="1432">
                  <c:v>96.94641</c:v>
                </c:pt>
                <c:pt idx="1433">
                  <c:v>96.945539999999994</c:v>
                </c:pt>
                <c:pt idx="1434">
                  <c:v>96.944630000000004</c:v>
                </c:pt>
                <c:pt idx="1435">
                  <c:v>96.943759999999997</c:v>
                </c:pt>
                <c:pt idx="1436">
                  <c:v>96.942899999999995</c:v>
                </c:pt>
                <c:pt idx="1437">
                  <c:v>96.942040000000006</c:v>
                </c:pt>
                <c:pt idx="1438">
                  <c:v>96.941180000000003</c:v>
                </c:pt>
                <c:pt idx="1439">
                  <c:v>96.94032</c:v>
                </c:pt>
                <c:pt idx="1440">
                  <c:v>96.939419999999998</c:v>
                </c:pt>
                <c:pt idx="1441">
                  <c:v>96.938569999999999</c:v>
                </c:pt>
                <c:pt idx="1442">
                  <c:v>96.937719999999999</c:v>
                </c:pt>
                <c:pt idx="1443">
                  <c:v>96.936869999999999</c:v>
                </c:pt>
                <c:pt idx="1444">
                  <c:v>96.936030000000002</c:v>
                </c:pt>
                <c:pt idx="1445">
                  <c:v>96.935130000000001</c:v>
                </c:pt>
                <c:pt idx="1446">
                  <c:v>96.934299999999993</c:v>
                </c:pt>
                <c:pt idx="1447">
                  <c:v>96.933459999999997</c:v>
                </c:pt>
                <c:pt idx="1448">
                  <c:v>96.93262</c:v>
                </c:pt>
                <c:pt idx="1449">
                  <c:v>96.931740000000005</c:v>
                </c:pt>
                <c:pt idx="1450">
                  <c:v>96.930909999999997</c:v>
                </c:pt>
                <c:pt idx="1451">
                  <c:v>96.930090000000007</c:v>
                </c:pt>
                <c:pt idx="1452">
                  <c:v>96.929259999999999</c:v>
                </c:pt>
                <c:pt idx="1453">
                  <c:v>96.928389999999993</c:v>
                </c:pt>
                <c:pt idx="1454">
                  <c:v>96.927570000000003</c:v>
                </c:pt>
                <c:pt idx="1455">
                  <c:v>96.926760000000002</c:v>
                </c:pt>
                <c:pt idx="1456">
                  <c:v>96.925899999999999</c:v>
                </c:pt>
                <c:pt idx="1457">
                  <c:v>96.925089999999997</c:v>
                </c:pt>
                <c:pt idx="1458">
                  <c:v>96.924279999999996</c:v>
                </c:pt>
                <c:pt idx="1459">
                  <c:v>96.923429999999996</c:v>
                </c:pt>
                <c:pt idx="1460">
                  <c:v>96.922629999999998</c:v>
                </c:pt>
                <c:pt idx="1461">
                  <c:v>96.921779999999998</c:v>
                </c:pt>
                <c:pt idx="1462">
                  <c:v>96.920990000000003</c:v>
                </c:pt>
                <c:pt idx="1463">
                  <c:v>96.920190000000005</c:v>
                </c:pt>
                <c:pt idx="1464">
                  <c:v>96.919359999999998</c:v>
                </c:pt>
                <c:pt idx="1465">
                  <c:v>96.918570000000003</c:v>
                </c:pt>
                <c:pt idx="1466">
                  <c:v>96.917739999999995</c:v>
                </c:pt>
                <c:pt idx="1467">
                  <c:v>96.916960000000003</c:v>
                </c:pt>
                <c:pt idx="1468">
                  <c:v>96.91619</c:v>
                </c:pt>
                <c:pt idx="1469">
                  <c:v>96.915369999999996</c:v>
                </c:pt>
                <c:pt idx="1470">
                  <c:v>96.914599999999993</c:v>
                </c:pt>
                <c:pt idx="1471">
                  <c:v>96.913790000000006</c:v>
                </c:pt>
                <c:pt idx="1472">
                  <c:v>96.913020000000003</c:v>
                </c:pt>
                <c:pt idx="1473">
                  <c:v>96.912220000000005</c:v>
                </c:pt>
                <c:pt idx="1474">
                  <c:v>96.911460000000005</c:v>
                </c:pt>
                <c:pt idx="1475">
                  <c:v>96.910669999999996</c:v>
                </c:pt>
                <c:pt idx="1476">
                  <c:v>96.90992</c:v>
                </c:pt>
                <c:pt idx="1477">
                  <c:v>96.909130000000005</c:v>
                </c:pt>
                <c:pt idx="1478">
                  <c:v>96.908389999999997</c:v>
                </c:pt>
                <c:pt idx="1479">
                  <c:v>96.907600000000002</c:v>
                </c:pt>
                <c:pt idx="1480">
                  <c:v>96.906829999999999</c:v>
                </c:pt>
                <c:pt idx="1481">
                  <c:v>96.906090000000006</c:v>
                </c:pt>
                <c:pt idx="1482">
                  <c:v>96.905320000000003</c:v>
                </c:pt>
                <c:pt idx="1483">
                  <c:v>96.904600000000002</c:v>
                </c:pt>
                <c:pt idx="1484">
                  <c:v>96.903840000000002</c:v>
                </c:pt>
                <c:pt idx="1485">
                  <c:v>96.903080000000003</c:v>
                </c:pt>
                <c:pt idx="1486">
                  <c:v>96.902370000000005</c:v>
                </c:pt>
                <c:pt idx="1487">
                  <c:v>96.901619999999994</c:v>
                </c:pt>
                <c:pt idx="1488">
                  <c:v>96.900909999999996</c:v>
                </c:pt>
                <c:pt idx="1489">
                  <c:v>96.900170000000003</c:v>
                </c:pt>
                <c:pt idx="1490">
                  <c:v>96.899429999999995</c:v>
                </c:pt>
                <c:pt idx="1491">
                  <c:v>96.898740000000004</c:v>
                </c:pt>
                <c:pt idx="1492">
                  <c:v>96.898009999999999</c:v>
                </c:pt>
                <c:pt idx="1493">
                  <c:v>96.897279999999995</c:v>
                </c:pt>
                <c:pt idx="1494">
                  <c:v>96.896559999999994</c:v>
                </c:pt>
                <c:pt idx="1495">
                  <c:v>96.895880000000005</c:v>
                </c:pt>
                <c:pt idx="1496">
                  <c:v>96.895169999999993</c:v>
                </c:pt>
                <c:pt idx="1497">
                  <c:v>96.894459999999995</c:v>
                </c:pt>
                <c:pt idx="1498">
                  <c:v>96.89376</c:v>
                </c:pt>
                <c:pt idx="1499">
                  <c:v>96.893100000000004</c:v>
                </c:pt>
                <c:pt idx="1500">
                  <c:v>96.892409999999998</c:v>
                </c:pt>
                <c:pt idx="1501">
                  <c:v>96.891710000000003</c:v>
                </c:pt>
                <c:pt idx="1502">
                  <c:v>96.891030000000001</c:v>
                </c:pt>
                <c:pt idx="1503">
                  <c:v>96.890389999999996</c:v>
                </c:pt>
                <c:pt idx="1504">
                  <c:v>96.889709999999994</c:v>
                </c:pt>
                <c:pt idx="1505">
                  <c:v>96.889039999999994</c:v>
                </c:pt>
                <c:pt idx="1506">
                  <c:v>96.888369999999995</c:v>
                </c:pt>
                <c:pt idx="1507">
                  <c:v>96.887709999999998</c:v>
                </c:pt>
                <c:pt idx="1508">
                  <c:v>96.887050000000002</c:v>
                </c:pt>
                <c:pt idx="1509">
                  <c:v>96.886430000000004</c:v>
                </c:pt>
                <c:pt idx="1510">
                  <c:v>96.885779999999997</c:v>
                </c:pt>
                <c:pt idx="1511">
                  <c:v>96.885140000000007</c:v>
                </c:pt>
                <c:pt idx="1512">
                  <c:v>96.884500000000003</c:v>
                </c:pt>
                <c:pt idx="1513">
                  <c:v>96.883859999999999</c:v>
                </c:pt>
                <c:pt idx="1514">
                  <c:v>96.883229999999998</c:v>
                </c:pt>
                <c:pt idx="1515">
                  <c:v>96.88261</c:v>
                </c:pt>
                <c:pt idx="1516">
                  <c:v>96.881990000000002</c:v>
                </c:pt>
                <c:pt idx="1517">
                  <c:v>96.881370000000004</c:v>
                </c:pt>
                <c:pt idx="1518">
                  <c:v>96.880759999999995</c:v>
                </c:pt>
                <c:pt idx="1519">
                  <c:v>96.880160000000004</c:v>
                </c:pt>
                <c:pt idx="1520">
                  <c:v>96.879559999999998</c:v>
                </c:pt>
                <c:pt idx="1521">
                  <c:v>96.878960000000006</c:v>
                </c:pt>
                <c:pt idx="1522">
                  <c:v>96.878370000000004</c:v>
                </c:pt>
                <c:pt idx="1523">
                  <c:v>96.877790000000005</c:v>
                </c:pt>
                <c:pt idx="1524">
                  <c:v>96.877210000000005</c:v>
                </c:pt>
                <c:pt idx="1525">
                  <c:v>96.876630000000006</c:v>
                </c:pt>
                <c:pt idx="1526">
                  <c:v>96.876059999999995</c:v>
                </c:pt>
                <c:pt idx="1527">
                  <c:v>96.875500000000002</c:v>
                </c:pt>
                <c:pt idx="1528">
                  <c:v>96.874939999999995</c:v>
                </c:pt>
                <c:pt idx="1529">
                  <c:v>96.874380000000002</c:v>
                </c:pt>
                <c:pt idx="1530">
                  <c:v>96.873829999999998</c:v>
                </c:pt>
                <c:pt idx="1531">
                  <c:v>96.873289999999997</c:v>
                </c:pt>
                <c:pt idx="1532">
                  <c:v>96.872749999999996</c:v>
                </c:pt>
                <c:pt idx="1533">
                  <c:v>96.872209999999995</c:v>
                </c:pt>
                <c:pt idx="1534">
                  <c:v>96.871660000000006</c:v>
                </c:pt>
                <c:pt idx="1535">
                  <c:v>96.871129999999994</c:v>
                </c:pt>
                <c:pt idx="1536">
                  <c:v>96.870609999999999</c:v>
                </c:pt>
                <c:pt idx="1537">
                  <c:v>96.870099999999994</c:v>
                </c:pt>
                <c:pt idx="1538">
                  <c:v>96.869590000000002</c:v>
                </c:pt>
                <c:pt idx="1539">
                  <c:v>96.86909</c:v>
                </c:pt>
                <c:pt idx="1540">
                  <c:v>96.868570000000005</c:v>
                </c:pt>
                <c:pt idx="1541">
                  <c:v>96.868080000000006</c:v>
                </c:pt>
                <c:pt idx="1542">
                  <c:v>96.867590000000007</c:v>
                </c:pt>
                <c:pt idx="1543">
                  <c:v>96.867109999999997</c:v>
                </c:pt>
                <c:pt idx="1544">
                  <c:v>96.866609999999994</c:v>
                </c:pt>
                <c:pt idx="1545">
                  <c:v>96.866140000000001</c:v>
                </c:pt>
                <c:pt idx="1546">
                  <c:v>96.865669999999994</c:v>
                </c:pt>
                <c:pt idx="1547">
                  <c:v>96.865210000000005</c:v>
                </c:pt>
                <c:pt idx="1548">
                  <c:v>96.864739999999998</c:v>
                </c:pt>
                <c:pt idx="1549">
                  <c:v>96.864289999999997</c:v>
                </c:pt>
                <c:pt idx="1550">
                  <c:v>96.863849999999999</c:v>
                </c:pt>
                <c:pt idx="1551">
                  <c:v>96.863380000000006</c:v>
                </c:pt>
                <c:pt idx="1552">
                  <c:v>96.862949999999998</c:v>
                </c:pt>
                <c:pt idx="1553">
                  <c:v>96.862530000000007</c:v>
                </c:pt>
                <c:pt idx="1554">
                  <c:v>96.862080000000006</c:v>
                </c:pt>
                <c:pt idx="1555">
                  <c:v>96.861670000000004</c:v>
                </c:pt>
                <c:pt idx="1556">
                  <c:v>96.861239999999995</c:v>
                </c:pt>
                <c:pt idx="1557">
                  <c:v>96.860830000000007</c:v>
                </c:pt>
                <c:pt idx="1558">
                  <c:v>96.860439999999997</c:v>
                </c:pt>
                <c:pt idx="1559">
                  <c:v>96.860020000000006</c:v>
                </c:pt>
                <c:pt idx="1560">
                  <c:v>96.859639999999999</c:v>
                </c:pt>
                <c:pt idx="1561">
                  <c:v>96.859229999999997</c:v>
                </c:pt>
                <c:pt idx="1562">
                  <c:v>96.858860000000007</c:v>
                </c:pt>
                <c:pt idx="1563">
                  <c:v>96.858469999999997</c:v>
                </c:pt>
                <c:pt idx="1564">
                  <c:v>96.858099999999993</c:v>
                </c:pt>
                <c:pt idx="1565">
                  <c:v>96.857730000000004</c:v>
                </c:pt>
                <c:pt idx="1566">
                  <c:v>96.857370000000003</c:v>
                </c:pt>
                <c:pt idx="1567">
                  <c:v>96.857010000000002</c:v>
                </c:pt>
                <c:pt idx="1568">
                  <c:v>96.856669999999994</c:v>
                </c:pt>
                <c:pt idx="1569">
                  <c:v>96.856309999999993</c:v>
                </c:pt>
                <c:pt idx="1570">
                  <c:v>96.855980000000002</c:v>
                </c:pt>
                <c:pt idx="1571">
                  <c:v>96.855639999999994</c:v>
                </c:pt>
                <c:pt idx="1572">
                  <c:v>96.8553</c:v>
                </c:pt>
                <c:pt idx="1573">
                  <c:v>96.854990000000001</c:v>
                </c:pt>
                <c:pt idx="1574">
                  <c:v>96.854669999999999</c:v>
                </c:pt>
                <c:pt idx="1575">
                  <c:v>96.854349999999997</c:v>
                </c:pt>
                <c:pt idx="1576">
                  <c:v>96.854050000000001</c:v>
                </c:pt>
                <c:pt idx="1577">
                  <c:v>96.853750000000005</c:v>
                </c:pt>
                <c:pt idx="1578">
                  <c:v>96.853459999999998</c:v>
                </c:pt>
                <c:pt idx="1579">
                  <c:v>96.853170000000006</c:v>
                </c:pt>
                <c:pt idx="1580">
                  <c:v>96.852879999999999</c:v>
                </c:pt>
                <c:pt idx="1581">
                  <c:v>96.852599999999995</c:v>
                </c:pt>
                <c:pt idx="1582">
                  <c:v>96.852339999999998</c:v>
                </c:pt>
                <c:pt idx="1583">
                  <c:v>96.852069999999998</c:v>
                </c:pt>
                <c:pt idx="1584">
                  <c:v>96.85181</c:v>
                </c:pt>
                <c:pt idx="1585">
                  <c:v>96.851550000000003</c:v>
                </c:pt>
                <c:pt idx="1586">
                  <c:v>96.851309999999998</c:v>
                </c:pt>
                <c:pt idx="1587">
                  <c:v>96.851070000000007</c:v>
                </c:pt>
                <c:pt idx="1588">
                  <c:v>96.850830000000002</c:v>
                </c:pt>
                <c:pt idx="1589">
                  <c:v>96.8506</c:v>
                </c:pt>
                <c:pt idx="1590">
                  <c:v>96.850369999999998</c:v>
                </c:pt>
                <c:pt idx="1591">
                  <c:v>96.850160000000002</c:v>
                </c:pt>
                <c:pt idx="1592">
                  <c:v>96.849950000000007</c:v>
                </c:pt>
                <c:pt idx="1593">
                  <c:v>96.849739999999997</c:v>
                </c:pt>
                <c:pt idx="1594">
                  <c:v>96.849540000000005</c:v>
                </c:pt>
                <c:pt idx="1595">
                  <c:v>96.849339999999998</c:v>
                </c:pt>
                <c:pt idx="1596">
                  <c:v>96.849149999999995</c:v>
                </c:pt>
                <c:pt idx="1597">
                  <c:v>96.848969999999994</c:v>
                </c:pt>
                <c:pt idx="1598">
                  <c:v>96.848789999999994</c:v>
                </c:pt>
                <c:pt idx="1599">
                  <c:v>96.848619999999997</c:v>
                </c:pt>
                <c:pt idx="1600">
                  <c:v>96.84845</c:v>
                </c:pt>
                <c:pt idx="1601">
                  <c:v>96.848299999999995</c:v>
                </c:pt>
                <c:pt idx="1602">
                  <c:v>96.848150000000004</c:v>
                </c:pt>
                <c:pt idx="1603">
                  <c:v>96.847999999999999</c:v>
                </c:pt>
                <c:pt idx="1604">
                  <c:v>96.847859999999997</c:v>
                </c:pt>
                <c:pt idx="1605">
                  <c:v>96.847710000000006</c:v>
                </c:pt>
                <c:pt idx="1606">
                  <c:v>96.847579999999994</c:v>
                </c:pt>
                <c:pt idx="1607">
                  <c:v>96.847459999999998</c:v>
                </c:pt>
                <c:pt idx="1608">
                  <c:v>96.847340000000003</c:v>
                </c:pt>
                <c:pt idx="1609">
                  <c:v>96.847229999999996</c:v>
                </c:pt>
                <c:pt idx="1610">
                  <c:v>96.847120000000004</c:v>
                </c:pt>
                <c:pt idx="1611">
                  <c:v>96.847020000000001</c:v>
                </c:pt>
                <c:pt idx="1612">
                  <c:v>96.84693</c:v>
                </c:pt>
                <c:pt idx="1613">
                  <c:v>96.84684</c:v>
                </c:pt>
                <c:pt idx="1614">
                  <c:v>96.846760000000003</c:v>
                </c:pt>
                <c:pt idx="1615">
                  <c:v>96.846680000000006</c:v>
                </c:pt>
                <c:pt idx="1616">
                  <c:v>96.846609999999998</c:v>
                </c:pt>
                <c:pt idx="1617">
                  <c:v>96.846549999999993</c:v>
                </c:pt>
                <c:pt idx="1618">
                  <c:v>96.846490000000003</c:v>
                </c:pt>
                <c:pt idx="1619">
                  <c:v>96.846429999999998</c:v>
                </c:pt>
                <c:pt idx="1620">
                  <c:v>96.846379999999996</c:v>
                </c:pt>
                <c:pt idx="1621">
                  <c:v>96.846339999999998</c:v>
                </c:pt>
                <c:pt idx="1622">
                  <c:v>96.846310000000003</c:v>
                </c:pt>
                <c:pt idx="1623">
                  <c:v>96.846279999999993</c:v>
                </c:pt>
                <c:pt idx="1624">
                  <c:v>96.846249999999998</c:v>
                </c:pt>
                <c:pt idx="1625">
                  <c:v>96.846239999999995</c:v>
                </c:pt>
                <c:pt idx="1626">
                  <c:v>96.846220000000002</c:v>
                </c:pt>
                <c:pt idx="1627">
                  <c:v>96.846220000000002</c:v>
                </c:pt>
                <c:pt idx="1628">
                  <c:v>96.846220000000002</c:v>
                </c:pt>
                <c:pt idx="1629">
                  <c:v>96.846220000000002</c:v>
                </c:pt>
                <c:pt idx="1630">
                  <c:v>96.846230000000006</c:v>
                </c:pt>
                <c:pt idx="1631">
                  <c:v>96.846249999999998</c:v>
                </c:pt>
                <c:pt idx="1632">
                  <c:v>96.846270000000004</c:v>
                </c:pt>
                <c:pt idx="1633">
                  <c:v>96.846299999999999</c:v>
                </c:pt>
                <c:pt idx="1634">
                  <c:v>96.846329999999995</c:v>
                </c:pt>
                <c:pt idx="1635">
                  <c:v>96.846369999999993</c:v>
                </c:pt>
                <c:pt idx="1636">
                  <c:v>96.846419999999995</c:v>
                </c:pt>
                <c:pt idx="1637">
                  <c:v>96.846469999999997</c:v>
                </c:pt>
                <c:pt idx="1638">
                  <c:v>96.846519999999998</c:v>
                </c:pt>
                <c:pt idx="1639">
                  <c:v>96.846590000000006</c:v>
                </c:pt>
                <c:pt idx="1640">
                  <c:v>96.846670000000003</c:v>
                </c:pt>
                <c:pt idx="1641">
                  <c:v>96.846729999999994</c:v>
                </c:pt>
                <c:pt idx="1642">
                  <c:v>96.846810000000005</c:v>
                </c:pt>
                <c:pt idx="1643">
                  <c:v>96.846900000000005</c:v>
                </c:pt>
                <c:pt idx="1644">
                  <c:v>96.846980000000002</c:v>
                </c:pt>
                <c:pt idx="1645">
                  <c:v>96.847080000000005</c:v>
                </c:pt>
                <c:pt idx="1646">
                  <c:v>96.847189999999998</c:v>
                </c:pt>
                <c:pt idx="1647">
                  <c:v>96.847279999999998</c:v>
                </c:pt>
                <c:pt idx="1648">
                  <c:v>96.847409999999996</c:v>
                </c:pt>
                <c:pt idx="1649">
                  <c:v>96.847530000000006</c:v>
                </c:pt>
                <c:pt idx="1650">
                  <c:v>96.847639999999998</c:v>
                </c:pt>
                <c:pt idx="1651">
                  <c:v>96.84778</c:v>
                </c:pt>
                <c:pt idx="1652">
                  <c:v>96.847920000000002</c:v>
                </c:pt>
                <c:pt idx="1653">
                  <c:v>96.848039999999997</c:v>
                </c:pt>
                <c:pt idx="1654">
                  <c:v>96.848200000000006</c:v>
                </c:pt>
                <c:pt idx="1655">
                  <c:v>96.84836</c:v>
                </c:pt>
                <c:pt idx="1656">
                  <c:v>96.848489999999998</c:v>
                </c:pt>
                <c:pt idx="1657">
                  <c:v>96.848659999999995</c:v>
                </c:pt>
                <c:pt idx="1658">
                  <c:v>96.848849999999999</c:v>
                </c:pt>
                <c:pt idx="1659">
                  <c:v>96.848990000000001</c:v>
                </c:pt>
                <c:pt idx="1660">
                  <c:v>96.849180000000004</c:v>
                </c:pt>
                <c:pt idx="1661">
                  <c:v>96.849329999999995</c:v>
                </c:pt>
                <c:pt idx="1662">
                  <c:v>96.849530000000001</c:v>
                </c:pt>
                <c:pt idx="1663">
                  <c:v>96.849739999999997</c:v>
                </c:pt>
                <c:pt idx="1664">
                  <c:v>96.849900000000005</c:v>
                </c:pt>
                <c:pt idx="1665">
                  <c:v>96.850120000000004</c:v>
                </c:pt>
                <c:pt idx="1666">
                  <c:v>96.850350000000006</c:v>
                </c:pt>
                <c:pt idx="1667">
                  <c:v>96.850520000000003</c:v>
                </c:pt>
                <c:pt idx="1668">
                  <c:v>96.850759999999994</c:v>
                </c:pt>
                <c:pt idx="1669">
                  <c:v>96.850999999999999</c:v>
                </c:pt>
                <c:pt idx="1670">
                  <c:v>96.851190000000003</c:v>
                </c:pt>
                <c:pt idx="1671">
                  <c:v>96.851439999999997</c:v>
                </c:pt>
                <c:pt idx="1672">
                  <c:v>96.851699999999994</c:v>
                </c:pt>
                <c:pt idx="1673">
                  <c:v>96.851889999999997</c:v>
                </c:pt>
                <c:pt idx="1674">
                  <c:v>96.852159999999998</c:v>
                </c:pt>
                <c:pt idx="1675">
                  <c:v>96.852429999999998</c:v>
                </c:pt>
                <c:pt idx="1676">
                  <c:v>96.852639999999994</c:v>
                </c:pt>
                <c:pt idx="1677">
                  <c:v>96.852930000000001</c:v>
                </c:pt>
                <c:pt idx="1678">
                  <c:v>96.853219999999993</c:v>
                </c:pt>
                <c:pt idx="1679">
                  <c:v>96.853440000000006</c:v>
                </c:pt>
                <c:pt idx="1680">
                  <c:v>96.853729999999999</c:v>
                </c:pt>
                <c:pt idx="1681">
                  <c:v>96.854039999999998</c:v>
                </c:pt>
                <c:pt idx="1682">
                  <c:v>96.85427</c:v>
                </c:pt>
                <c:pt idx="1683">
                  <c:v>96.854579999999999</c:v>
                </c:pt>
                <c:pt idx="1684">
                  <c:v>96.854900000000001</c:v>
                </c:pt>
                <c:pt idx="1685">
                  <c:v>96.855140000000006</c:v>
                </c:pt>
                <c:pt idx="1686">
                  <c:v>96.855469999999997</c:v>
                </c:pt>
                <c:pt idx="1687">
                  <c:v>96.855800000000002</c:v>
                </c:pt>
                <c:pt idx="1688">
                  <c:v>96.856049999999996</c:v>
                </c:pt>
                <c:pt idx="1689">
                  <c:v>96.856390000000005</c:v>
                </c:pt>
                <c:pt idx="1690">
                  <c:v>96.856740000000002</c:v>
                </c:pt>
                <c:pt idx="1691">
                  <c:v>96.856999999999999</c:v>
                </c:pt>
                <c:pt idx="1692">
                  <c:v>96.857349999999997</c:v>
                </c:pt>
                <c:pt idx="1693">
                  <c:v>96.857709999999997</c:v>
                </c:pt>
                <c:pt idx="1694">
                  <c:v>96.857979999999998</c:v>
                </c:pt>
                <c:pt idx="1695">
                  <c:v>96.858350000000002</c:v>
                </c:pt>
                <c:pt idx="1696">
                  <c:v>96.858720000000005</c:v>
                </c:pt>
                <c:pt idx="1697">
                  <c:v>96.858999999999995</c:v>
                </c:pt>
                <c:pt idx="1698">
                  <c:v>96.859369999999998</c:v>
                </c:pt>
                <c:pt idx="1699">
                  <c:v>96.859759999999994</c:v>
                </c:pt>
                <c:pt idx="1700">
                  <c:v>96.860050000000001</c:v>
                </c:pt>
                <c:pt idx="1701">
                  <c:v>96.860439999999997</c:v>
                </c:pt>
                <c:pt idx="1702">
                  <c:v>96.860830000000007</c:v>
                </c:pt>
                <c:pt idx="1703">
                  <c:v>96.861130000000003</c:v>
                </c:pt>
                <c:pt idx="1704">
                  <c:v>96.861530000000002</c:v>
                </c:pt>
                <c:pt idx="1705">
                  <c:v>96.861930000000001</c:v>
                </c:pt>
                <c:pt idx="1706">
                  <c:v>96.86224</c:v>
                </c:pt>
                <c:pt idx="1707">
                  <c:v>96.862650000000002</c:v>
                </c:pt>
                <c:pt idx="1708">
                  <c:v>96.863069999999993</c:v>
                </c:pt>
                <c:pt idx="1709">
                  <c:v>96.863380000000006</c:v>
                </c:pt>
                <c:pt idx="1710">
                  <c:v>96.863799999999998</c:v>
                </c:pt>
                <c:pt idx="1711">
                  <c:v>96.864220000000003</c:v>
                </c:pt>
                <c:pt idx="1712">
                  <c:v>96.864540000000005</c:v>
                </c:pt>
                <c:pt idx="1713">
                  <c:v>96.864980000000003</c:v>
                </c:pt>
                <c:pt idx="1714">
                  <c:v>96.865409999999997</c:v>
                </c:pt>
                <c:pt idx="1715">
                  <c:v>96.865740000000002</c:v>
                </c:pt>
                <c:pt idx="1716">
                  <c:v>96.866169999999997</c:v>
                </c:pt>
                <c:pt idx="1717">
                  <c:v>96.866619999999998</c:v>
                </c:pt>
                <c:pt idx="1718">
                  <c:v>96.866950000000003</c:v>
                </c:pt>
                <c:pt idx="1719">
                  <c:v>96.867400000000004</c:v>
                </c:pt>
                <c:pt idx="1720">
                  <c:v>96.867850000000004</c:v>
                </c:pt>
                <c:pt idx="1721">
                  <c:v>96.868189999999998</c:v>
                </c:pt>
                <c:pt idx="1722">
                  <c:v>96.868639999999999</c:v>
                </c:pt>
                <c:pt idx="1723">
                  <c:v>96.869100000000003</c:v>
                </c:pt>
                <c:pt idx="1724">
                  <c:v>96.869550000000004</c:v>
                </c:pt>
                <c:pt idx="1725">
                  <c:v>96.869900000000001</c:v>
                </c:pt>
                <c:pt idx="1726">
                  <c:v>96.870360000000005</c:v>
                </c:pt>
                <c:pt idx="1727">
                  <c:v>96.870829999999998</c:v>
                </c:pt>
                <c:pt idx="1728">
                  <c:v>96.871179999999995</c:v>
                </c:pt>
                <c:pt idx="1729">
                  <c:v>96.871650000000002</c:v>
                </c:pt>
                <c:pt idx="1730">
                  <c:v>96.872119999999995</c:v>
                </c:pt>
                <c:pt idx="1731">
                  <c:v>96.872470000000007</c:v>
                </c:pt>
                <c:pt idx="1732">
                  <c:v>96.87294</c:v>
                </c:pt>
                <c:pt idx="1733">
                  <c:v>96.873419999999996</c:v>
                </c:pt>
                <c:pt idx="1734">
                  <c:v>96.873779999999996</c:v>
                </c:pt>
                <c:pt idx="1735">
                  <c:v>96.874250000000004</c:v>
                </c:pt>
                <c:pt idx="1736">
                  <c:v>96.87473</c:v>
                </c:pt>
                <c:pt idx="1737">
                  <c:v>96.87509</c:v>
                </c:pt>
                <c:pt idx="1738">
                  <c:v>96.875569999999996</c:v>
                </c:pt>
                <c:pt idx="1739">
                  <c:v>96.876050000000006</c:v>
                </c:pt>
                <c:pt idx="1740">
                  <c:v>96.876410000000007</c:v>
                </c:pt>
                <c:pt idx="1741">
                  <c:v>96.876900000000006</c:v>
                </c:pt>
                <c:pt idx="1742">
                  <c:v>96.877380000000002</c:v>
                </c:pt>
                <c:pt idx="1743">
                  <c:v>96.877740000000003</c:v>
                </c:pt>
                <c:pt idx="1744">
                  <c:v>96.878230000000002</c:v>
                </c:pt>
                <c:pt idx="1745">
                  <c:v>96.878709999999998</c:v>
                </c:pt>
                <c:pt idx="1746">
                  <c:v>96.879080000000002</c:v>
                </c:pt>
                <c:pt idx="1747">
                  <c:v>96.879559999999998</c:v>
                </c:pt>
                <c:pt idx="1748">
                  <c:v>96.880049999999997</c:v>
                </c:pt>
                <c:pt idx="1749">
                  <c:v>96.880409999999998</c:v>
                </c:pt>
                <c:pt idx="1750">
                  <c:v>96.880889999999994</c:v>
                </c:pt>
                <c:pt idx="1751">
                  <c:v>96.881379999999993</c:v>
                </c:pt>
                <c:pt idx="1752">
                  <c:v>96.881739999999994</c:v>
                </c:pt>
                <c:pt idx="1753">
                  <c:v>96.882220000000004</c:v>
                </c:pt>
                <c:pt idx="1754">
                  <c:v>96.882710000000003</c:v>
                </c:pt>
                <c:pt idx="1755">
                  <c:v>96.883070000000004</c:v>
                </c:pt>
                <c:pt idx="1756">
                  <c:v>96.88355</c:v>
                </c:pt>
                <c:pt idx="1757">
                  <c:v>96.884029999999996</c:v>
                </c:pt>
                <c:pt idx="1758">
                  <c:v>96.884389999999996</c:v>
                </c:pt>
                <c:pt idx="1759">
                  <c:v>96.884870000000006</c:v>
                </c:pt>
                <c:pt idx="1760">
                  <c:v>96.885339999999999</c:v>
                </c:pt>
                <c:pt idx="1761">
                  <c:v>96.8857</c:v>
                </c:pt>
                <c:pt idx="1762">
                  <c:v>96.886170000000007</c:v>
                </c:pt>
                <c:pt idx="1763">
                  <c:v>96.886650000000003</c:v>
                </c:pt>
                <c:pt idx="1764">
                  <c:v>96.887</c:v>
                </c:pt>
                <c:pt idx="1765">
                  <c:v>96.887469999999993</c:v>
                </c:pt>
                <c:pt idx="1766">
                  <c:v>96.887929999999997</c:v>
                </c:pt>
                <c:pt idx="1767">
                  <c:v>96.888279999999995</c:v>
                </c:pt>
                <c:pt idx="1768">
                  <c:v>96.888739999999999</c:v>
                </c:pt>
                <c:pt idx="1769">
                  <c:v>96.889200000000002</c:v>
                </c:pt>
                <c:pt idx="1770">
                  <c:v>96.88955</c:v>
                </c:pt>
                <c:pt idx="1771">
                  <c:v>96.89</c:v>
                </c:pt>
                <c:pt idx="1772">
                  <c:v>96.890450000000001</c:v>
                </c:pt>
                <c:pt idx="1773">
                  <c:v>96.890789999999996</c:v>
                </c:pt>
                <c:pt idx="1774">
                  <c:v>96.891229999999993</c:v>
                </c:pt>
                <c:pt idx="1775">
                  <c:v>96.891679999999994</c:v>
                </c:pt>
                <c:pt idx="1776">
                  <c:v>96.892009999999999</c:v>
                </c:pt>
                <c:pt idx="1777">
                  <c:v>96.892439999999993</c:v>
                </c:pt>
                <c:pt idx="1778">
                  <c:v>96.892880000000005</c:v>
                </c:pt>
                <c:pt idx="1779">
                  <c:v>96.893299999999996</c:v>
                </c:pt>
                <c:pt idx="1780">
                  <c:v>96.893619999999999</c:v>
                </c:pt>
                <c:pt idx="1781">
                  <c:v>96.894040000000004</c:v>
                </c:pt>
                <c:pt idx="1782">
                  <c:v>96.894459999999995</c:v>
                </c:pt>
                <c:pt idx="1783">
                  <c:v>96.894769999999994</c:v>
                </c:pt>
                <c:pt idx="1784">
                  <c:v>96.895179999999996</c:v>
                </c:pt>
                <c:pt idx="1785">
                  <c:v>96.895579999999995</c:v>
                </c:pt>
                <c:pt idx="1786">
                  <c:v>96.895880000000005</c:v>
                </c:pt>
                <c:pt idx="1787">
                  <c:v>96.896280000000004</c:v>
                </c:pt>
                <c:pt idx="1788">
                  <c:v>96.89667</c:v>
                </c:pt>
                <c:pt idx="1789">
                  <c:v>96.896950000000004</c:v>
                </c:pt>
                <c:pt idx="1790">
                  <c:v>96.897329999999997</c:v>
                </c:pt>
                <c:pt idx="1791">
                  <c:v>96.897710000000004</c:v>
                </c:pt>
                <c:pt idx="1792">
                  <c:v>96.897980000000004</c:v>
                </c:pt>
                <c:pt idx="1793">
                  <c:v>96.898349999999994</c:v>
                </c:pt>
                <c:pt idx="1794">
                  <c:v>96.898700000000005</c:v>
                </c:pt>
                <c:pt idx="1795">
                  <c:v>96.898970000000006</c:v>
                </c:pt>
                <c:pt idx="1796">
                  <c:v>96.89931</c:v>
                </c:pt>
                <c:pt idx="1797">
                  <c:v>96.899649999999994</c:v>
                </c:pt>
                <c:pt idx="1798">
                  <c:v>96.899900000000002</c:v>
                </c:pt>
                <c:pt idx="1799">
                  <c:v>96.900229999999993</c:v>
                </c:pt>
                <c:pt idx="1800">
                  <c:v>96.900540000000007</c:v>
                </c:pt>
                <c:pt idx="1801">
                  <c:v>96.900779999999997</c:v>
                </c:pt>
                <c:pt idx="1802">
                  <c:v>96.901079999999993</c:v>
                </c:pt>
                <c:pt idx="1803">
                  <c:v>96.901380000000003</c:v>
                </c:pt>
                <c:pt idx="1804">
                  <c:v>96.901600000000002</c:v>
                </c:pt>
                <c:pt idx="1805">
                  <c:v>96.901880000000006</c:v>
                </c:pt>
                <c:pt idx="1806">
                  <c:v>96.902159999999995</c:v>
                </c:pt>
                <c:pt idx="1807">
                  <c:v>96.902360000000002</c:v>
                </c:pt>
                <c:pt idx="1808">
                  <c:v>96.902619999999999</c:v>
                </c:pt>
                <c:pt idx="1809">
                  <c:v>96.902869999999993</c:v>
                </c:pt>
                <c:pt idx="1810">
                  <c:v>96.903109999999998</c:v>
                </c:pt>
                <c:pt idx="1811">
                  <c:v>96.903289999999998</c:v>
                </c:pt>
                <c:pt idx="1812">
                  <c:v>96.903509999999997</c:v>
                </c:pt>
                <c:pt idx="1813">
                  <c:v>96.903729999999996</c:v>
                </c:pt>
                <c:pt idx="1814">
                  <c:v>96.903890000000004</c:v>
                </c:pt>
                <c:pt idx="1815">
                  <c:v>96.904079999999993</c:v>
                </c:pt>
                <c:pt idx="1816">
                  <c:v>96.904269999999997</c:v>
                </c:pt>
                <c:pt idx="1817">
                  <c:v>96.904409999999999</c:v>
                </c:pt>
                <c:pt idx="1818">
                  <c:v>96.904579999999996</c:v>
                </c:pt>
                <c:pt idx="1819">
                  <c:v>96.904740000000004</c:v>
                </c:pt>
                <c:pt idx="1820">
                  <c:v>96.904849999999996</c:v>
                </c:pt>
                <c:pt idx="1821">
                  <c:v>96.904989999999998</c:v>
                </c:pt>
                <c:pt idx="1822">
                  <c:v>96.905119999999997</c:v>
                </c:pt>
                <c:pt idx="1823">
                  <c:v>96.905199999999994</c:v>
                </c:pt>
                <c:pt idx="1824">
                  <c:v>96.90531</c:v>
                </c:pt>
                <c:pt idx="1825">
                  <c:v>96.905410000000003</c:v>
                </c:pt>
                <c:pt idx="1826">
                  <c:v>96.905469999999994</c:v>
                </c:pt>
                <c:pt idx="1827">
                  <c:v>96.905550000000005</c:v>
                </c:pt>
                <c:pt idx="1828">
                  <c:v>96.905609999999996</c:v>
                </c:pt>
                <c:pt idx="1829">
                  <c:v>96.905640000000005</c:v>
                </c:pt>
                <c:pt idx="1830">
                  <c:v>96.905680000000004</c:v>
                </c:pt>
                <c:pt idx="1831">
                  <c:v>96.905709999999999</c:v>
                </c:pt>
                <c:pt idx="1832">
                  <c:v>96.905720000000002</c:v>
                </c:pt>
                <c:pt idx="1833">
                  <c:v>96.905720000000002</c:v>
                </c:pt>
                <c:pt idx="1834">
                  <c:v>96.905709999999999</c:v>
                </c:pt>
                <c:pt idx="1835">
                  <c:v>96.905680000000004</c:v>
                </c:pt>
                <c:pt idx="1836">
                  <c:v>96.905649999999994</c:v>
                </c:pt>
                <c:pt idx="1837">
                  <c:v>96.905600000000007</c:v>
                </c:pt>
                <c:pt idx="1838">
                  <c:v>96.905540000000002</c:v>
                </c:pt>
                <c:pt idx="1839">
                  <c:v>96.905479999999997</c:v>
                </c:pt>
                <c:pt idx="1840">
                  <c:v>96.905379999999994</c:v>
                </c:pt>
                <c:pt idx="1841">
                  <c:v>96.905270000000002</c:v>
                </c:pt>
                <c:pt idx="1842">
                  <c:v>96.905180000000001</c:v>
                </c:pt>
                <c:pt idx="1843">
                  <c:v>96.905050000000003</c:v>
                </c:pt>
                <c:pt idx="1844">
                  <c:v>96.904889999999995</c:v>
                </c:pt>
                <c:pt idx="1845">
                  <c:v>96.904769999999999</c:v>
                </c:pt>
                <c:pt idx="1846">
                  <c:v>96.904589999999999</c:v>
                </c:pt>
                <c:pt idx="1847">
                  <c:v>96.904390000000006</c:v>
                </c:pt>
                <c:pt idx="1848">
                  <c:v>96.904229999999998</c:v>
                </c:pt>
                <c:pt idx="1849">
                  <c:v>96.903999999999996</c:v>
                </c:pt>
                <c:pt idx="1850">
                  <c:v>96.903760000000005</c:v>
                </c:pt>
                <c:pt idx="1851">
                  <c:v>96.903559999999999</c:v>
                </c:pt>
                <c:pt idx="1852">
                  <c:v>96.903279999999995</c:v>
                </c:pt>
                <c:pt idx="1853">
                  <c:v>96.902990000000003</c:v>
                </c:pt>
                <c:pt idx="1854">
                  <c:v>96.902670000000001</c:v>
                </c:pt>
                <c:pt idx="1855">
                  <c:v>96.902429999999995</c:v>
                </c:pt>
                <c:pt idx="1856">
                  <c:v>96.902079999999998</c:v>
                </c:pt>
                <c:pt idx="1857">
                  <c:v>96.901709999999994</c:v>
                </c:pt>
                <c:pt idx="1858">
                  <c:v>96.901420000000002</c:v>
                </c:pt>
                <c:pt idx="1859">
                  <c:v>96.901020000000003</c:v>
                </c:pt>
                <c:pt idx="1860">
                  <c:v>96.900599999999997</c:v>
                </c:pt>
                <c:pt idx="1861">
                  <c:v>96.900270000000006</c:v>
                </c:pt>
                <c:pt idx="1862">
                  <c:v>96.899820000000005</c:v>
                </c:pt>
                <c:pt idx="1863">
                  <c:v>96.899339999999995</c:v>
                </c:pt>
                <c:pt idx="1864">
                  <c:v>96.898970000000006</c:v>
                </c:pt>
                <c:pt idx="1865">
                  <c:v>96.898449999999997</c:v>
                </c:pt>
                <c:pt idx="1866">
                  <c:v>96.897909999999996</c:v>
                </c:pt>
                <c:pt idx="1867">
                  <c:v>96.897499999999994</c:v>
                </c:pt>
                <c:pt idx="1868">
                  <c:v>96.896919999999994</c:v>
                </c:pt>
                <c:pt idx="1869">
                  <c:v>96.896330000000006</c:v>
                </c:pt>
                <c:pt idx="1870">
                  <c:v>96.895859999999999</c:v>
                </c:pt>
                <c:pt idx="1871">
                  <c:v>96.895219999999995</c:v>
                </c:pt>
                <c:pt idx="1872">
                  <c:v>96.894559999999998</c:v>
                </c:pt>
                <c:pt idx="1873">
                  <c:v>96.893879999999996</c:v>
                </c:pt>
                <c:pt idx="1874">
                  <c:v>96.893349999999998</c:v>
                </c:pt>
                <c:pt idx="1875">
                  <c:v>96.892619999999994</c:v>
                </c:pt>
                <c:pt idx="1876">
                  <c:v>96.891869999999997</c:v>
                </c:pt>
                <c:pt idx="1877">
                  <c:v>96.891300000000001</c:v>
                </c:pt>
                <c:pt idx="1878">
                  <c:v>96.890500000000003</c:v>
                </c:pt>
                <c:pt idx="1879">
                  <c:v>96.889679999999998</c:v>
                </c:pt>
                <c:pt idx="1880">
                  <c:v>96.889049999999997</c:v>
                </c:pt>
                <c:pt idx="1881">
                  <c:v>96.888189999999994</c:v>
                </c:pt>
                <c:pt idx="1882">
                  <c:v>96.887299999999996</c:v>
                </c:pt>
                <c:pt idx="1883">
                  <c:v>96.886610000000005</c:v>
                </c:pt>
                <c:pt idx="1884">
                  <c:v>96.885679999999994</c:v>
                </c:pt>
                <c:pt idx="1885">
                  <c:v>96.884709999999998</c:v>
                </c:pt>
                <c:pt idx="1886">
                  <c:v>96.883970000000005</c:v>
                </c:pt>
                <c:pt idx="1887">
                  <c:v>96.882959999999997</c:v>
                </c:pt>
                <c:pt idx="1888">
                  <c:v>96.881919999999994</c:v>
                </c:pt>
                <c:pt idx="1889">
                  <c:v>96.880849999999995</c:v>
                </c:pt>
                <c:pt idx="1890">
                  <c:v>96.880030000000005</c:v>
                </c:pt>
                <c:pt idx="1891">
                  <c:v>96.878919999999994</c:v>
                </c:pt>
                <c:pt idx="1892">
                  <c:v>96.877769999999998</c:v>
                </c:pt>
                <c:pt idx="1893">
                  <c:v>96.876890000000003</c:v>
                </c:pt>
                <c:pt idx="1894">
                  <c:v>96.875690000000006</c:v>
                </c:pt>
                <c:pt idx="1895">
                  <c:v>96.874459999999999</c:v>
                </c:pt>
                <c:pt idx="1896">
                  <c:v>96.873519999999999</c:v>
                </c:pt>
                <c:pt idx="1897">
                  <c:v>96.872240000000005</c:v>
                </c:pt>
                <c:pt idx="1898">
                  <c:v>96.870930000000001</c:v>
                </c:pt>
                <c:pt idx="1899">
                  <c:v>96.869919999999993</c:v>
                </c:pt>
                <c:pt idx="1900">
                  <c:v>96.868549999999999</c:v>
                </c:pt>
                <c:pt idx="1901">
                  <c:v>96.867149999999995</c:v>
                </c:pt>
                <c:pt idx="1902">
                  <c:v>96.865719999999996</c:v>
                </c:pt>
                <c:pt idx="1903">
                  <c:v>96.864630000000005</c:v>
                </c:pt>
                <c:pt idx="1904">
                  <c:v>96.863140000000001</c:v>
                </c:pt>
                <c:pt idx="1905">
                  <c:v>96.861620000000002</c:v>
                </c:pt>
                <c:pt idx="1906">
                  <c:v>96.86045</c:v>
                </c:pt>
                <c:pt idx="1907">
                  <c:v>96.858869999999996</c:v>
                </c:pt>
                <c:pt idx="1908">
                  <c:v>96.857249999999993</c:v>
                </c:pt>
                <c:pt idx="1909">
                  <c:v>96.856020000000001</c:v>
                </c:pt>
                <c:pt idx="1910">
                  <c:v>96.854339999999993</c:v>
                </c:pt>
                <c:pt idx="1911">
                  <c:v>96.852630000000005</c:v>
                </c:pt>
                <c:pt idx="1912">
                  <c:v>96.851320000000001</c:v>
                </c:pt>
                <c:pt idx="1913">
                  <c:v>96.849549999999994</c:v>
                </c:pt>
                <c:pt idx="1914">
                  <c:v>96.847740000000002</c:v>
                </c:pt>
                <c:pt idx="1915">
                  <c:v>96.846360000000004</c:v>
                </c:pt>
                <c:pt idx="1916">
                  <c:v>96.844480000000004</c:v>
                </c:pt>
                <c:pt idx="1917">
                  <c:v>96.842569999999995</c:v>
                </c:pt>
                <c:pt idx="1918">
                  <c:v>96.840620000000001</c:v>
                </c:pt>
                <c:pt idx="1919">
                  <c:v>96.839129999999997</c:v>
                </c:pt>
                <c:pt idx="1920">
                  <c:v>96.837119999999999</c:v>
                </c:pt>
                <c:pt idx="1921">
                  <c:v>96.835059999999999</c:v>
                </c:pt>
                <c:pt idx="1922">
                  <c:v>96.833489999999998</c:v>
                </c:pt>
                <c:pt idx="1923">
                  <c:v>96.831370000000007</c:v>
                </c:pt>
                <c:pt idx="1924">
                  <c:v>96.829210000000003</c:v>
                </c:pt>
                <c:pt idx="1925">
                  <c:v>96.827560000000005</c:v>
                </c:pt>
                <c:pt idx="1926">
                  <c:v>96.825320000000005</c:v>
                </c:pt>
                <c:pt idx="1927">
                  <c:v>96.823049999999995</c:v>
                </c:pt>
                <c:pt idx="1928">
                  <c:v>96.821309999999997</c:v>
                </c:pt>
                <c:pt idx="1929">
                  <c:v>96.818960000000004</c:v>
                </c:pt>
                <c:pt idx="1930">
                  <c:v>96.816569999999999</c:v>
                </c:pt>
                <c:pt idx="1931">
                  <c:v>96.814139999999995</c:v>
                </c:pt>
                <c:pt idx="1932">
                  <c:v>96.812290000000004</c:v>
                </c:pt>
                <c:pt idx="1933">
                  <c:v>96.809780000000003</c:v>
                </c:pt>
                <c:pt idx="1934">
                  <c:v>96.807230000000004</c:v>
                </c:pt>
                <c:pt idx="1935">
                  <c:v>96.805289999999999</c:v>
                </c:pt>
                <c:pt idx="1936">
                  <c:v>96.802660000000003</c:v>
                </c:pt>
                <c:pt idx="1937">
                  <c:v>96.799980000000005</c:v>
                </c:pt>
                <c:pt idx="1938">
                  <c:v>96.79795</c:v>
                </c:pt>
                <c:pt idx="1939">
                  <c:v>96.795199999999994</c:v>
                </c:pt>
                <c:pt idx="1940">
                  <c:v>96.792400000000001</c:v>
                </c:pt>
                <c:pt idx="1941">
                  <c:v>96.789550000000006</c:v>
                </c:pt>
                <c:pt idx="1942">
                  <c:v>96.787390000000002</c:v>
                </c:pt>
                <c:pt idx="1943">
                  <c:v>96.784459999999996</c:v>
                </c:pt>
                <c:pt idx="1944">
                  <c:v>96.781490000000005</c:v>
                </c:pt>
                <c:pt idx="1945">
                  <c:v>96.779219999999995</c:v>
                </c:pt>
                <c:pt idx="1946">
                  <c:v>96.776160000000004</c:v>
                </c:pt>
                <c:pt idx="1947">
                  <c:v>96.773060000000001</c:v>
                </c:pt>
                <c:pt idx="1948">
                  <c:v>96.770690000000002</c:v>
                </c:pt>
                <c:pt idx="1949">
                  <c:v>96.767499999999998</c:v>
                </c:pt>
                <c:pt idx="1950">
                  <c:v>96.764259999999993</c:v>
                </c:pt>
                <c:pt idx="1951">
                  <c:v>96.761790000000005</c:v>
                </c:pt>
                <c:pt idx="1952">
                  <c:v>96.758459999999999</c:v>
                </c:pt>
                <c:pt idx="1953">
                  <c:v>96.755070000000003</c:v>
                </c:pt>
                <c:pt idx="1954">
                  <c:v>96.751639999999995</c:v>
                </c:pt>
                <c:pt idx="1955">
                  <c:v>96.749030000000005</c:v>
                </c:pt>
                <c:pt idx="1956">
                  <c:v>96.745500000000007</c:v>
                </c:pt>
                <c:pt idx="1957">
                  <c:v>96.741919999999993</c:v>
                </c:pt>
                <c:pt idx="1958">
                  <c:v>96.739199999999997</c:v>
                </c:pt>
                <c:pt idx="1959">
                  <c:v>96.735529999999997</c:v>
                </c:pt>
                <c:pt idx="1960">
                  <c:v>96.731800000000007</c:v>
                </c:pt>
                <c:pt idx="1961">
                  <c:v>96.728970000000004</c:v>
                </c:pt>
                <c:pt idx="1962">
                  <c:v>96.725149999999999</c:v>
                </c:pt>
                <c:pt idx="1963">
                  <c:v>96.721270000000004</c:v>
                </c:pt>
                <c:pt idx="1964">
                  <c:v>96.717330000000004</c:v>
                </c:pt>
                <c:pt idx="1965">
                  <c:v>96.714349999999996</c:v>
                </c:pt>
                <c:pt idx="1966">
                  <c:v>96.710310000000007</c:v>
                </c:pt>
                <c:pt idx="1967">
                  <c:v>96.706220000000002</c:v>
                </c:pt>
                <c:pt idx="1968">
                  <c:v>96.703119999999998</c:v>
                </c:pt>
                <c:pt idx="1969">
                  <c:v>96.698920000000001</c:v>
                </c:pt>
                <c:pt idx="1970">
                  <c:v>96.694670000000002</c:v>
                </c:pt>
                <c:pt idx="1971">
                  <c:v>96.69144</c:v>
                </c:pt>
              </c:numCache>
            </c:numRef>
          </c:yVal>
          <c:smooth val="1"/>
        </c:ser>
        <c:ser>
          <c:idx val="1"/>
          <c:order val="2"/>
          <c:tx>
            <c:strRef>
              <c:f>'12° AOI'!$E$2</c:f>
              <c:strCache>
                <c:ptCount val="1"/>
                <c:pt idx="0">
                  <c:v>Reflectance, S-Pol. (%)</c:v>
                </c:pt>
              </c:strCache>
            </c:strRef>
          </c:tx>
          <c:spPr>
            <a:ln w="19050"/>
          </c:spPr>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AOI'!$E$3:$E$1974</c:f>
              <c:numCache>
                <c:formatCode>General</c:formatCode>
                <c:ptCount val="1972"/>
                <c:pt idx="0">
                  <c:v>52.994320000000002</c:v>
                </c:pt>
                <c:pt idx="1">
                  <c:v>55.124720000000003</c:v>
                </c:pt>
                <c:pt idx="2">
                  <c:v>56.142310000000002</c:v>
                </c:pt>
                <c:pt idx="3">
                  <c:v>56.290900000000001</c:v>
                </c:pt>
                <c:pt idx="4">
                  <c:v>55.91771</c:v>
                </c:pt>
                <c:pt idx="5">
                  <c:v>55.441200000000002</c:v>
                </c:pt>
                <c:pt idx="6">
                  <c:v>55.52037</c:v>
                </c:pt>
                <c:pt idx="7">
                  <c:v>55.768009999999997</c:v>
                </c:pt>
                <c:pt idx="8">
                  <c:v>55.570779999999999</c:v>
                </c:pt>
                <c:pt idx="9">
                  <c:v>54.964019999999998</c:v>
                </c:pt>
                <c:pt idx="10">
                  <c:v>54.03192</c:v>
                </c:pt>
                <c:pt idx="11">
                  <c:v>52.927799999999998</c:v>
                </c:pt>
                <c:pt idx="12">
                  <c:v>51.695810000000002</c:v>
                </c:pt>
                <c:pt idx="13">
                  <c:v>50.410850000000003</c:v>
                </c:pt>
                <c:pt idx="14">
                  <c:v>49.112319999999997</c:v>
                </c:pt>
                <c:pt idx="15">
                  <c:v>47.83034</c:v>
                </c:pt>
                <c:pt idx="16">
                  <c:v>46.843940000000003</c:v>
                </c:pt>
                <c:pt idx="17">
                  <c:v>46.443510000000003</c:v>
                </c:pt>
                <c:pt idx="18">
                  <c:v>47.277410000000003</c:v>
                </c:pt>
                <c:pt idx="19">
                  <c:v>50.483800000000002</c:v>
                </c:pt>
                <c:pt idx="20">
                  <c:v>56.606009999999998</c:v>
                </c:pt>
                <c:pt idx="21">
                  <c:v>63.704709999999999</c:v>
                </c:pt>
                <c:pt idx="22">
                  <c:v>69.693719999999999</c:v>
                </c:pt>
                <c:pt idx="23">
                  <c:v>74.291659999999993</c:v>
                </c:pt>
                <c:pt idx="24">
                  <c:v>77.787180000000006</c:v>
                </c:pt>
                <c:pt idx="25">
                  <c:v>80.480530000000002</c:v>
                </c:pt>
                <c:pt idx="26">
                  <c:v>82.654799999999994</c:v>
                </c:pt>
                <c:pt idx="27">
                  <c:v>84.387540000000001</c:v>
                </c:pt>
                <c:pt idx="28">
                  <c:v>85.801289999999995</c:v>
                </c:pt>
                <c:pt idx="29">
                  <c:v>87.040469999999999</c:v>
                </c:pt>
                <c:pt idx="30">
                  <c:v>88.108149999999995</c:v>
                </c:pt>
                <c:pt idx="31">
                  <c:v>89.042959999999994</c:v>
                </c:pt>
                <c:pt idx="32">
                  <c:v>89.910290000000003</c:v>
                </c:pt>
                <c:pt idx="33">
                  <c:v>90.701220000000006</c:v>
                </c:pt>
                <c:pt idx="34">
                  <c:v>91.42407</c:v>
                </c:pt>
                <c:pt idx="35">
                  <c:v>92.106759999999994</c:v>
                </c:pt>
                <c:pt idx="36">
                  <c:v>92.783420000000007</c:v>
                </c:pt>
                <c:pt idx="37">
                  <c:v>93.339770000000001</c:v>
                </c:pt>
                <c:pt idx="38">
                  <c:v>93.819230000000005</c:v>
                </c:pt>
                <c:pt idx="39">
                  <c:v>94.218670000000003</c:v>
                </c:pt>
                <c:pt idx="40">
                  <c:v>94.536010000000005</c:v>
                </c:pt>
                <c:pt idx="41">
                  <c:v>94.747799999999998</c:v>
                </c:pt>
                <c:pt idx="42">
                  <c:v>94.987620000000007</c:v>
                </c:pt>
                <c:pt idx="43">
                  <c:v>95.182810000000003</c:v>
                </c:pt>
                <c:pt idx="44">
                  <c:v>95.348309999999998</c:v>
                </c:pt>
                <c:pt idx="45">
                  <c:v>95.491140000000001</c:v>
                </c:pt>
                <c:pt idx="46">
                  <c:v>95.703490000000002</c:v>
                </c:pt>
                <c:pt idx="47">
                  <c:v>95.888300000000001</c:v>
                </c:pt>
                <c:pt idx="48">
                  <c:v>96.030389999999997</c:v>
                </c:pt>
                <c:pt idx="49">
                  <c:v>96.198279999999997</c:v>
                </c:pt>
                <c:pt idx="50">
                  <c:v>96.339259999999996</c:v>
                </c:pt>
                <c:pt idx="51">
                  <c:v>96.485699999999994</c:v>
                </c:pt>
                <c:pt idx="52">
                  <c:v>96.680080000000004</c:v>
                </c:pt>
                <c:pt idx="53">
                  <c:v>96.763400000000004</c:v>
                </c:pt>
                <c:pt idx="54">
                  <c:v>96.913570000000007</c:v>
                </c:pt>
                <c:pt idx="55">
                  <c:v>97.036320000000003</c:v>
                </c:pt>
                <c:pt idx="56">
                  <c:v>97.145020000000002</c:v>
                </c:pt>
                <c:pt idx="57">
                  <c:v>97.240380000000002</c:v>
                </c:pt>
                <c:pt idx="58">
                  <c:v>97.342470000000006</c:v>
                </c:pt>
                <c:pt idx="59">
                  <c:v>97.094899999999996</c:v>
                </c:pt>
                <c:pt idx="60">
                  <c:v>97.267039999999994</c:v>
                </c:pt>
                <c:pt idx="61">
                  <c:v>97.284019999999998</c:v>
                </c:pt>
                <c:pt idx="62">
                  <c:v>97.318569999999994</c:v>
                </c:pt>
                <c:pt idx="63">
                  <c:v>97.351389999999995</c:v>
                </c:pt>
                <c:pt idx="64">
                  <c:v>97.388999999999996</c:v>
                </c:pt>
                <c:pt idx="65">
                  <c:v>97.415180000000007</c:v>
                </c:pt>
                <c:pt idx="66">
                  <c:v>97.375600000000006</c:v>
                </c:pt>
                <c:pt idx="67">
                  <c:v>97.336780000000005</c:v>
                </c:pt>
                <c:pt idx="68">
                  <c:v>96.902609999999996</c:v>
                </c:pt>
                <c:pt idx="69">
                  <c:v>96.842339999999993</c:v>
                </c:pt>
                <c:pt idx="70">
                  <c:v>96.583569999999995</c:v>
                </c:pt>
                <c:pt idx="71">
                  <c:v>96.648349999999994</c:v>
                </c:pt>
                <c:pt idx="72">
                  <c:v>96.711839999999995</c:v>
                </c:pt>
                <c:pt idx="73">
                  <c:v>96.774079999999998</c:v>
                </c:pt>
                <c:pt idx="74">
                  <c:v>96.835059999999999</c:v>
                </c:pt>
                <c:pt idx="75">
                  <c:v>96.894810000000007</c:v>
                </c:pt>
                <c:pt idx="76">
                  <c:v>96.95335</c:v>
                </c:pt>
                <c:pt idx="77">
                  <c:v>97.010679999999994</c:v>
                </c:pt>
                <c:pt idx="78">
                  <c:v>97.066829999999996</c:v>
                </c:pt>
                <c:pt idx="79">
                  <c:v>97.121809999999996</c:v>
                </c:pt>
                <c:pt idx="80">
                  <c:v>97.175640000000001</c:v>
                </c:pt>
                <c:pt idx="81">
                  <c:v>97.22833</c:v>
                </c:pt>
                <c:pt idx="82">
                  <c:v>97.279899999999998</c:v>
                </c:pt>
                <c:pt idx="83">
                  <c:v>97.330359999999999</c:v>
                </c:pt>
                <c:pt idx="84">
                  <c:v>97.379720000000006</c:v>
                </c:pt>
                <c:pt idx="85">
                  <c:v>97.42801</c:v>
                </c:pt>
                <c:pt idx="86">
                  <c:v>97.475239999999999</c:v>
                </c:pt>
                <c:pt idx="87">
                  <c:v>97.521410000000003</c:v>
                </c:pt>
                <c:pt idx="88">
                  <c:v>97.566550000000007</c:v>
                </c:pt>
                <c:pt idx="89">
                  <c:v>97.610669999999999</c:v>
                </c:pt>
                <c:pt idx="90">
                  <c:v>97.653790000000001</c:v>
                </c:pt>
                <c:pt idx="91">
                  <c:v>97.695909999999998</c:v>
                </c:pt>
                <c:pt idx="92">
                  <c:v>97.73706</c:v>
                </c:pt>
                <c:pt idx="93">
                  <c:v>97.777240000000006</c:v>
                </c:pt>
                <c:pt idx="94">
                  <c:v>97.816469999999995</c:v>
                </c:pt>
                <c:pt idx="95">
                  <c:v>97.854759999999999</c:v>
                </c:pt>
                <c:pt idx="96">
                  <c:v>97.892129999999995</c:v>
                </c:pt>
                <c:pt idx="97">
                  <c:v>97.92859</c:v>
                </c:pt>
                <c:pt idx="98">
                  <c:v>97.964150000000004</c:v>
                </c:pt>
                <c:pt idx="99">
                  <c:v>97.998829999999998</c:v>
                </c:pt>
                <c:pt idx="100">
                  <c:v>98.032640000000001</c:v>
                </c:pt>
                <c:pt idx="101">
                  <c:v>98.06559</c:v>
                </c:pt>
                <c:pt idx="102">
                  <c:v>98.09769</c:v>
                </c:pt>
                <c:pt idx="103">
                  <c:v>98.128960000000006</c:v>
                </c:pt>
                <c:pt idx="104">
                  <c:v>98.159409999999994</c:v>
                </c:pt>
                <c:pt idx="105">
                  <c:v>98.189049999999995</c:v>
                </c:pt>
                <c:pt idx="106">
                  <c:v>98.217889999999997</c:v>
                </c:pt>
                <c:pt idx="107">
                  <c:v>98.245949999999993</c:v>
                </c:pt>
                <c:pt idx="108">
                  <c:v>98.273240000000001</c:v>
                </c:pt>
                <c:pt idx="109">
                  <c:v>98.299769999999995</c:v>
                </c:pt>
                <c:pt idx="110">
                  <c:v>98.325550000000007</c:v>
                </c:pt>
                <c:pt idx="111">
                  <c:v>98.3506</c:v>
                </c:pt>
                <c:pt idx="112">
                  <c:v>98.37491</c:v>
                </c:pt>
                <c:pt idx="113">
                  <c:v>98.398520000000005</c:v>
                </c:pt>
                <c:pt idx="114">
                  <c:v>98.421419999999998</c:v>
                </c:pt>
                <c:pt idx="115">
                  <c:v>98.443629999999999</c:v>
                </c:pt>
                <c:pt idx="116">
                  <c:v>98.465159999999997</c:v>
                </c:pt>
                <c:pt idx="117">
                  <c:v>98.48603</c:v>
                </c:pt>
                <c:pt idx="118">
                  <c:v>98.506230000000002</c:v>
                </c:pt>
                <c:pt idx="119">
                  <c:v>98.525790000000001</c:v>
                </c:pt>
                <c:pt idx="120">
                  <c:v>98.544709999999995</c:v>
                </c:pt>
                <c:pt idx="121">
                  <c:v>98.563000000000002</c:v>
                </c:pt>
                <c:pt idx="122">
                  <c:v>98.580680000000001</c:v>
                </c:pt>
                <c:pt idx="123">
                  <c:v>98.597750000000005</c:v>
                </c:pt>
                <c:pt idx="124">
                  <c:v>98.614230000000006</c:v>
                </c:pt>
                <c:pt idx="125">
                  <c:v>98.630120000000005</c:v>
                </c:pt>
                <c:pt idx="126">
                  <c:v>98.645439999999994</c:v>
                </c:pt>
                <c:pt idx="127">
                  <c:v>98.66019</c:v>
                </c:pt>
                <c:pt idx="128">
                  <c:v>98.674390000000002</c:v>
                </c:pt>
                <c:pt idx="129">
                  <c:v>98.688040000000001</c:v>
                </c:pt>
                <c:pt idx="130">
                  <c:v>98.701149999999998</c:v>
                </c:pt>
                <c:pt idx="131">
                  <c:v>98.713740000000001</c:v>
                </c:pt>
                <c:pt idx="132">
                  <c:v>98.725809999999996</c:v>
                </c:pt>
                <c:pt idx="133">
                  <c:v>98.737380000000002</c:v>
                </c:pt>
                <c:pt idx="134">
                  <c:v>98.748450000000005</c:v>
                </c:pt>
                <c:pt idx="135">
                  <c:v>98.759020000000007</c:v>
                </c:pt>
                <c:pt idx="136">
                  <c:v>98.769120000000001</c:v>
                </c:pt>
                <c:pt idx="137">
                  <c:v>98.778739999999999</c:v>
                </c:pt>
                <c:pt idx="138">
                  <c:v>98.787909999999997</c:v>
                </c:pt>
                <c:pt idx="139">
                  <c:v>98.796620000000004</c:v>
                </c:pt>
                <c:pt idx="140">
                  <c:v>98.804879999999997</c:v>
                </c:pt>
                <c:pt idx="141">
                  <c:v>98.812709999999996</c:v>
                </c:pt>
                <c:pt idx="142">
                  <c:v>98.82011</c:v>
                </c:pt>
                <c:pt idx="143">
                  <c:v>98.827089999999998</c:v>
                </c:pt>
                <c:pt idx="144">
                  <c:v>98.833659999999995</c:v>
                </c:pt>
                <c:pt idx="145">
                  <c:v>98.839820000000003</c:v>
                </c:pt>
                <c:pt idx="146">
                  <c:v>98.845590000000001</c:v>
                </c:pt>
                <c:pt idx="147">
                  <c:v>98.850970000000004</c:v>
                </c:pt>
                <c:pt idx="148">
                  <c:v>98.855980000000002</c:v>
                </c:pt>
                <c:pt idx="149">
                  <c:v>98.860609999999994</c:v>
                </c:pt>
                <c:pt idx="150">
                  <c:v>98.864879999999999</c:v>
                </c:pt>
                <c:pt idx="151">
                  <c:v>98.868790000000004</c:v>
                </c:pt>
                <c:pt idx="152">
                  <c:v>98.872349999999997</c:v>
                </c:pt>
                <c:pt idx="153">
                  <c:v>98.875569999999996</c:v>
                </c:pt>
                <c:pt idx="154">
                  <c:v>98.878460000000004</c:v>
                </c:pt>
                <c:pt idx="155">
                  <c:v>98.881029999999996</c:v>
                </c:pt>
                <c:pt idx="156">
                  <c:v>98.883269999999996</c:v>
                </c:pt>
                <c:pt idx="157">
                  <c:v>98.885199999999998</c:v>
                </c:pt>
                <c:pt idx="158">
                  <c:v>98.886830000000003</c:v>
                </c:pt>
                <c:pt idx="159">
                  <c:v>98.888149999999996</c:v>
                </c:pt>
                <c:pt idx="160">
                  <c:v>98.889189999999999</c:v>
                </c:pt>
                <c:pt idx="161">
                  <c:v>98.889939999999996</c:v>
                </c:pt>
                <c:pt idx="162">
                  <c:v>98.890420000000006</c:v>
                </c:pt>
                <c:pt idx="163">
                  <c:v>98.890619999999998</c:v>
                </c:pt>
                <c:pt idx="164">
                  <c:v>98.890559999999994</c:v>
                </c:pt>
                <c:pt idx="165">
                  <c:v>98.890240000000006</c:v>
                </c:pt>
                <c:pt idx="166">
                  <c:v>98.889669999999995</c:v>
                </c:pt>
                <c:pt idx="167">
                  <c:v>98.888850000000005</c:v>
                </c:pt>
                <c:pt idx="168">
                  <c:v>98.887789999999995</c:v>
                </c:pt>
                <c:pt idx="169">
                  <c:v>98.886499999999998</c:v>
                </c:pt>
                <c:pt idx="170">
                  <c:v>98.884990000000002</c:v>
                </c:pt>
                <c:pt idx="171">
                  <c:v>98.883250000000004</c:v>
                </c:pt>
                <c:pt idx="172">
                  <c:v>98.881299999999996</c:v>
                </c:pt>
                <c:pt idx="173">
                  <c:v>98.879130000000004</c:v>
                </c:pt>
                <c:pt idx="174">
                  <c:v>98.876769999999993</c:v>
                </c:pt>
                <c:pt idx="175">
                  <c:v>98.874200000000002</c:v>
                </c:pt>
                <c:pt idx="176">
                  <c:v>98.871449999999996</c:v>
                </c:pt>
                <c:pt idx="177">
                  <c:v>98.868499999999997</c:v>
                </c:pt>
                <c:pt idx="178">
                  <c:v>98.865380000000002</c:v>
                </c:pt>
                <c:pt idx="179">
                  <c:v>98.862080000000006</c:v>
                </c:pt>
                <c:pt idx="180">
                  <c:v>98.858609999999999</c:v>
                </c:pt>
                <c:pt idx="181">
                  <c:v>98.854969999999994</c:v>
                </c:pt>
                <c:pt idx="182">
                  <c:v>98.851169999999996</c:v>
                </c:pt>
                <c:pt idx="183">
                  <c:v>98.847219999999993</c:v>
                </c:pt>
                <c:pt idx="184">
                  <c:v>98.843119999999999</c:v>
                </c:pt>
                <c:pt idx="185">
                  <c:v>98.83887</c:v>
                </c:pt>
                <c:pt idx="186">
                  <c:v>98.834479999999999</c:v>
                </c:pt>
                <c:pt idx="187">
                  <c:v>98.82996</c:v>
                </c:pt>
                <c:pt idx="188">
                  <c:v>98.825299999999999</c:v>
                </c:pt>
                <c:pt idx="189">
                  <c:v>98.820520000000002</c:v>
                </c:pt>
                <c:pt idx="190">
                  <c:v>98.815619999999996</c:v>
                </c:pt>
                <c:pt idx="191">
                  <c:v>98.810599999999994</c:v>
                </c:pt>
                <c:pt idx="192">
                  <c:v>98.80547</c:v>
                </c:pt>
                <c:pt idx="193">
                  <c:v>98.800229999999999</c:v>
                </c:pt>
                <c:pt idx="194">
                  <c:v>98.794889999999995</c:v>
                </c:pt>
                <c:pt idx="195">
                  <c:v>98.789439999999999</c:v>
                </c:pt>
                <c:pt idx="196">
                  <c:v>98.783900000000003</c:v>
                </c:pt>
                <c:pt idx="197">
                  <c:v>98.778270000000006</c:v>
                </c:pt>
                <c:pt idx="198">
                  <c:v>98.772559999999999</c:v>
                </c:pt>
                <c:pt idx="199">
                  <c:v>98.766760000000005</c:v>
                </c:pt>
                <c:pt idx="200">
                  <c:v>98.76088</c:v>
                </c:pt>
                <c:pt idx="201">
                  <c:v>98.754930000000002</c:v>
                </c:pt>
                <c:pt idx="202">
                  <c:v>98.748900000000006</c:v>
                </c:pt>
                <c:pt idx="203">
                  <c:v>98.742810000000006</c:v>
                </c:pt>
                <c:pt idx="204">
                  <c:v>98.736649999999997</c:v>
                </c:pt>
                <c:pt idx="205">
                  <c:v>98.730440000000002</c:v>
                </c:pt>
                <c:pt idx="206">
                  <c:v>98.724159999999998</c:v>
                </c:pt>
                <c:pt idx="207">
                  <c:v>98.717839999999995</c:v>
                </c:pt>
                <c:pt idx="208">
                  <c:v>98.711460000000002</c:v>
                </c:pt>
                <c:pt idx="209">
                  <c:v>98.705039999999997</c:v>
                </c:pt>
                <c:pt idx="210">
                  <c:v>98.698570000000004</c:v>
                </c:pt>
                <c:pt idx="211">
                  <c:v>98.692070000000001</c:v>
                </c:pt>
                <c:pt idx="212">
                  <c:v>98.68553</c:v>
                </c:pt>
                <c:pt idx="213">
                  <c:v>98.67895</c:v>
                </c:pt>
                <c:pt idx="214">
                  <c:v>98.672349999999994</c:v>
                </c:pt>
                <c:pt idx="215">
                  <c:v>98.665719999999993</c:v>
                </c:pt>
                <c:pt idx="216">
                  <c:v>98.65907</c:v>
                </c:pt>
                <c:pt idx="217">
                  <c:v>98.652389999999997</c:v>
                </c:pt>
                <c:pt idx="218">
                  <c:v>98.645700000000005</c:v>
                </c:pt>
                <c:pt idx="219">
                  <c:v>98.638990000000007</c:v>
                </c:pt>
                <c:pt idx="220">
                  <c:v>98.632270000000005</c:v>
                </c:pt>
                <c:pt idx="221">
                  <c:v>98.625540000000001</c:v>
                </c:pt>
                <c:pt idx="222">
                  <c:v>98.618799999999993</c:v>
                </c:pt>
                <c:pt idx="223">
                  <c:v>98.61206</c:v>
                </c:pt>
                <c:pt idx="224">
                  <c:v>98.605320000000006</c:v>
                </c:pt>
                <c:pt idx="225">
                  <c:v>98.598579999999998</c:v>
                </c:pt>
                <c:pt idx="226">
                  <c:v>98.591840000000005</c:v>
                </c:pt>
                <c:pt idx="227">
                  <c:v>98.58511</c:v>
                </c:pt>
                <c:pt idx="228">
                  <c:v>98.578379999999996</c:v>
                </c:pt>
                <c:pt idx="229">
                  <c:v>98.571669999999997</c:v>
                </c:pt>
                <c:pt idx="230">
                  <c:v>98.564970000000002</c:v>
                </c:pt>
                <c:pt idx="231">
                  <c:v>98.558430000000001</c:v>
                </c:pt>
                <c:pt idx="232">
                  <c:v>98.5518</c:v>
                </c:pt>
                <c:pt idx="233">
                  <c:v>98.545199999999994</c:v>
                </c:pt>
                <c:pt idx="234">
                  <c:v>98.538619999999995</c:v>
                </c:pt>
                <c:pt idx="235">
                  <c:v>98.532060000000001</c:v>
                </c:pt>
                <c:pt idx="236">
                  <c:v>98.525360000000006</c:v>
                </c:pt>
                <c:pt idx="237">
                  <c:v>98.518860000000004</c:v>
                </c:pt>
                <c:pt idx="238">
                  <c:v>98.5124</c:v>
                </c:pt>
                <c:pt idx="239">
                  <c:v>98.505790000000005</c:v>
                </c:pt>
                <c:pt idx="240">
                  <c:v>98.499399999999994</c:v>
                </c:pt>
                <c:pt idx="241">
                  <c:v>98.493049999999997</c:v>
                </c:pt>
                <c:pt idx="242">
                  <c:v>98.486559999999997</c:v>
                </c:pt>
                <c:pt idx="243">
                  <c:v>98.480279999999993</c:v>
                </c:pt>
                <c:pt idx="244">
                  <c:v>98.474050000000005</c:v>
                </c:pt>
                <c:pt idx="245">
                  <c:v>98.467690000000005</c:v>
                </c:pt>
                <c:pt idx="246">
                  <c:v>98.461550000000003</c:v>
                </c:pt>
                <c:pt idx="247">
                  <c:v>98.455280000000002</c:v>
                </c:pt>
                <c:pt idx="248">
                  <c:v>98.449240000000003</c:v>
                </c:pt>
                <c:pt idx="249">
                  <c:v>98.443079999999995</c:v>
                </c:pt>
                <c:pt idx="250">
                  <c:v>98.437129999999996</c:v>
                </c:pt>
                <c:pt idx="251">
                  <c:v>98.431079999999994</c:v>
                </c:pt>
                <c:pt idx="252">
                  <c:v>98.425240000000002</c:v>
                </c:pt>
                <c:pt idx="253">
                  <c:v>98.419300000000007</c:v>
                </c:pt>
                <c:pt idx="254">
                  <c:v>98.413570000000007</c:v>
                </c:pt>
                <c:pt idx="255">
                  <c:v>98.407749999999993</c:v>
                </c:pt>
                <c:pt idx="256">
                  <c:v>98.402140000000003</c:v>
                </c:pt>
                <c:pt idx="257">
                  <c:v>98.396439999999998</c:v>
                </c:pt>
                <c:pt idx="258">
                  <c:v>98.390799999999999</c:v>
                </c:pt>
                <c:pt idx="259">
                  <c:v>98.385369999999995</c:v>
                </c:pt>
                <c:pt idx="260">
                  <c:v>98.379859999999994</c:v>
                </c:pt>
                <c:pt idx="261">
                  <c:v>98.374420000000001</c:v>
                </c:pt>
                <c:pt idx="262">
                  <c:v>98.36918</c:v>
                </c:pt>
                <c:pt idx="263">
                  <c:v>98.363870000000006</c:v>
                </c:pt>
                <c:pt idx="264">
                  <c:v>98.358630000000005</c:v>
                </c:pt>
                <c:pt idx="265">
                  <c:v>98.3536</c:v>
                </c:pt>
                <c:pt idx="266">
                  <c:v>98.348489999999998</c:v>
                </c:pt>
                <c:pt idx="267">
                  <c:v>98.343459999999993</c:v>
                </c:pt>
                <c:pt idx="268">
                  <c:v>98.338499999999996</c:v>
                </c:pt>
                <c:pt idx="269">
                  <c:v>98.333609999999993</c:v>
                </c:pt>
                <c:pt idx="270">
                  <c:v>98.328800000000001</c:v>
                </c:pt>
                <c:pt idx="271">
                  <c:v>98.324179999999998</c:v>
                </c:pt>
                <c:pt idx="272">
                  <c:v>98.319519999999997</c:v>
                </c:pt>
                <c:pt idx="273">
                  <c:v>98.314920000000001</c:v>
                </c:pt>
                <c:pt idx="274">
                  <c:v>98.310410000000005</c:v>
                </c:pt>
                <c:pt idx="275">
                  <c:v>98.305959999999999</c:v>
                </c:pt>
                <c:pt idx="276">
                  <c:v>98.301599999999993</c:v>
                </c:pt>
                <c:pt idx="277">
                  <c:v>98.297309999999996</c:v>
                </c:pt>
                <c:pt idx="278">
                  <c:v>98.293099999999995</c:v>
                </c:pt>
                <c:pt idx="279">
                  <c:v>98.288960000000003</c:v>
                </c:pt>
                <c:pt idx="280">
                  <c:v>98.284909999999996</c:v>
                </c:pt>
                <c:pt idx="281">
                  <c:v>98.280929999999998</c:v>
                </c:pt>
                <c:pt idx="282">
                  <c:v>98.277029999999996</c:v>
                </c:pt>
                <c:pt idx="283">
                  <c:v>98.273200000000003</c:v>
                </c:pt>
                <c:pt idx="284">
                  <c:v>98.269459999999995</c:v>
                </c:pt>
                <c:pt idx="285">
                  <c:v>98.265789999999996</c:v>
                </c:pt>
                <c:pt idx="286">
                  <c:v>98.262209999999996</c:v>
                </c:pt>
                <c:pt idx="287">
                  <c:v>98.258610000000004</c:v>
                </c:pt>
                <c:pt idx="288">
                  <c:v>98.255179999999996</c:v>
                </c:pt>
                <c:pt idx="289">
                  <c:v>98.251840000000001</c:v>
                </c:pt>
                <c:pt idx="290">
                  <c:v>98.248570000000001</c:v>
                </c:pt>
                <c:pt idx="291">
                  <c:v>98.245379999999997</c:v>
                </c:pt>
                <c:pt idx="292">
                  <c:v>98.242189999999994</c:v>
                </c:pt>
                <c:pt idx="293">
                  <c:v>98.239159999999998</c:v>
                </c:pt>
                <c:pt idx="294">
                  <c:v>98.23621</c:v>
                </c:pt>
                <c:pt idx="295">
                  <c:v>98.233260000000001</c:v>
                </c:pt>
                <c:pt idx="296">
                  <c:v>98.230469999999997</c:v>
                </c:pt>
                <c:pt idx="297">
                  <c:v>98.227760000000004</c:v>
                </c:pt>
                <c:pt idx="298">
                  <c:v>98.225059999999999</c:v>
                </c:pt>
                <c:pt idx="299">
                  <c:v>98.22251</c:v>
                </c:pt>
                <c:pt idx="300">
                  <c:v>98.219970000000004</c:v>
                </c:pt>
                <c:pt idx="301">
                  <c:v>98.217569999999995</c:v>
                </c:pt>
                <c:pt idx="302">
                  <c:v>98.215260000000001</c:v>
                </c:pt>
                <c:pt idx="303">
                  <c:v>98.212959999999995</c:v>
                </c:pt>
                <c:pt idx="304">
                  <c:v>98.210800000000006</c:v>
                </c:pt>
                <c:pt idx="305">
                  <c:v>98.208659999999995</c:v>
                </c:pt>
                <c:pt idx="306">
                  <c:v>98.206599999999995</c:v>
                </c:pt>
                <c:pt idx="307">
                  <c:v>98.204679999999996</c:v>
                </c:pt>
                <c:pt idx="308">
                  <c:v>98.202780000000004</c:v>
                </c:pt>
                <c:pt idx="309">
                  <c:v>98.200999999999993</c:v>
                </c:pt>
                <c:pt idx="310">
                  <c:v>98.199259999999995</c:v>
                </c:pt>
                <c:pt idx="311">
                  <c:v>98.197590000000005</c:v>
                </c:pt>
                <c:pt idx="312">
                  <c:v>98.19605</c:v>
                </c:pt>
                <c:pt idx="313">
                  <c:v>98.194540000000003</c:v>
                </c:pt>
                <c:pt idx="314">
                  <c:v>98.193100000000001</c:v>
                </c:pt>
                <c:pt idx="315">
                  <c:v>98.191739999999996</c:v>
                </c:pt>
                <c:pt idx="316">
                  <c:v>98.1905</c:v>
                </c:pt>
                <c:pt idx="317">
                  <c:v>98.18929</c:v>
                </c:pt>
                <c:pt idx="318">
                  <c:v>98.188159999999996</c:v>
                </c:pt>
                <c:pt idx="319">
                  <c:v>98.187100000000001</c:v>
                </c:pt>
                <c:pt idx="320">
                  <c:v>98.186109999999999</c:v>
                </c:pt>
                <c:pt idx="321">
                  <c:v>98.185199999999995</c:v>
                </c:pt>
                <c:pt idx="322">
                  <c:v>98.184380000000004</c:v>
                </c:pt>
                <c:pt idx="323">
                  <c:v>98.183610000000002</c:v>
                </c:pt>
                <c:pt idx="324">
                  <c:v>98.182919999999996</c:v>
                </c:pt>
                <c:pt idx="325">
                  <c:v>98.182289999999995</c:v>
                </c:pt>
                <c:pt idx="326">
                  <c:v>98.181730000000002</c:v>
                </c:pt>
                <c:pt idx="327">
                  <c:v>98.181250000000006</c:v>
                </c:pt>
                <c:pt idx="328">
                  <c:v>98.18083</c:v>
                </c:pt>
                <c:pt idx="329">
                  <c:v>98.18047</c:v>
                </c:pt>
                <c:pt idx="330">
                  <c:v>98.180189999999996</c:v>
                </c:pt>
                <c:pt idx="331">
                  <c:v>98.179969999999997</c:v>
                </c:pt>
                <c:pt idx="332">
                  <c:v>98.179829999999995</c:v>
                </c:pt>
                <c:pt idx="333">
                  <c:v>98.179739999999995</c:v>
                </c:pt>
                <c:pt idx="334">
                  <c:v>98.179720000000003</c:v>
                </c:pt>
                <c:pt idx="335">
                  <c:v>98.179770000000005</c:v>
                </c:pt>
                <c:pt idx="336">
                  <c:v>98.179879999999997</c:v>
                </c:pt>
                <c:pt idx="337">
                  <c:v>98.180049999999994</c:v>
                </c:pt>
                <c:pt idx="338">
                  <c:v>98.180279999999996</c:v>
                </c:pt>
                <c:pt idx="339">
                  <c:v>98.180580000000006</c:v>
                </c:pt>
                <c:pt idx="340">
                  <c:v>98.180930000000004</c:v>
                </c:pt>
                <c:pt idx="341">
                  <c:v>98.181340000000006</c:v>
                </c:pt>
                <c:pt idx="342">
                  <c:v>98.181830000000005</c:v>
                </c:pt>
                <c:pt idx="343">
                  <c:v>98.182360000000003</c:v>
                </c:pt>
                <c:pt idx="344">
                  <c:v>98.182959999999994</c:v>
                </c:pt>
                <c:pt idx="345">
                  <c:v>98.183599999999998</c:v>
                </c:pt>
                <c:pt idx="346">
                  <c:v>98.184309999999996</c:v>
                </c:pt>
                <c:pt idx="347">
                  <c:v>98.185069999999996</c:v>
                </c:pt>
                <c:pt idx="348">
                  <c:v>98.185890000000001</c:v>
                </c:pt>
                <c:pt idx="349">
                  <c:v>98.186750000000004</c:v>
                </c:pt>
                <c:pt idx="350">
                  <c:v>98.18768</c:v>
                </c:pt>
                <c:pt idx="351">
                  <c:v>98.188670000000002</c:v>
                </c:pt>
                <c:pt idx="352">
                  <c:v>98.189679999999996</c:v>
                </c:pt>
                <c:pt idx="353">
                  <c:v>98.190770000000001</c:v>
                </c:pt>
                <c:pt idx="354">
                  <c:v>98.191909999999993</c:v>
                </c:pt>
                <c:pt idx="355">
                  <c:v>98.193100000000001</c:v>
                </c:pt>
                <c:pt idx="356">
                  <c:v>98.194299999999998</c:v>
                </c:pt>
                <c:pt idx="357">
                  <c:v>98.195580000000007</c:v>
                </c:pt>
                <c:pt idx="358">
                  <c:v>98.196910000000003</c:v>
                </c:pt>
                <c:pt idx="359">
                  <c:v>98.19829</c:v>
                </c:pt>
                <c:pt idx="360">
                  <c:v>98.199709999999996</c:v>
                </c:pt>
                <c:pt idx="361">
                  <c:v>98.201170000000005</c:v>
                </c:pt>
                <c:pt idx="362">
                  <c:v>98.202669999999998</c:v>
                </c:pt>
                <c:pt idx="363">
                  <c:v>98.204179999999994</c:v>
                </c:pt>
                <c:pt idx="364">
                  <c:v>98.205770000000001</c:v>
                </c:pt>
                <c:pt idx="365">
                  <c:v>98.207440000000005</c:v>
                </c:pt>
                <c:pt idx="366">
                  <c:v>98.209100000000007</c:v>
                </c:pt>
                <c:pt idx="367">
                  <c:v>98.210809999999995</c:v>
                </c:pt>
                <c:pt idx="368">
                  <c:v>98.212549999999993</c:v>
                </c:pt>
                <c:pt idx="369">
                  <c:v>98.214320000000001</c:v>
                </c:pt>
                <c:pt idx="370">
                  <c:v>98.216130000000007</c:v>
                </c:pt>
                <c:pt idx="371">
                  <c:v>98.217979999999997</c:v>
                </c:pt>
                <c:pt idx="372">
                  <c:v>98.219909999999999</c:v>
                </c:pt>
                <c:pt idx="373">
                  <c:v>98.221819999999994</c:v>
                </c:pt>
                <c:pt idx="374">
                  <c:v>98.223759999999999</c:v>
                </c:pt>
                <c:pt idx="375">
                  <c:v>98.225729999999999</c:v>
                </c:pt>
                <c:pt idx="376">
                  <c:v>98.227789999999999</c:v>
                </c:pt>
                <c:pt idx="377">
                  <c:v>98.229820000000004</c:v>
                </c:pt>
                <c:pt idx="378">
                  <c:v>98.231930000000006</c:v>
                </c:pt>
                <c:pt idx="379">
                  <c:v>98.234009999999998</c:v>
                </c:pt>
                <c:pt idx="380">
                  <c:v>98.23612</c:v>
                </c:pt>
                <c:pt idx="381">
                  <c:v>98.238309999999998</c:v>
                </c:pt>
                <c:pt idx="382">
                  <c:v>98.240470000000002</c:v>
                </c:pt>
                <c:pt idx="383">
                  <c:v>98.242710000000002</c:v>
                </c:pt>
                <c:pt idx="384">
                  <c:v>98.244969999999995</c:v>
                </c:pt>
                <c:pt idx="385">
                  <c:v>98.247200000000007</c:v>
                </c:pt>
                <c:pt idx="386">
                  <c:v>98.249499999999998</c:v>
                </c:pt>
                <c:pt idx="387">
                  <c:v>98.251819999999995</c:v>
                </c:pt>
                <c:pt idx="388">
                  <c:v>98.254099999999994</c:v>
                </c:pt>
                <c:pt idx="389">
                  <c:v>98.256460000000004</c:v>
                </c:pt>
                <c:pt idx="390">
                  <c:v>98.258840000000006</c:v>
                </c:pt>
                <c:pt idx="391">
                  <c:v>98.261229999999998</c:v>
                </c:pt>
                <c:pt idx="392">
                  <c:v>98.263639999999995</c:v>
                </c:pt>
                <c:pt idx="393">
                  <c:v>98.266000000000005</c:v>
                </c:pt>
                <c:pt idx="394">
                  <c:v>98.268429999999995</c:v>
                </c:pt>
                <c:pt idx="395">
                  <c:v>98.270880000000005</c:v>
                </c:pt>
                <c:pt idx="396">
                  <c:v>98.273330000000001</c:v>
                </c:pt>
                <c:pt idx="397">
                  <c:v>98.275800000000004</c:v>
                </c:pt>
                <c:pt idx="398">
                  <c:v>98.278279999999995</c:v>
                </c:pt>
                <c:pt idx="399">
                  <c:v>98.280760000000001</c:v>
                </c:pt>
                <c:pt idx="400">
                  <c:v>98.283320000000003</c:v>
                </c:pt>
                <c:pt idx="401">
                  <c:v>98.285820000000001</c:v>
                </c:pt>
                <c:pt idx="402">
                  <c:v>98.288319999999999</c:v>
                </c:pt>
                <c:pt idx="403">
                  <c:v>98.29083</c:v>
                </c:pt>
                <c:pt idx="404">
                  <c:v>98.293350000000004</c:v>
                </c:pt>
                <c:pt idx="405">
                  <c:v>98.295929999999998</c:v>
                </c:pt>
                <c:pt idx="406">
                  <c:v>98.298450000000003</c:v>
                </c:pt>
                <c:pt idx="407">
                  <c:v>98.300970000000007</c:v>
                </c:pt>
                <c:pt idx="408">
                  <c:v>98.303550000000001</c:v>
                </c:pt>
                <c:pt idx="409">
                  <c:v>98.306079999999994</c:v>
                </c:pt>
                <c:pt idx="410">
                  <c:v>98.308660000000003</c:v>
                </c:pt>
                <c:pt idx="411">
                  <c:v>98.311179999999993</c:v>
                </c:pt>
                <c:pt idx="412">
                  <c:v>98.313760000000002</c:v>
                </c:pt>
                <c:pt idx="413">
                  <c:v>98.316270000000003</c:v>
                </c:pt>
                <c:pt idx="414">
                  <c:v>98.318839999999994</c:v>
                </c:pt>
                <c:pt idx="415">
                  <c:v>98.321340000000006</c:v>
                </c:pt>
                <c:pt idx="416">
                  <c:v>98.323899999999995</c:v>
                </c:pt>
                <c:pt idx="417">
                  <c:v>98.326449999999994</c:v>
                </c:pt>
                <c:pt idx="418">
                  <c:v>98.328999999999994</c:v>
                </c:pt>
                <c:pt idx="419">
                  <c:v>98.331469999999996</c:v>
                </c:pt>
                <c:pt idx="420">
                  <c:v>98.334000000000003</c:v>
                </c:pt>
                <c:pt idx="421">
                  <c:v>98.336510000000004</c:v>
                </c:pt>
                <c:pt idx="422">
                  <c:v>98.339020000000005</c:v>
                </c:pt>
                <c:pt idx="423">
                  <c:v>98.34151</c:v>
                </c:pt>
                <c:pt idx="424">
                  <c:v>98.343990000000005</c:v>
                </c:pt>
                <c:pt idx="425">
                  <c:v>98.346459999999993</c:v>
                </c:pt>
                <c:pt idx="426">
                  <c:v>98.348910000000004</c:v>
                </c:pt>
                <c:pt idx="427">
                  <c:v>98.351349999999996</c:v>
                </c:pt>
                <c:pt idx="428">
                  <c:v>98.35378</c:v>
                </c:pt>
                <c:pt idx="429">
                  <c:v>98.356179999999995</c:v>
                </c:pt>
                <c:pt idx="430">
                  <c:v>98.358630000000005</c:v>
                </c:pt>
                <c:pt idx="431">
                  <c:v>98.361000000000004</c:v>
                </c:pt>
                <c:pt idx="432">
                  <c:v>98.36336</c:v>
                </c:pt>
                <c:pt idx="433">
                  <c:v>98.365690000000001</c:v>
                </c:pt>
                <c:pt idx="434">
                  <c:v>98.368070000000003</c:v>
                </c:pt>
                <c:pt idx="435">
                  <c:v>98.370360000000005</c:v>
                </c:pt>
                <c:pt idx="436">
                  <c:v>98.372690000000006</c:v>
                </c:pt>
                <c:pt idx="437">
                  <c:v>98.374939999999995</c:v>
                </c:pt>
                <c:pt idx="438">
                  <c:v>98.377229999999997</c:v>
                </c:pt>
                <c:pt idx="439">
                  <c:v>98.379429999999999</c:v>
                </c:pt>
                <c:pt idx="440">
                  <c:v>98.38167</c:v>
                </c:pt>
                <c:pt idx="441">
                  <c:v>98.383880000000005</c:v>
                </c:pt>
                <c:pt idx="442">
                  <c:v>98.386020000000002</c:v>
                </c:pt>
                <c:pt idx="443">
                  <c:v>98.388180000000006</c:v>
                </c:pt>
                <c:pt idx="444">
                  <c:v>98.390309999999999</c:v>
                </c:pt>
                <c:pt idx="445">
                  <c:v>98.392420000000001</c:v>
                </c:pt>
                <c:pt idx="446">
                  <c:v>98.394450000000006</c:v>
                </c:pt>
                <c:pt idx="447">
                  <c:v>98.396500000000003</c:v>
                </c:pt>
                <c:pt idx="448">
                  <c:v>98.398520000000005</c:v>
                </c:pt>
                <c:pt idx="449">
                  <c:v>98.40052</c:v>
                </c:pt>
                <c:pt idx="450">
                  <c:v>98.402479999999997</c:v>
                </c:pt>
                <c:pt idx="451">
                  <c:v>98.404409999999999</c:v>
                </c:pt>
                <c:pt idx="452">
                  <c:v>98.406319999999994</c:v>
                </c:pt>
                <c:pt idx="453">
                  <c:v>98.408230000000003</c:v>
                </c:pt>
                <c:pt idx="454">
                  <c:v>98.410070000000005</c:v>
                </c:pt>
                <c:pt idx="455">
                  <c:v>98.411869999999993</c:v>
                </c:pt>
                <c:pt idx="456">
                  <c:v>98.413650000000004</c:v>
                </c:pt>
                <c:pt idx="457">
                  <c:v>98.415430000000001</c:v>
                </c:pt>
                <c:pt idx="458">
                  <c:v>98.417140000000003</c:v>
                </c:pt>
                <c:pt idx="459">
                  <c:v>98.418850000000006</c:v>
                </c:pt>
                <c:pt idx="460">
                  <c:v>98.420479999999998</c:v>
                </c:pt>
                <c:pt idx="461">
                  <c:v>98.422120000000007</c:v>
                </c:pt>
                <c:pt idx="462">
                  <c:v>98.423689999999993</c:v>
                </c:pt>
                <c:pt idx="463">
                  <c:v>98.425259999999994</c:v>
                </c:pt>
                <c:pt idx="464">
                  <c:v>98.426749999999998</c:v>
                </c:pt>
                <c:pt idx="465">
                  <c:v>98.428240000000002</c:v>
                </c:pt>
                <c:pt idx="466">
                  <c:v>98.429699999999997</c:v>
                </c:pt>
                <c:pt idx="467">
                  <c:v>98.431120000000007</c:v>
                </c:pt>
                <c:pt idx="468">
                  <c:v>98.432490000000001</c:v>
                </c:pt>
                <c:pt idx="469">
                  <c:v>98.433800000000005</c:v>
                </c:pt>
                <c:pt idx="470">
                  <c:v>98.435100000000006</c:v>
                </c:pt>
                <c:pt idx="471">
                  <c:v>98.436400000000006</c:v>
                </c:pt>
                <c:pt idx="472">
                  <c:v>98.437600000000003</c:v>
                </c:pt>
                <c:pt idx="473">
                  <c:v>98.438760000000002</c:v>
                </c:pt>
                <c:pt idx="474">
                  <c:v>98.439890000000005</c:v>
                </c:pt>
                <c:pt idx="475">
                  <c:v>98.441050000000004</c:v>
                </c:pt>
                <c:pt idx="476">
                  <c:v>98.442099999999996</c:v>
                </c:pt>
                <c:pt idx="477">
                  <c:v>98.443110000000004</c:v>
                </c:pt>
                <c:pt idx="478">
                  <c:v>98.444069999999996</c:v>
                </c:pt>
                <c:pt idx="479">
                  <c:v>98.445070000000001</c:v>
                </c:pt>
                <c:pt idx="480">
                  <c:v>98.445949999999996</c:v>
                </c:pt>
                <c:pt idx="481">
                  <c:v>98.446799999999996</c:v>
                </c:pt>
                <c:pt idx="482">
                  <c:v>98.447599999999994</c:v>
                </c:pt>
                <c:pt idx="483">
                  <c:v>98.448419999999999</c:v>
                </c:pt>
                <c:pt idx="484">
                  <c:v>98.44914</c:v>
                </c:pt>
                <c:pt idx="485">
                  <c:v>98.449820000000003</c:v>
                </c:pt>
                <c:pt idx="486">
                  <c:v>98.450460000000007</c:v>
                </c:pt>
                <c:pt idx="487">
                  <c:v>98.451099999999997</c:v>
                </c:pt>
                <c:pt idx="488">
                  <c:v>98.451650000000001</c:v>
                </c:pt>
                <c:pt idx="489">
                  <c:v>98.452160000000006</c:v>
                </c:pt>
                <c:pt idx="490">
                  <c:v>98.452629999999999</c:v>
                </c:pt>
                <c:pt idx="491">
                  <c:v>98.453090000000003</c:v>
                </c:pt>
                <c:pt idx="492">
                  <c:v>98.453469999999996</c:v>
                </c:pt>
                <c:pt idx="493">
                  <c:v>98.453810000000004</c:v>
                </c:pt>
                <c:pt idx="494">
                  <c:v>98.454099999999997</c:v>
                </c:pt>
                <c:pt idx="495">
                  <c:v>98.454369999999997</c:v>
                </c:pt>
                <c:pt idx="496">
                  <c:v>98.454580000000007</c:v>
                </c:pt>
                <c:pt idx="497">
                  <c:v>98.454740000000001</c:v>
                </c:pt>
                <c:pt idx="498">
                  <c:v>98.45487</c:v>
                </c:pt>
                <c:pt idx="499">
                  <c:v>98.454939999999993</c:v>
                </c:pt>
                <c:pt idx="500">
                  <c:v>98.454970000000003</c:v>
                </c:pt>
                <c:pt idx="501">
                  <c:v>98.45496</c:v>
                </c:pt>
                <c:pt idx="502">
                  <c:v>98.454899999999995</c:v>
                </c:pt>
                <c:pt idx="503">
                  <c:v>98.454790000000003</c:v>
                </c:pt>
                <c:pt idx="504">
                  <c:v>98.454650000000001</c:v>
                </c:pt>
                <c:pt idx="505">
                  <c:v>98.454459999999997</c:v>
                </c:pt>
                <c:pt idx="506">
                  <c:v>98.4542</c:v>
                </c:pt>
                <c:pt idx="507">
                  <c:v>98.453919999999997</c:v>
                </c:pt>
                <c:pt idx="508">
                  <c:v>98.453599999999994</c:v>
                </c:pt>
                <c:pt idx="509">
                  <c:v>98.453199999999995</c:v>
                </c:pt>
                <c:pt idx="510">
                  <c:v>98.452789999999993</c:v>
                </c:pt>
                <c:pt idx="511">
                  <c:v>98.452330000000003</c:v>
                </c:pt>
                <c:pt idx="512">
                  <c:v>98.451830000000001</c:v>
                </c:pt>
                <c:pt idx="513">
                  <c:v>98.451239999999999</c:v>
                </c:pt>
                <c:pt idx="514">
                  <c:v>98.450649999999996</c:v>
                </c:pt>
                <c:pt idx="515">
                  <c:v>98.450010000000006</c:v>
                </c:pt>
                <c:pt idx="516">
                  <c:v>98.449280000000002</c:v>
                </c:pt>
                <c:pt idx="517">
                  <c:v>98.448560000000001</c:v>
                </c:pt>
                <c:pt idx="518">
                  <c:v>98.447789999999998</c:v>
                </c:pt>
                <c:pt idx="519">
                  <c:v>98.446910000000003</c:v>
                </c:pt>
                <c:pt idx="520">
                  <c:v>98.446060000000003</c:v>
                </c:pt>
                <c:pt idx="521">
                  <c:v>98.445160000000001</c:v>
                </c:pt>
                <c:pt idx="522">
                  <c:v>98.444209999999998</c:v>
                </c:pt>
                <c:pt idx="523">
                  <c:v>98.443150000000003</c:v>
                </c:pt>
                <c:pt idx="524">
                  <c:v>98.442120000000003</c:v>
                </c:pt>
                <c:pt idx="525">
                  <c:v>98.441050000000004</c:v>
                </c:pt>
                <c:pt idx="526">
                  <c:v>98.439850000000007</c:v>
                </c:pt>
                <c:pt idx="527">
                  <c:v>98.438689999999994</c:v>
                </c:pt>
                <c:pt idx="528">
                  <c:v>98.437479999999994</c:v>
                </c:pt>
                <c:pt idx="529">
                  <c:v>98.436139999999995</c:v>
                </c:pt>
                <c:pt idx="530">
                  <c:v>98.43486</c:v>
                </c:pt>
                <c:pt idx="531">
                  <c:v>98.433530000000005</c:v>
                </c:pt>
                <c:pt idx="532">
                  <c:v>98.432050000000004</c:v>
                </c:pt>
                <c:pt idx="533">
                  <c:v>98.430639999999997</c:v>
                </c:pt>
                <c:pt idx="534">
                  <c:v>98.429180000000002</c:v>
                </c:pt>
                <c:pt idx="535">
                  <c:v>98.427570000000003</c:v>
                </c:pt>
                <c:pt idx="536">
                  <c:v>98.42604</c:v>
                </c:pt>
                <c:pt idx="537">
                  <c:v>98.424459999999996</c:v>
                </c:pt>
                <c:pt idx="538">
                  <c:v>98.422719999999998</c:v>
                </c:pt>
                <c:pt idx="539">
                  <c:v>98.421059999999997</c:v>
                </c:pt>
                <c:pt idx="540">
                  <c:v>98.419359999999998</c:v>
                </c:pt>
                <c:pt idx="541">
                  <c:v>98.417490000000001</c:v>
                </c:pt>
                <c:pt idx="542">
                  <c:v>98.415710000000004</c:v>
                </c:pt>
                <c:pt idx="543">
                  <c:v>98.413899999999998</c:v>
                </c:pt>
                <c:pt idx="544">
                  <c:v>98.411900000000003</c:v>
                </c:pt>
                <c:pt idx="545">
                  <c:v>98.41</c:v>
                </c:pt>
                <c:pt idx="546">
                  <c:v>98.408069999999995</c:v>
                </c:pt>
                <c:pt idx="547">
                  <c:v>98.405950000000004</c:v>
                </c:pt>
                <c:pt idx="548">
                  <c:v>98.403949999999995</c:v>
                </c:pt>
                <c:pt idx="549">
                  <c:v>98.401899999999998</c:v>
                </c:pt>
                <c:pt idx="550">
                  <c:v>98.399659999999997</c:v>
                </c:pt>
                <c:pt idx="551">
                  <c:v>98.397549999999995</c:v>
                </c:pt>
                <c:pt idx="552">
                  <c:v>98.395399999999995</c:v>
                </c:pt>
                <c:pt idx="553">
                  <c:v>98.393039999999999</c:v>
                </c:pt>
                <c:pt idx="554">
                  <c:v>98.390820000000005</c:v>
                </c:pt>
                <c:pt idx="555">
                  <c:v>98.388559999999998</c:v>
                </c:pt>
                <c:pt idx="556">
                  <c:v>98.386089999999996</c:v>
                </c:pt>
                <c:pt idx="557">
                  <c:v>98.383769999999998</c:v>
                </c:pt>
                <c:pt idx="558">
                  <c:v>98.381219999999999</c:v>
                </c:pt>
                <c:pt idx="559">
                  <c:v>98.378829999999994</c:v>
                </c:pt>
                <c:pt idx="560">
                  <c:v>98.376410000000007</c:v>
                </c:pt>
                <c:pt idx="561">
                  <c:v>98.373760000000004</c:v>
                </c:pt>
                <c:pt idx="562">
                  <c:v>98.371269999999996</c:v>
                </c:pt>
                <c:pt idx="563">
                  <c:v>98.368750000000006</c:v>
                </c:pt>
                <c:pt idx="564">
                  <c:v>98.366</c:v>
                </c:pt>
                <c:pt idx="565">
                  <c:v>98.363410000000002</c:v>
                </c:pt>
                <c:pt idx="566">
                  <c:v>98.360600000000005</c:v>
                </c:pt>
                <c:pt idx="567">
                  <c:v>98.357960000000006</c:v>
                </c:pt>
                <c:pt idx="568">
                  <c:v>98.355289999999997</c:v>
                </c:pt>
                <c:pt idx="569">
                  <c:v>98.352379999999997</c:v>
                </c:pt>
                <c:pt idx="570">
                  <c:v>98.349649999999997</c:v>
                </c:pt>
                <c:pt idx="571">
                  <c:v>98.346680000000006</c:v>
                </c:pt>
                <c:pt idx="572">
                  <c:v>98.343890000000002</c:v>
                </c:pt>
                <c:pt idx="573">
                  <c:v>98.341080000000005</c:v>
                </c:pt>
                <c:pt idx="574">
                  <c:v>98.338030000000003</c:v>
                </c:pt>
                <c:pt idx="575">
                  <c:v>98.335160000000002</c:v>
                </c:pt>
                <c:pt idx="576">
                  <c:v>98.332279999999997</c:v>
                </c:pt>
                <c:pt idx="577">
                  <c:v>98.329139999999995</c:v>
                </c:pt>
                <c:pt idx="578">
                  <c:v>98.3262</c:v>
                </c:pt>
                <c:pt idx="579">
                  <c:v>98.32302</c:v>
                </c:pt>
                <c:pt idx="580">
                  <c:v>98.320030000000003</c:v>
                </c:pt>
                <c:pt idx="581">
                  <c:v>98.316789999999997</c:v>
                </c:pt>
                <c:pt idx="582">
                  <c:v>98.313760000000002</c:v>
                </c:pt>
                <c:pt idx="583">
                  <c:v>98.31071</c:v>
                </c:pt>
                <c:pt idx="584">
                  <c:v>98.307410000000004</c:v>
                </c:pt>
                <c:pt idx="585">
                  <c:v>98.304310000000001</c:v>
                </c:pt>
                <c:pt idx="586">
                  <c:v>98.300960000000003</c:v>
                </c:pt>
                <c:pt idx="587">
                  <c:v>98.297830000000005</c:v>
                </c:pt>
                <c:pt idx="588">
                  <c:v>98.29468</c:v>
                </c:pt>
                <c:pt idx="589">
                  <c:v>98.291269999999997</c:v>
                </c:pt>
                <c:pt idx="590">
                  <c:v>98.288079999999994</c:v>
                </c:pt>
                <c:pt idx="591">
                  <c:v>98.284630000000007</c:v>
                </c:pt>
                <c:pt idx="592">
                  <c:v>98.281409999999994</c:v>
                </c:pt>
                <c:pt idx="593">
                  <c:v>98.277919999999995</c:v>
                </c:pt>
                <c:pt idx="594">
                  <c:v>98.27467</c:v>
                </c:pt>
                <c:pt idx="595">
                  <c:v>98.271410000000003</c:v>
                </c:pt>
                <c:pt idx="596">
                  <c:v>98.267870000000002</c:v>
                </c:pt>
                <c:pt idx="597">
                  <c:v>98.264579999999995</c:v>
                </c:pt>
                <c:pt idx="598">
                  <c:v>98.261009999999999</c:v>
                </c:pt>
                <c:pt idx="599">
                  <c:v>98.257689999999997</c:v>
                </c:pt>
                <c:pt idx="600">
                  <c:v>98.254099999999994</c:v>
                </c:pt>
                <c:pt idx="601">
                  <c:v>98.250749999999996</c:v>
                </c:pt>
                <c:pt idx="602">
                  <c:v>98.247399999999999</c:v>
                </c:pt>
                <c:pt idx="603">
                  <c:v>98.243769999999998</c:v>
                </c:pt>
                <c:pt idx="604">
                  <c:v>98.240390000000005</c:v>
                </c:pt>
                <c:pt idx="605">
                  <c:v>98.236750000000001</c:v>
                </c:pt>
                <c:pt idx="606">
                  <c:v>98.233350000000002</c:v>
                </c:pt>
                <c:pt idx="607">
                  <c:v>98.229690000000005</c:v>
                </c:pt>
                <c:pt idx="608">
                  <c:v>98.226280000000003</c:v>
                </c:pt>
                <c:pt idx="609">
                  <c:v>98.222589999999997</c:v>
                </c:pt>
                <c:pt idx="610">
                  <c:v>98.219170000000005</c:v>
                </c:pt>
                <c:pt idx="611">
                  <c:v>98.215469999999996</c:v>
                </c:pt>
                <c:pt idx="612">
                  <c:v>98.212040000000002</c:v>
                </c:pt>
                <c:pt idx="613">
                  <c:v>98.208600000000004</c:v>
                </c:pt>
                <c:pt idx="614">
                  <c:v>98.204890000000006</c:v>
                </c:pt>
                <c:pt idx="615">
                  <c:v>98.201440000000005</c:v>
                </c:pt>
                <c:pt idx="616">
                  <c:v>98.197720000000004</c:v>
                </c:pt>
                <c:pt idx="617">
                  <c:v>98.19426</c:v>
                </c:pt>
                <c:pt idx="618">
                  <c:v>98.190539999999999</c:v>
                </c:pt>
                <c:pt idx="619">
                  <c:v>98.187079999999995</c:v>
                </c:pt>
                <c:pt idx="620">
                  <c:v>98.183350000000004</c:v>
                </c:pt>
                <c:pt idx="621">
                  <c:v>98.17989</c:v>
                </c:pt>
                <c:pt idx="622">
                  <c:v>98.176159999999996</c:v>
                </c:pt>
                <c:pt idx="623">
                  <c:v>98.172700000000006</c:v>
                </c:pt>
                <c:pt idx="624">
                  <c:v>98.168980000000005</c:v>
                </c:pt>
                <c:pt idx="625">
                  <c:v>98.165520000000001</c:v>
                </c:pt>
                <c:pt idx="626">
                  <c:v>98.161799999999999</c:v>
                </c:pt>
                <c:pt idx="627">
                  <c:v>98.158339999999995</c:v>
                </c:pt>
                <c:pt idx="628">
                  <c:v>98.154629999999997</c:v>
                </c:pt>
                <c:pt idx="629">
                  <c:v>98.151179999999997</c:v>
                </c:pt>
                <c:pt idx="630">
                  <c:v>98.147469999999998</c:v>
                </c:pt>
                <c:pt idx="631">
                  <c:v>98.144040000000004</c:v>
                </c:pt>
                <c:pt idx="632">
                  <c:v>98.140339999999995</c:v>
                </c:pt>
                <c:pt idx="633">
                  <c:v>98.13691</c:v>
                </c:pt>
                <c:pt idx="634">
                  <c:v>98.133229999999998</c:v>
                </c:pt>
                <c:pt idx="635">
                  <c:v>98.129810000000006</c:v>
                </c:pt>
                <c:pt idx="636">
                  <c:v>98.126140000000007</c:v>
                </c:pt>
                <c:pt idx="637">
                  <c:v>98.122739999999993</c:v>
                </c:pt>
                <c:pt idx="638">
                  <c:v>98.11909</c:v>
                </c:pt>
                <c:pt idx="639">
                  <c:v>98.115700000000004</c:v>
                </c:pt>
                <c:pt idx="640">
                  <c:v>98.112070000000003</c:v>
                </c:pt>
                <c:pt idx="641">
                  <c:v>98.108699999999999</c:v>
                </c:pt>
                <c:pt idx="642">
                  <c:v>98.105080000000001</c:v>
                </c:pt>
                <c:pt idx="643">
                  <c:v>98.101730000000003</c:v>
                </c:pt>
                <c:pt idx="644">
                  <c:v>98.098140000000001</c:v>
                </c:pt>
                <c:pt idx="645">
                  <c:v>98.094809999999995</c:v>
                </c:pt>
                <c:pt idx="646">
                  <c:v>98.091239999999999</c:v>
                </c:pt>
                <c:pt idx="647">
                  <c:v>98.087940000000003</c:v>
                </c:pt>
                <c:pt idx="648">
                  <c:v>98.084389999999999</c:v>
                </c:pt>
                <c:pt idx="649">
                  <c:v>98.080860000000001</c:v>
                </c:pt>
                <c:pt idx="650">
                  <c:v>98.077590000000001</c:v>
                </c:pt>
                <c:pt idx="651">
                  <c:v>98.074089999999998</c:v>
                </c:pt>
                <c:pt idx="652">
                  <c:v>98.070849999999993</c:v>
                </c:pt>
                <c:pt idx="653">
                  <c:v>98.067369999999997</c:v>
                </c:pt>
                <c:pt idx="654">
                  <c:v>98.064149999999998</c:v>
                </c:pt>
                <c:pt idx="655">
                  <c:v>98.06071</c:v>
                </c:pt>
                <c:pt idx="656">
                  <c:v>98.057519999999997</c:v>
                </c:pt>
                <c:pt idx="657">
                  <c:v>98.054109999999994</c:v>
                </c:pt>
                <c:pt idx="658">
                  <c:v>98.05095</c:v>
                </c:pt>
                <c:pt idx="659">
                  <c:v>98.047569999999993</c:v>
                </c:pt>
                <c:pt idx="660">
                  <c:v>98.044200000000004</c:v>
                </c:pt>
                <c:pt idx="661">
                  <c:v>98.041089999999997</c:v>
                </c:pt>
                <c:pt idx="662">
                  <c:v>98.037760000000006</c:v>
                </c:pt>
                <c:pt idx="663">
                  <c:v>98.034679999999994</c:v>
                </c:pt>
                <c:pt idx="664">
                  <c:v>98.031379999999999</c:v>
                </c:pt>
                <c:pt idx="665">
                  <c:v>98.028329999999997</c:v>
                </c:pt>
                <c:pt idx="666">
                  <c:v>98.025069999999999</c:v>
                </c:pt>
                <c:pt idx="667">
                  <c:v>98.021820000000005</c:v>
                </c:pt>
                <c:pt idx="668">
                  <c:v>98.018829999999994</c:v>
                </c:pt>
                <c:pt idx="669">
                  <c:v>98.015619999999998</c:v>
                </c:pt>
                <c:pt idx="670">
                  <c:v>98.012649999999994</c:v>
                </c:pt>
                <c:pt idx="671">
                  <c:v>98.009479999999996</c:v>
                </c:pt>
                <c:pt idx="672">
                  <c:v>98.006550000000004</c:v>
                </c:pt>
                <c:pt idx="673">
                  <c:v>98.003420000000006</c:v>
                </c:pt>
                <c:pt idx="674">
                  <c:v>98.000299999999996</c:v>
                </c:pt>
                <c:pt idx="675">
                  <c:v>97.997420000000005</c:v>
                </c:pt>
                <c:pt idx="676">
                  <c:v>97.994339999999994</c:v>
                </c:pt>
                <c:pt idx="677">
                  <c:v>97.991500000000002</c:v>
                </c:pt>
                <c:pt idx="678">
                  <c:v>97.98845</c:v>
                </c:pt>
                <c:pt idx="679">
                  <c:v>97.985429999999994</c:v>
                </c:pt>
                <c:pt idx="680">
                  <c:v>97.98263</c:v>
                </c:pt>
                <c:pt idx="681">
                  <c:v>97.979640000000003</c:v>
                </c:pt>
                <c:pt idx="682">
                  <c:v>97.976889999999997</c:v>
                </c:pt>
                <c:pt idx="683">
                  <c:v>97.973929999999996</c:v>
                </c:pt>
                <c:pt idx="684">
                  <c:v>97.971000000000004</c:v>
                </c:pt>
                <c:pt idx="685">
                  <c:v>97.968289999999996</c:v>
                </c:pt>
                <c:pt idx="686">
                  <c:v>97.965389999999999</c:v>
                </c:pt>
                <c:pt idx="687">
                  <c:v>97.962500000000006</c:v>
                </c:pt>
                <c:pt idx="688">
                  <c:v>97.95984</c:v>
                </c:pt>
                <c:pt idx="689">
                  <c:v>97.956990000000005</c:v>
                </c:pt>
                <c:pt idx="690">
                  <c:v>97.954359999999994</c:v>
                </c:pt>
                <c:pt idx="691">
                  <c:v>97.951539999999994</c:v>
                </c:pt>
                <c:pt idx="692">
                  <c:v>97.948740000000001</c:v>
                </c:pt>
                <c:pt idx="693">
                  <c:v>97.946150000000003</c:v>
                </c:pt>
                <c:pt idx="694">
                  <c:v>97.943380000000005</c:v>
                </c:pt>
                <c:pt idx="695">
                  <c:v>97.940619999999996</c:v>
                </c:pt>
                <c:pt idx="696">
                  <c:v>97.938079999999999</c:v>
                </c:pt>
                <c:pt idx="697">
                  <c:v>97.93535</c:v>
                </c:pt>
                <c:pt idx="698">
                  <c:v>97.932820000000007</c:v>
                </c:pt>
                <c:pt idx="699">
                  <c:v>97.930120000000002</c:v>
                </c:pt>
                <c:pt idx="700">
                  <c:v>97.927430000000001</c:v>
                </c:pt>
                <c:pt idx="701">
                  <c:v>97.924940000000007</c:v>
                </c:pt>
                <c:pt idx="702">
                  <c:v>97.922269999999997</c:v>
                </c:pt>
                <c:pt idx="703">
                  <c:v>97.919610000000006</c:v>
                </c:pt>
                <c:pt idx="704">
                  <c:v>97.917150000000007</c:v>
                </c:pt>
                <c:pt idx="705">
                  <c:v>97.914510000000007</c:v>
                </c:pt>
                <c:pt idx="706">
                  <c:v>97.911879999999996</c:v>
                </c:pt>
                <c:pt idx="707">
                  <c:v>97.909450000000007</c:v>
                </c:pt>
                <c:pt idx="708">
                  <c:v>97.906829999999999</c:v>
                </c:pt>
                <c:pt idx="709">
                  <c:v>97.904219999999995</c:v>
                </c:pt>
                <c:pt idx="710">
                  <c:v>97.901799999999994</c:v>
                </c:pt>
                <c:pt idx="711">
                  <c:v>97.899199999999993</c:v>
                </c:pt>
                <c:pt idx="712">
                  <c:v>97.896609999999995</c:v>
                </c:pt>
                <c:pt idx="713">
                  <c:v>97.894199999999998</c:v>
                </c:pt>
                <c:pt idx="714">
                  <c:v>97.89161</c:v>
                </c:pt>
                <c:pt idx="715">
                  <c:v>97.889020000000002</c:v>
                </c:pt>
                <c:pt idx="716">
                  <c:v>97.886610000000005</c:v>
                </c:pt>
                <c:pt idx="717">
                  <c:v>97.884020000000007</c:v>
                </c:pt>
                <c:pt idx="718">
                  <c:v>97.881429999999995</c:v>
                </c:pt>
                <c:pt idx="719">
                  <c:v>97.878829999999994</c:v>
                </c:pt>
                <c:pt idx="720">
                  <c:v>97.876410000000007</c:v>
                </c:pt>
                <c:pt idx="721">
                  <c:v>97.873810000000006</c:v>
                </c:pt>
                <c:pt idx="722">
                  <c:v>97.871189999999999</c:v>
                </c:pt>
                <c:pt idx="723">
                  <c:v>97.868759999999995</c:v>
                </c:pt>
                <c:pt idx="724">
                  <c:v>97.866129999999998</c:v>
                </c:pt>
                <c:pt idx="725">
                  <c:v>97.863489999999999</c:v>
                </c:pt>
                <c:pt idx="726">
                  <c:v>97.86103</c:v>
                </c:pt>
                <c:pt idx="727">
                  <c:v>97.858360000000005</c:v>
                </c:pt>
                <c:pt idx="728">
                  <c:v>97.855680000000007</c:v>
                </c:pt>
                <c:pt idx="729">
                  <c:v>97.852990000000005</c:v>
                </c:pt>
                <c:pt idx="730">
                  <c:v>97.850470000000001</c:v>
                </c:pt>
                <c:pt idx="731">
                  <c:v>97.847740000000002</c:v>
                </c:pt>
                <c:pt idx="732">
                  <c:v>97.844989999999996</c:v>
                </c:pt>
                <c:pt idx="733">
                  <c:v>97.842410000000001</c:v>
                </c:pt>
                <c:pt idx="734">
                  <c:v>97.839619999999996</c:v>
                </c:pt>
                <c:pt idx="735">
                  <c:v>97.836789999999993</c:v>
                </c:pt>
                <c:pt idx="736">
                  <c:v>97.833939999999998</c:v>
                </c:pt>
                <c:pt idx="737">
                  <c:v>97.831270000000004</c:v>
                </c:pt>
                <c:pt idx="738">
                  <c:v>97.828370000000007</c:v>
                </c:pt>
                <c:pt idx="739">
                  <c:v>97.825429999999997</c:v>
                </c:pt>
                <c:pt idx="740">
                  <c:v>97.822450000000003</c:v>
                </c:pt>
                <c:pt idx="741">
                  <c:v>97.819659999999999</c:v>
                </c:pt>
                <c:pt idx="742">
                  <c:v>97.816609999999997</c:v>
                </c:pt>
                <c:pt idx="743">
                  <c:v>97.81353</c:v>
                </c:pt>
                <c:pt idx="744">
                  <c:v>97.810400000000001</c:v>
                </c:pt>
                <c:pt idx="745">
                  <c:v>97.807450000000003</c:v>
                </c:pt>
                <c:pt idx="746">
                  <c:v>97.804239999999993</c:v>
                </c:pt>
                <c:pt idx="747">
                  <c:v>97.800970000000007</c:v>
                </c:pt>
                <c:pt idx="748">
                  <c:v>97.797650000000004</c:v>
                </c:pt>
                <c:pt idx="749">
                  <c:v>97.794529999999995</c:v>
                </c:pt>
                <c:pt idx="750">
                  <c:v>97.791110000000003</c:v>
                </c:pt>
                <c:pt idx="751">
                  <c:v>97.787629999999993</c:v>
                </c:pt>
                <c:pt idx="752">
                  <c:v>97.784090000000006</c:v>
                </c:pt>
                <c:pt idx="753">
                  <c:v>97.780739999999994</c:v>
                </c:pt>
                <c:pt idx="754">
                  <c:v>97.777079999999998</c:v>
                </c:pt>
                <c:pt idx="755">
                  <c:v>97.773349999999994</c:v>
                </c:pt>
                <c:pt idx="756">
                  <c:v>97.769549999999995</c:v>
                </c:pt>
                <c:pt idx="757">
                  <c:v>97.765680000000003</c:v>
                </c:pt>
                <c:pt idx="758">
                  <c:v>97.762020000000007</c:v>
                </c:pt>
                <c:pt idx="759">
                  <c:v>97.757990000000007</c:v>
                </c:pt>
                <c:pt idx="760">
                  <c:v>97.753889999999998</c:v>
                </c:pt>
                <c:pt idx="761">
                  <c:v>97.749709999999993</c:v>
                </c:pt>
                <c:pt idx="762">
                  <c:v>97.745739999999998</c:v>
                </c:pt>
                <c:pt idx="763">
                  <c:v>97.741389999999996</c:v>
                </c:pt>
                <c:pt idx="764">
                  <c:v>97.736940000000004</c:v>
                </c:pt>
                <c:pt idx="765">
                  <c:v>97.732399999999998</c:v>
                </c:pt>
                <c:pt idx="766">
                  <c:v>97.727760000000004</c:v>
                </c:pt>
                <c:pt idx="767">
                  <c:v>97.723010000000002</c:v>
                </c:pt>
                <c:pt idx="768">
                  <c:v>97.718519999999998</c:v>
                </c:pt>
                <c:pt idx="769">
                  <c:v>97.713570000000004</c:v>
                </c:pt>
                <c:pt idx="770">
                  <c:v>97.708510000000004</c:v>
                </c:pt>
                <c:pt idx="771">
                  <c:v>97.703339999999997</c:v>
                </c:pt>
                <c:pt idx="772">
                  <c:v>97.709689999999995</c:v>
                </c:pt>
                <c:pt idx="773">
                  <c:v>97.706959999999995</c:v>
                </c:pt>
                <c:pt idx="774">
                  <c:v>97.704030000000003</c:v>
                </c:pt>
                <c:pt idx="775">
                  <c:v>97.701120000000003</c:v>
                </c:pt>
                <c:pt idx="776">
                  <c:v>97.698210000000003</c:v>
                </c:pt>
                <c:pt idx="777">
                  <c:v>97.695319999999995</c:v>
                </c:pt>
                <c:pt idx="778">
                  <c:v>97.692440000000005</c:v>
                </c:pt>
                <c:pt idx="779">
                  <c:v>97.689779999999999</c:v>
                </c:pt>
                <c:pt idx="780">
                  <c:v>97.686920000000001</c:v>
                </c:pt>
                <c:pt idx="781">
                  <c:v>97.684079999999994</c:v>
                </c:pt>
                <c:pt idx="782">
                  <c:v>97.681250000000006</c:v>
                </c:pt>
                <c:pt idx="783">
                  <c:v>97.678430000000006</c:v>
                </c:pt>
                <c:pt idx="784">
                  <c:v>97.675619999999995</c:v>
                </c:pt>
                <c:pt idx="785">
                  <c:v>97.672830000000005</c:v>
                </c:pt>
                <c:pt idx="786">
                  <c:v>97.670240000000007</c:v>
                </c:pt>
                <c:pt idx="787">
                  <c:v>97.667469999999994</c:v>
                </c:pt>
                <c:pt idx="788">
                  <c:v>97.664720000000003</c:v>
                </c:pt>
                <c:pt idx="789">
                  <c:v>97.661969999999997</c:v>
                </c:pt>
                <c:pt idx="790">
                  <c:v>97.659239999999997</c:v>
                </c:pt>
                <c:pt idx="791">
                  <c:v>97.656530000000004</c:v>
                </c:pt>
                <c:pt idx="792">
                  <c:v>97.653819999999996</c:v>
                </c:pt>
                <c:pt idx="793">
                  <c:v>97.651330000000002</c:v>
                </c:pt>
                <c:pt idx="794">
                  <c:v>97.648650000000004</c:v>
                </c:pt>
                <c:pt idx="795">
                  <c:v>97.645989999999998</c:v>
                </c:pt>
                <c:pt idx="796">
                  <c:v>97.643339999999995</c:v>
                </c:pt>
                <c:pt idx="797">
                  <c:v>97.640699999999995</c:v>
                </c:pt>
                <c:pt idx="798">
                  <c:v>97.638080000000002</c:v>
                </c:pt>
                <c:pt idx="799">
                  <c:v>97.635480000000001</c:v>
                </c:pt>
                <c:pt idx="800">
                  <c:v>97.63288</c:v>
                </c:pt>
                <c:pt idx="801">
                  <c:v>97.630309999999994</c:v>
                </c:pt>
                <c:pt idx="802">
                  <c:v>97.627930000000006</c:v>
                </c:pt>
                <c:pt idx="803">
                  <c:v>97.625380000000007</c:v>
                </c:pt>
                <c:pt idx="804">
                  <c:v>97.622839999999997</c:v>
                </c:pt>
                <c:pt idx="805">
                  <c:v>97.620320000000007</c:v>
                </c:pt>
                <c:pt idx="806">
                  <c:v>97.617819999999995</c:v>
                </c:pt>
                <c:pt idx="807">
                  <c:v>97.61533</c:v>
                </c:pt>
                <c:pt idx="808">
                  <c:v>97.612859999999998</c:v>
                </c:pt>
                <c:pt idx="809">
                  <c:v>97.610399999999998</c:v>
                </c:pt>
                <c:pt idx="810">
                  <c:v>97.607960000000006</c:v>
                </c:pt>
                <c:pt idx="811">
                  <c:v>97.605530000000002</c:v>
                </c:pt>
                <c:pt idx="812">
                  <c:v>97.603120000000004</c:v>
                </c:pt>
                <c:pt idx="813">
                  <c:v>97.600719999999995</c:v>
                </c:pt>
                <c:pt idx="814">
                  <c:v>97.598510000000005</c:v>
                </c:pt>
                <c:pt idx="815">
                  <c:v>97.596140000000005</c:v>
                </c:pt>
                <c:pt idx="816">
                  <c:v>97.593789999999998</c:v>
                </c:pt>
                <c:pt idx="817">
                  <c:v>97.591459999999998</c:v>
                </c:pt>
                <c:pt idx="818">
                  <c:v>97.58914</c:v>
                </c:pt>
                <c:pt idx="819">
                  <c:v>97.586839999999995</c:v>
                </c:pt>
                <c:pt idx="820">
                  <c:v>97.584559999999996</c:v>
                </c:pt>
                <c:pt idx="821">
                  <c:v>97.58229</c:v>
                </c:pt>
                <c:pt idx="822">
                  <c:v>97.580039999999997</c:v>
                </c:pt>
                <c:pt idx="823">
                  <c:v>97.577809999999999</c:v>
                </c:pt>
                <c:pt idx="824">
                  <c:v>97.575590000000005</c:v>
                </c:pt>
                <c:pt idx="825">
                  <c:v>97.573390000000003</c:v>
                </c:pt>
                <c:pt idx="826">
                  <c:v>97.571209999999994</c:v>
                </c:pt>
                <c:pt idx="827">
                  <c:v>97.569040000000001</c:v>
                </c:pt>
                <c:pt idx="828">
                  <c:v>97.566890000000001</c:v>
                </c:pt>
                <c:pt idx="829">
                  <c:v>97.564760000000007</c:v>
                </c:pt>
                <c:pt idx="830">
                  <c:v>97.562650000000005</c:v>
                </c:pt>
                <c:pt idx="831">
                  <c:v>97.560550000000006</c:v>
                </c:pt>
                <c:pt idx="832">
                  <c:v>97.55847</c:v>
                </c:pt>
                <c:pt idx="833">
                  <c:v>97.55641</c:v>
                </c:pt>
                <c:pt idx="834">
                  <c:v>97.554370000000006</c:v>
                </c:pt>
                <c:pt idx="835">
                  <c:v>97.552340000000001</c:v>
                </c:pt>
                <c:pt idx="836">
                  <c:v>97.550330000000002</c:v>
                </c:pt>
                <c:pt idx="837">
                  <c:v>97.548339999999996</c:v>
                </c:pt>
                <c:pt idx="838">
                  <c:v>97.546369999999996</c:v>
                </c:pt>
                <c:pt idx="839">
                  <c:v>97.544420000000002</c:v>
                </c:pt>
                <c:pt idx="840">
                  <c:v>97.542479999999998</c:v>
                </c:pt>
                <c:pt idx="841">
                  <c:v>97.540570000000002</c:v>
                </c:pt>
                <c:pt idx="842">
                  <c:v>97.538669999999996</c:v>
                </c:pt>
                <c:pt idx="843">
                  <c:v>97.536789999999996</c:v>
                </c:pt>
                <c:pt idx="844">
                  <c:v>97.534930000000003</c:v>
                </c:pt>
                <c:pt idx="845">
                  <c:v>97.533090000000001</c:v>
                </c:pt>
                <c:pt idx="846">
                  <c:v>97.531260000000003</c:v>
                </c:pt>
                <c:pt idx="847">
                  <c:v>97.52946</c:v>
                </c:pt>
                <c:pt idx="848">
                  <c:v>97.527670000000001</c:v>
                </c:pt>
                <c:pt idx="849">
                  <c:v>97.525909999999996</c:v>
                </c:pt>
                <c:pt idx="850">
                  <c:v>97.524159999999995</c:v>
                </c:pt>
                <c:pt idx="851">
                  <c:v>97.52243</c:v>
                </c:pt>
                <c:pt idx="852">
                  <c:v>97.520719999999997</c:v>
                </c:pt>
                <c:pt idx="853">
                  <c:v>97.519030000000001</c:v>
                </c:pt>
                <c:pt idx="854">
                  <c:v>97.517359999999996</c:v>
                </c:pt>
                <c:pt idx="855">
                  <c:v>97.515709999999999</c:v>
                </c:pt>
                <c:pt idx="856">
                  <c:v>97.514080000000007</c:v>
                </c:pt>
                <c:pt idx="857">
                  <c:v>97.512460000000004</c:v>
                </c:pt>
                <c:pt idx="858">
                  <c:v>97.510869999999997</c:v>
                </c:pt>
                <c:pt idx="859">
                  <c:v>97.509299999999996</c:v>
                </c:pt>
                <c:pt idx="860">
                  <c:v>97.507639999999995</c:v>
                </c:pt>
                <c:pt idx="861">
                  <c:v>97.506100000000004</c:v>
                </c:pt>
                <c:pt idx="862">
                  <c:v>97.504589999999993</c:v>
                </c:pt>
                <c:pt idx="863">
                  <c:v>97.503100000000003</c:v>
                </c:pt>
                <c:pt idx="864">
                  <c:v>97.501630000000006</c:v>
                </c:pt>
                <c:pt idx="865">
                  <c:v>97.50018</c:v>
                </c:pt>
                <c:pt idx="866">
                  <c:v>97.498750000000001</c:v>
                </c:pt>
                <c:pt idx="867">
                  <c:v>97.497339999999994</c:v>
                </c:pt>
                <c:pt idx="868">
                  <c:v>97.495940000000004</c:v>
                </c:pt>
                <c:pt idx="869">
                  <c:v>97.494569999999996</c:v>
                </c:pt>
                <c:pt idx="870">
                  <c:v>97.493219999999994</c:v>
                </c:pt>
                <c:pt idx="871">
                  <c:v>97.491900000000001</c:v>
                </c:pt>
                <c:pt idx="872">
                  <c:v>97.490489999999994</c:v>
                </c:pt>
                <c:pt idx="873">
                  <c:v>97.48921</c:v>
                </c:pt>
                <c:pt idx="874">
                  <c:v>97.487939999999995</c:v>
                </c:pt>
                <c:pt idx="875">
                  <c:v>97.486699999999999</c:v>
                </c:pt>
                <c:pt idx="876">
                  <c:v>97.485470000000007</c:v>
                </c:pt>
                <c:pt idx="877">
                  <c:v>97.484269999999995</c:v>
                </c:pt>
                <c:pt idx="878">
                  <c:v>97.483090000000004</c:v>
                </c:pt>
                <c:pt idx="879">
                  <c:v>97.481930000000006</c:v>
                </c:pt>
                <c:pt idx="880">
                  <c:v>97.480789999999999</c:v>
                </c:pt>
                <c:pt idx="881">
                  <c:v>97.479590000000002</c:v>
                </c:pt>
                <c:pt idx="882">
                  <c:v>97.478489999999994</c:v>
                </c:pt>
                <c:pt idx="883">
                  <c:v>97.477419999999995</c:v>
                </c:pt>
                <c:pt idx="884">
                  <c:v>97.47636</c:v>
                </c:pt>
                <c:pt idx="885">
                  <c:v>97.47533</c:v>
                </c:pt>
                <c:pt idx="886">
                  <c:v>97.474320000000006</c:v>
                </c:pt>
                <c:pt idx="887">
                  <c:v>97.473330000000004</c:v>
                </c:pt>
                <c:pt idx="888">
                  <c:v>97.472290000000001</c:v>
                </c:pt>
                <c:pt idx="889">
                  <c:v>97.471350000000001</c:v>
                </c:pt>
                <c:pt idx="890">
                  <c:v>97.470420000000004</c:v>
                </c:pt>
                <c:pt idx="891">
                  <c:v>97.469520000000003</c:v>
                </c:pt>
                <c:pt idx="892">
                  <c:v>97.468639999999994</c:v>
                </c:pt>
                <c:pt idx="893">
                  <c:v>97.467780000000005</c:v>
                </c:pt>
                <c:pt idx="894">
                  <c:v>97.466880000000003</c:v>
                </c:pt>
                <c:pt idx="895">
                  <c:v>97.466070000000002</c:v>
                </c:pt>
                <c:pt idx="896">
                  <c:v>97.465280000000007</c:v>
                </c:pt>
                <c:pt idx="897">
                  <c:v>97.464510000000004</c:v>
                </c:pt>
                <c:pt idx="898">
                  <c:v>97.463759999999994</c:v>
                </c:pt>
                <c:pt idx="899">
                  <c:v>97.462980000000002</c:v>
                </c:pt>
                <c:pt idx="900">
                  <c:v>97.462280000000007</c:v>
                </c:pt>
                <c:pt idx="901">
                  <c:v>97.461600000000004</c:v>
                </c:pt>
                <c:pt idx="902">
                  <c:v>97.460939999999994</c:v>
                </c:pt>
                <c:pt idx="903">
                  <c:v>97.460300000000004</c:v>
                </c:pt>
                <c:pt idx="904">
                  <c:v>97.459649999999996</c:v>
                </c:pt>
                <c:pt idx="905">
                  <c:v>97.459059999999994</c:v>
                </c:pt>
                <c:pt idx="906">
                  <c:v>97.458489999999998</c:v>
                </c:pt>
                <c:pt idx="907">
                  <c:v>97.457939999999994</c:v>
                </c:pt>
                <c:pt idx="908">
                  <c:v>97.457419999999999</c:v>
                </c:pt>
                <c:pt idx="909">
                  <c:v>97.456879999999998</c:v>
                </c:pt>
                <c:pt idx="910">
                  <c:v>97.456410000000005</c:v>
                </c:pt>
                <c:pt idx="911">
                  <c:v>97.455950000000001</c:v>
                </c:pt>
                <c:pt idx="912">
                  <c:v>97.455520000000007</c:v>
                </c:pt>
                <c:pt idx="913">
                  <c:v>97.455079999999995</c:v>
                </c:pt>
                <c:pt idx="914">
                  <c:v>97.454689999999999</c:v>
                </c:pt>
                <c:pt idx="915">
                  <c:v>97.454329999999999</c:v>
                </c:pt>
                <c:pt idx="916">
                  <c:v>97.453990000000005</c:v>
                </c:pt>
                <c:pt idx="917">
                  <c:v>97.453670000000002</c:v>
                </c:pt>
                <c:pt idx="918">
                  <c:v>97.45335</c:v>
                </c:pt>
                <c:pt idx="919">
                  <c:v>97.45308</c:v>
                </c:pt>
                <c:pt idx="920">
                  <c:v>97.452830000000006</c:v>
                </c:pt>
                <c:pt idx="921">
                  <c:v>97.452590000000001</c:v>
                </c:pt>
                <c:pt idx="922">
                  <c:v>97.452389999999994</c:v>
                </c:pt>
                <c:pt idx="923">
                  <c:v>97.452209999999994</c:v>
                </c:pt>
                <c:pt idx="924">
                  <c:v>97.45205</c:v>
                </c:pt>
                <c:pt idx="925">
                  <c:v>97.451909999999998</c:v>
                </c:pt>
                <c:pt idx="926">
                  <c:v>97.451800000000006</c:v>
                </c:pt>
                <c:pt idx="927">
                  <c:v>97.451719999999995</c:v>
                </c:pt>
                <c:pt idx="928">
                  <c:v>97.451650000000001</c:v>
                </c:pt>
                <c:pt idx="929">
                  <c:v>97.451610000000002</c:v>
                </c:pt>
                <c:pt idx="930">
                  <c:v>97.451589999999996</c:v>
                </c:pt>
                <c:pt idx="931">
                  <c:v>97.451599999999999</c:v>
                </c:pt>
                <c:pt idx="932">
                  <c:v>97.451629999999994</c:v>
                </c:pt>
                <c:pt idx="933">
                  <c:v>97.451689999999999</c:v>
                </c:pt>
                <c:pt idx="934">
                  <c:v>97.451759999999993</c:v>
                </c:pt>
                <c:pt idx="935">
                  <c:v>97.45187</c:v>
                </c:pt>
                <c:pt idx="936">
                  <c:v>97.451989999999995</c:v>
                </c:pt>
                <c:pt idx="937">
                  <c:v>97.45214</c:v>
                </c:pt>
                <c:pt idx="938">
                  <c:v>97.452309999999997</c:v>
                </c:pt>
                <c:pt idx="939">
                  <c:v>97.452520000000007</c:v>
                </c:pt>
                <c:pt idx="940">
                  <c:v>97.452740000000006</c:v>
                </c:pt>
                <c:pt idx="941">
                  <c:v>97.452979999999997</c:v>
                </c:pt>
                <c:pt idx="942">
                  <c:v>97.45326</c:v>
                </c:pt>
                <c:pt idx="943">
                  <c:v>97.453550000000007</c:v>
                </c:pt>
                <c:pt idx="944">
                  <c:v>97.453860000000006</c:v>
                </c:pt>
                <c:pt idx="945">
                  <c:v>97.454220000000007</c:v>
                </c:pt>
                <c:pt idx="946">
                  <c:v>97.454580000000007</c:v>
                </c:pt>
                <c:pt idx="947">
                  <c:v>97.454989999999995</c:v>
                </c:pt>
                <c:pt idx="948">
                  <c:v>97.455399999999997</c:v>
                </c:pt>
                <c:pt idx="949">
                  <c:v>97.455830000000006</c:v>
                </c:pt>
                <c:pt idx="950">
                  <c:v>97.456310000000002</c:v>
                </c:pt>
                <c:pt idx="951">
                  <c:v>97.456789999999998</c:v>
                </c:pt>
                <c:pt idx="952">
                  <c:v>97.45729</c:v>
                </c:pt>
                <c:pt idx="953">
                  <c:v>97.457849999999993</c:v>
                </c:pt>
                <c:pt idx="954">
                  <c:v>97.458399999999997</c:v>
                </c:pt>
                <c:pt idx="955">
                  <c:v>97.458969999999994</c:v>
                </c:pt>
                <c:pt idx="956">
                  <c:v>97.459609999999998</c:v>
                </c:pt>
                <c:pt idx="957">
                  <c:v>97.460229999999996</c:v>
                </c:pt>
                <c:pt idx="958">
                  <c:v>97.460920000000002</c:v>
                </c:pt>
                <c:pt idx="959">
                  <c:v>97.461579999999998</c:v>
                </c:pt>
                <c:pt idx="960">
                  <c:v>97.462270000000004</c:v>
                </c:pt>
                <c:pt idx="961">
                  <c:v>97.463040000000007</c:v>
                </c:pt>
                <c:pt idx="962">
                  <c:v>97.46378</c:v>
                </c:pt>
                <c:pt idx="963">
                  <c:v>97.464590000000001</c:v>
                </c:pt>
                <c:pt idx="964">
                  <c:v>97.465379999999996</c:v>
                </c:pt>
                <c:pt idx="965">
                  <c:v>97.466179999999994</c:v>
                </c:pt>
                <c:pt idx="966">
                  <c:v>97.467079999999996</c:v>
                </c:pt>
                <c:pt idx="967">
                  <c:v>97.467929999999996</c:v>
                </c:pt>
                <c:pt idx="968">
                  <c:v>97.468869999999995</c:v>
                </c:pt>
                <c:pt idx="969">
                  <c:v>97.46978</c:v>
                </c:pt>
                <c:pt idx="970">
                  <c:v>97.470770000000002</c:v>
                </c:pt>
                <c:pt idx="971">
                  <c:v>97.471720000000005</c:v>
                </c:pt>
                <c:pt idx="972">
                  <c:v>97.47269</c:v>
                </c:pt>
                <c:pt idx="973">
                  <c:v>97.473759999999999</c:v>
                </c:pt>
                <c:pt idx="974">
                  <c:v>97.474779999999996</c:v>
                </c:pt>
                <c:pt idx="975">
                  <c:v>97.475899999999996</c:v>
                </c:pt>
                <c:pt idx="976">
                  <c:v>97.476969999999994</c:v>
                </c:pt>
                <c:pt idx="977">
                  <c:v>97.478139999999996</c:v>
                </c:pt>
                <c:pt idx="978">
                  <c:v>97.479249999999993</c:v>
                </c:pt>
                <c:pt idx="979">
                  <c:v>97.480469999999997</c:v>
                </c:pt>
                <c:pt idx="980">
                  <c:v>97.481639999999999</c:v>
                </c:pt>
                <c:pt idx="981">
                  <c:v>97.482910000000004</c:v>
                </c:pt>
                <c:pt idx="982">
                  <c:v>97.484120000000004</c:v>
                </c:pt>
                <c:pt idx="983">
                  <c:v>97.485439999999997</c:v>
                </c:pt>
                <c:pt idx="984">
                  <c:v>97.486689999999996</c:v>
                </c:pt>
                <c:pt idx="985">
                  <c:v>97.487970000000004</c:v>
                </c:pt>
                <c:pt idx="986">
                  <c:v>97.489369999999994</c:v>
                </c:pt>
                <c:pt idx="987">
                  <c:v>97.490690000000001</c:v>
                </c:pt>
                <c:pt idx="988">
                  <c:v>97.492140000000006</c:v>
                </c:pt>
                <c:pt idx="989">
                  <c:v>97.493510000000001</c:v>
                </c:pt>
                <c:pt idx="990">
                  <c:v>97.495009999999994</c:v>
                </c:pt>
                <c:pt idx="991">
                  <c:v>97.496530000000007</c:v>
                </c:pt>
                <c:pt idx="992">
                  <c:v>97.497969999999995</c:v>
                </c:pt>
                <c:pt idx="993">
                  <c:v>97.499539999999996</c:v>
                </c:pt>
                <c:pt idx="994">
                  <c:v>97.50103</c:v>
                </c:pt>
                <c:pt idx="995">
                  <c:v>97.502650000000003</c:v>
                </c:pt>
                <c:pt idx="996">
                  <c:v>97.504189999999994</c:v>
                </c:pt>
                <c:pt idx="997">
                  <c:v>97.505859999999998</c:v>
                </c:pt>
                <c:pt idx="998">
                  <c:v>97.507440000000003</c:v>
                </c:pt>
                <c:pt idx="999">
                  <c:v>97.509159999999994</c:v>
                </c:pt>
                <c:pt idx="1000">
                  <c:v>97.51079</c:v>
                </c:pt>
                <c:pt idx="1001">
                  <c:v>97.512559999999993</c:v>
                </c:pt>
                <c:pt idx="1002">
                  <c:v>97.514229999999998</c:v>
                </c:pt>
                <c:pt idx="1003">
                  <c:v>97.516050000000007</c:v>
                </c:pt>
                <c:pt idx="1004">
                  <c:v>97.517889999999994</c:v>
                </c:pt>
                <c:pt idx="1005">
                  <c:v>97.519639999999995</c:v>
                </c:pt>
                <c:pt idx="1006">
                  <c:v>97.521529999999998</c:v>
                </c:pt>
                <c:pt idx="1007">
                  <c:v>97.523319999999998</c:v>
                </c:pt>
                <c:pt idx="1008">
                  <c:v>97.525260000000003</c:v>
                </c:pt>
                <c:pt idx="1009">
                  <c:v>97.527090000000001</c:v>
                </c:pt>
                <c:pt idx="1010">
                  <c:v>97.529079999999993</c:v>
                </c:pt>
                <c:pt idx="1011">
                  <c:v>97.531090000000006</c:v>
                </c:pt>
                <c:pt idx="1012">
                  <c:v>97.533000000000001</c:v>
                </c:pt>
                <c:pt idx="1013">
                  <c:v>97.535060000000001</c:v>
                </c:pt>
                <c:pt idx="1014">
                  <c:v>97.537000000000006</c:v>
                </c:pt>
                <c:pt idx="1015">
                  <c:v>97.539109999999994</c:v>
                </c:pt>
                <c:pt idx="1016">
                  <c:v>97.541250000000005</c:v>
                </c:pt>
                <c:pt idx="1017">
                  <c:v>97.543260000000004</c:v>
                </c:pt>
                <c:pt idx="1018">
                  <c:v>97.545450000000002</c:v>
                </c:pt>
                <c:pt idx="1019">
                  <c:v>97.547499999999999</c:v>
                </c:pt>
                <c:pt idx="1020">
                  <c:v>97.549729999999997</c:v>
                </c:pt>
                <c:pt idx="1021">
                  <c:v>97.551990000000004</c:v>
                </c:pt>
                <c:pt idx="1022">
                  <c:v>97.554109999999994</c:v>
                </c:pt>
                <c:pt idx="1023">
                  <c:v>97.556420000000003</c:v>
                </c:pt>
                <c:pt idx="1024">
                  <c:v>97.55874</c:v>
                </c:pt>
                <c:pt idx="1025">
                  <c:v>97.560929999999999</c:v>
                </c:pt>
                <c:pt idx="1026">
                  <c:v>97.563310000000001</c:v>
                </c:pt>
                <c:pt idx="1027">
                  <c:v>97.565700000000007</c:v>
                </c:pt>
                <c:pt idx="1028">
                  <c:v>97.567959999999999</c:v>
                </c:pt>
                <c:pt idx="1029">
                  <c:v>97.570400000000006</c:v>
                </c:pt>
                <c:pt idx="1030">
                  <c:v>97.572699999999998</c:v>
                </c:pt>
                <c:pt idx="1031">
                  <c:v>97.575190000000006</c:v>
                </c:pt>
                <c:pt idx="1032">
                  <c:v>97.577709999999996</c:v>
                </c:pt>
                <c:pt idx="1033">
                  <c:v>97.580240000000003</c:v>
                </c:pt>
                <c:pt idx="1034">
                  <c:v>97.582629999999995</c:v>
                </c:pt>
                <c:pt idx="1035">
                  <c:v>97.585210000000004</c:v>
                </c:pt>
                <c:pt idx="1036">
                  <c:v>97.587819999999994</c:v>
                </c:pt>
                <c:pt idx="1037">
                  <c:v>97.590270000000004</c:v>
                </c:pt>
                <c:pt idx="1038">
                  <c:v>97.592920000000007</c:v>
                </c:pt>
                <c:pt idx="1039">
                  <c:v>97.595600000000005</c:v>
                </c:pt>
                <c:pt idx="1040">
                  <c:v>97.598110000000005</c:v>
                </c:pt>
                <c:pt idx="1041">
                  <c:v>97.600830000000002</c:v>
                </c:pt>
                <c:pt idx="1042">
                  <c:v>97.603570000000005</c:v>
                </c:pt>
                <c:pt idx="1043">
                  <c:v>97.606340000000003</c:v>
                </c:pt>
                <c:pt idx="1044">
                  <c:v>97.608940000000004</c:v>
                </c:pt>
                <c:pt idx="1045">
                  <c:v>97.611750000000001</c:v>
                </c:pt>
                <c:pt idx="1046">
                  <c:v>97.614580000000004</c:v>
                </c:pt>
                <c:pt idx="1047">
                  <c:v>97.617239999999995</c:v>
                </c:pt>
                <c:pt idx="1048">
                  <c:v>97.62012</c:v>
                </c:pt>
                <c:pt idx="1049">
                  <c:v>97.623019999999997</c:v>
                </c:pt>
                <c:pt idx="1050">
                  <c:v>97.62594</c:v>
                </c:pt>
                <c:pt idx="1051">
                  <c:v>97.628680000000003</c:v>
                </c:pt>
                <c:pt idx="1052">
                  <c:v>97.631649999999993</c:v>
                </c:pt>
                <c:pt idx="1053">
                  <c:v>97.634630000000001</c:v>
                </c:pt>
                <c:pt idx="1054">
                  <c:v>97.637640000000005</c:v>
                </c:pt>
                <c:pt idx="1055">
                  <c:v>97.640469999999993</c:v>
                </c:pt>
                <c:pt idx="1056">
                  <c:v>97.643519999999995</c:v>
                </c:pt>
                <c:pt idx="1057">
                  <c:v>97.646590000000003</c:v>
                </c:pt>
                <c:pt idx="1058">
                  <c:v>97.649690000000007</c:v>
                </c:pt>
                <c:pt idx="1059">
                  <c:v>97.652799999999999</c:v>
                </c:pt>
                <c:pt idx="1060">
                  <c:v>97.655730000000005</c:v>
                </c:pt>
                <c:pt idx="1061">
                  <c:v>97.65889</c:v>
                </c:pt>
                <c:pt idx="1062">
                  <c:v>97.66207</c:v>
                </c:pt>
                <c:pt idx="1063">
                  <c:v>97.665270000000007</c:v>
                </c:pt>
                <c:pt idx="1064">
                  <c:v>97.668490000000006</c:v>
                </c:pt>
                <c:pt idx="1065">
                  <c:v>97.671520000000001</c:v>
                </c:pt>
                <c:pt idx="1066">
                  <c:v>97.674779999999998</c:v>
                </c:pt>
                <c:pt idx="1067">
                  <c:v>97.678060000000002</c:v>
                </c:pt>
                <c:pt idx="1068">
                  <c:v>97.681370000000001</c:v>
                </c:pt>
                <c:pt idx="1069">
                  <c:v>97.684690000000003</c:v>
                </c:pt>
                <c:pt idx="1070">
                  <c:v>97.688040000000001</c:v>
                </c:pt>
                <c:pt idx="1071">
                  <c:v>97.691180000000003</c:v>
                </c:pt>
                <c:pt idx="1072">
                  <c:v>97.694569999999999</c:v>
                </c:pt>
                <c:pt idx="1073">
                  <c:v>97.697980000000001</c:v>
                </c:pt>
                <c:pt idx="1074">
                  <c:v>97.701400000000007</c:v>
                </c:pt>
                <c:pt idx="1075">
                  <c:v>97.704849999999993</c:v>
                </c:pt>
                <c:pt idx="1076">
                  <c:v>97.708320000000001</c:v>
                </c:pt>
                <c:pt idx="1077">
                  <c:v>97.711569999999995</c:v>
                </c:pt>
                <c:pt idx="1078">
                  <c:v>97.71508</c:v>
                </c:pt>
                <c:pt idx="1079">
                  <c:v>97.718599999999995</c:v>
                </c:pt>
                <c:pt idx="1080">
                  <c:v>97.722149999999999</c:v>
                </c:pt>
                <c:pt idx="1081">
                  <c:v>97.725719999999995</c:v>
                </c:pt>
                <c:pt idx="1082">
                  <c:v>97.729299999999995</c:v>
                </c:pt>
                <c:pt idx="1083">
                  <c:v>97.732910000000004</c:v>
                </c:pt>
                <c:pt idx="1084">
                  <c:v>97.736530000000002</c:v>
                </c:pt>
                <c:pt idx="1085">
                  <c:v>97.740170000000006</c:v>
                </c:pt>
                <c:pt idx="1086">
                  <c:v>97.743589999999998</c:v>
                </c:pt>
                <c:pt idx="1087">
                  <c:v>97.74727</c:v>
                </c:pt>
                <c:pt idx="1088">
                  <c:v>97.750969999999995</c:v>
                </c:pt>
                <c:pt idx="1089">
                  <c:v>97.754689999999997</c:v>
                </c:pt>
                <c:pt idx="1090">
                  <c:v>97.758430000000004</c:v>
                </c:pt>
                <c:pt idx="1091">
                  <c:v>97.762180000000001</c:v>
                </c:pt>
                <c:pt idx="1092">
                  <c:v>97.765960000000007</c:v>
                </c:pt>
                <c:pt idx="1093">
                  <c:v>97.769750000000002</c:v>
                </c:pt>
                <c:pt idx="1094">
                  <c:v>97.773560000000003</c:v>
                </c:pt>
                <c:pt idx="1095">
                  <c:v>97.777389999999997</c:v>
                </c:pt>
                <c:pt idx="1096">
                  <c:v>97.781239999999997</c:v>
                </c:pt>
                <c:pt idx="1097">
                  <c:v>97.7851</c:v>
                </c:pt>
                <c:pt idx="1098">
                  <c:v>97.788989999999998</c:v>
                </c:pt>
                <c:pt idx="1099">
                  <c:v>97.79289</c:v>
                </c:pt>
                <c:pt idx="1100">
                  <c:v>97.796809999999994</c:v>
                </c:pt>
                <c:pt idx="1101">
                  <c:v>97.800740000000005</c:v>
                </c:pt>
                <c:pt idx="1102">
                  <c:v>97.804699999999997</c:v>
                </c:pt>
                <c:pt idx="1103">
                  <c:v>97.808670000000006</c:v>
                </c:pt>
                <c:pt idx="1104">
                  <c:v>97.812650000000005</c:v>
                </c:pt>
                <c:pt idx="1105">
                  <c:v>97.816659999999999</c:v>
                </c:pt>
                <c:pt idx="1106">
                  <c:v>97.820679999999996</c:v>
                </c:pt>
                <c:pt idx="1107">
                  <c:v>97.824719999999999</c:v>
                </c:pt>
                <c:pt idx="1108">
                  <c:v>97.828779999999995</c:v>
                </c:pt>
                <c:pt idx="1109">
                  <c:v>97.832849999999993</c:v>
                </c:pt>
                <c:pt idx="1110">
                  <c:v>97.836939999999998</c:v>
                </c:pt>
                <c:pt idx="1111">
                  <c:v>97.841049999999996</c:v>
                </c:pt>
                <c:pt idx="1112">
                  <c:v>97.845169999999996</c:v>
                </c:pt>
                <c:pt idx="1113">
                  <c:v>97.849310000000003</c:v>
                </c:pt>
                <c:pt idx="1114">
                  <c:v>97.853459999999998</c:v>
                </c:pt>
                <c:pt idx="1115">
                  <c:v>97.85763</c:v>
                </c:pt>
                <c:pt idx="1116">
                  <c:v>97.861819999999994</c:v>
                </c:pt>
                <c:pt idx="1117">
                  <c:v>97.866020000000006</c:v>
                </c:pt>
                <c:pt idx="1118">
                  <c:v>97.870239999999995</c:v>
                </c:pt>
                <c:pt idx="1119">
                  <c:v>97.874470000000002</c:v>
                </c:pt>
                <c:pt idx="1120">
                  <c:v>97.878720000000001</c:v>
                </c:pt>
                <c:pt idx="1121">
                  <c:v>97.882980000000003</c:v>
                </c:pt>
                <c:pt idx="1122">
                  <c:v>97.887259999999998</c:v>
                </c:pt>
                <c:pt idx="1123">
                  <c:v>97.891549999999995</c:v>
                </c:pt>
                <c:pt idx="1124">
                  <c:v>97.895859999999999</c:v>
                </c:pt>
                <c:pt idx="1125">
                  <c:v>97.900180000000006</c:v>
                </c:pt>
                <c:pt idx="1126">
                  <c:v>97.904520000000005</c:v>
                </c:pt>
                <c:pt idx="1127">
                  <c:v>97.90916</c:v>
                </c:pt>
                <c:pt idx="1128">
                  <c:v>97.913529999999994</c:v>
                </c:pt>
                <c:pt idx="1129">
                  <c:v>97.917910000000006</c:v>
                </c:pt>
                <c:pt idx="1130">
                  <c:v>97.922309999999996</c:v>
                </c:pt>
                <c:pt idx="1131">
                  <c:v>97.926720000000003</c:v>
                </c:pt>
                <c:pt idx="1132">
                  <c:v>97.931139999999999</c:v>
                </c:pt>
                <c:pt idx="1133">
                  <c:v>97.935580000000002</c:v>
                </c:pt>
                <c:pt idx="1134">
                  <c:v>97.940029999999993</c:v>
                </c:pt>
                <c:pt idx="1135">
                  <c:v>97.944500000000005</c:v>
                </c:pt>
                <c:pt idx="1136">
                  <c:v>97.949269999999999</c:v>
                </c:pt>
                <c:pt idx="1137">
                  <c:v>97.953770000000006</c:v>
                </c:pt>
                <c:pt idx="1138">
                  <c:v>97.958269999999999</c:v>
                </c:pt>
                <c:pt idx="1139">
                  <c:v>97.962789999999998</c:v>
                </c:pt>
                <c:pt idx="1140">
                  <c:v>97.967320000000001</c:v>
                </c:pt>
                <c:pt idx="1141">
                  <c:v>97.971860000000007</c:v>
                </c:pt>
                <c:pt idx="1142">
                  <c:v>97.97672</c:v>
                </c:pt>
                <c:pt idx="1143">
                  <c:v>97.981290000000001</c:v>
                </c:pt>
                <c:pt idx="1144">
                  <c:v>97.985870000000006</c:v>
                </c:pt>
                <c:pt idx="1145">
                  <c:v>97.990470000000002</c:v>
                </c:pt>
                <c:pt idx="1146">
                  <c:v>97.995069999999998</c:v>
                </c:pt>
                <c:pt idx="1147">
                  <c:v>97.999690000000001</c:v>
                </c:pt>
                <c:pt idx="1148">
                  <c:v>98.004630000000006</c:v>
                </c:pt>
                <c:pt idx="1149">
                  <c:v>98.009270000000001</c:v>
                </c:pt>
                <c:pt idx="1150">
                  <c:v>98.013919999999999</c:v>
                </c:pt>
                <c:pt idx="1151">
                  <c:v>98.018590000000003</c:v>
                </c:pt>
                <c:pt idx="1152">
                  <c:v>98.023579999999995</c:v>
                </c:pt>
                <c:pt idx="1153">
                  <c:v>98.028270000000006</c:v>
                </c:pt>
                <c:pt idx="1154">
                  <c:v>98.032960000000003</c:v>
                </c:pt>
                <c:pt idx="1155">
                  <c:v>98.037670000000006</c:v>
                </c:pt>
                <c:pt idx="1156">
                  <c:v>98.042389999999997</c:v>
                </c:pt>
                <c:pt idx="1157">
                  <c:v>98.047439999999995</c:v>
                </c:pt>
                <c:pt idx="1158">
                  <c:v>98.052180000000007</c:v>
                </c:pt>
                <c:pt idx="1159">
                  <c:v>98.056929999999994</c:v>
                </c:pt>
                <c:pt idx="1160">
                  <c:v>98.061700000000002</c:v>
                </c:pt>
                <c:pt idx="1161">
                  <c:v>98.066789999999997</c:v>
                </c:pt>
                <c:pt idx="1162">
                  <c:v>98.071569999999994</c:v>
                </c:pt>
                <c:pt idx="1163">
                  <c:v>98.076359999999994</c:v>
                </c:pt>
                <c:pt idx="1164">
                  <c:v>98.081479999999999</c:v>
                </c:pt>
                <c:pt idx="1165">
                  <c:v>98.086299999999994</c:v>
                </c:pt>
                <c:pt idx="1166">
                  <c:v>98.091120000000004</c:v>
                </c:pt>
                <c:pt idx="1167">
                  <c:v>98.095950000000002</c:v>
                </c:pt>
                <c:pt idx="1168">
                  <c:v>98.101110000000006</c:v>
                </c:pt>
                <c:pt idx="1169">
                  <c:v>98.105959999999996</c:v>
                </c:pt>
                <c:pt idx="1170">
                  <c:v>98.110820000000004</c:v>
                </c:pt>
                <c:pt idx="1171">
                  <c:v>98.116010000000003</c:v>
                </c:pt>
                <c:pt idx="1172">
                  <c:v>98.12088</c:v>
                </c:pt>
                <c:pt idx="1173">
                  <c:v>98.125770000000003</c:v>
                </c:pt>
                <c:pt idx="1174">
                  <c:v>98.130979999999994</c:v>
                </c:pt>
                <c:pt idx="1175">
                  <c:v>98.13588</c:v>
                </c:pt>
                <c:pt idx="1176">
                  <c:v>98.140789999999996</c:v>
                </c:pt>
                <c:pt idx="1177">
                  <c:v>98.146039999999999</c:v>
                </c:pt>
                <c:pt idx="1178">
                  <c:v>98.150959999999998</c:v>
                </c:pt>
                <c:pt idx="1179">
                  <c:v>98.155889999999999</c:v>
                </c:pt>
                <c:pt idx="1180">
                  <c:v>98.161159999999995</c:v>
                </c:pt>
                <c:pt idx="1181">
                  <c:v>98.1661</c:v>
                </c:pt>
                <c:pt idx="1182">
                  <c:v>98.171390000000002</c:v>
                </c:pt>
                <c:pt idx="1183">
                  <c:v>98.176349999999999</c:v>
                </c:pt>
                <c:pt idx="1184">
                  <c:v>98.181319999999999</c:v>
                </c:pt>
                <c:pt idx="1185">
                  <c:v>98.186620000000005</c:v>
                </c:pt>
                <c:pt idx="1186">
                  <c:v>98.191599999999994</c:v>
                </c:pt>
                <c:pt idx="1187">
                  <c:v>98.196920000000006</c:v>
                </c:pt>
                <c:pt idx="1188">
                  <c:v>98.201909999999998</c:v>
                </c:pt>
                <c:pt idx="1189">
                  <c:v>98.206909999999993</c:v>
                </c:pt>
                <c:pt idx="1190">
                  <c:v>98.212249999999997</c:v>
                </c:pt>
                <c:pt idx="1191">
                  <c:v>98.217259999999996</c:v>
                </c:pt>
                <c:pt idx="1192">
                  <c:v>98.222610000000003</c:v>
                </c:pt>
                <c:pt idx="1193">
                  <c:v>98.227639999999994</c:v>
                </c:pt>
                <c:pt idx="1194">
                  <c:v>98.233000000000004</c:v>
                </c:pt>
                <c:pt idx="1195">
                  <c:v>98.238029999999995</c:v>
                </c:pt>
                <c:pt idx="1196">
                  <c:v>98.243070000000003</c:v>
                </c:pt>
                <c:pt idx="1197">
                  <c:v>98.248450000000005</c:v>
                </c:pt>
                <c:pt idx="1198">
                  <c:v>98.253500000000003</c:v>
                </c:pt>
                <c:pt idx="1199">
                  <c:v>98.258880000000005</c:v>
                </c:pt>
                <c:pt idx="1200">
                  <c:v>98.263940000000005</c:v>
                </c:pt>
                <c:pt idx="1201">
                  <c:v>98.26934</c:v>
                </c:pt>
                <c:pt idx="1202">
                  <c:v>98.2744</c:v>
                </c:pt>
                <c:pt idx="1203">
                  <c:v>98.279809999999998</c:v>
                </c:pt>
                <c:pt idx="1204">
                  <c:v>98.284880000000001</c:v>
                </c:pt>
                <c:pt idx="1205">
                  <c:v>98.290300000000002</c:v>
                </c:pt>
                <c:pt idx="1206">
                  <c:v>98.295379999999994</c:v>
                </c:pt>
                <c:pt idx="1207">
                  <c:v>98.300799999999995</c:v>
                </c:pt>
                <c:pt idx="1208">
                  <c:v>98.305890000000005</c:v>
                </c:pt>
                <c:pt idx="1209">
                  <c:v>98.311319999999995</c:v>
                </c:pt>
                <c:pt idx="1210">
                  <c:v>98.316410000000005</c:v>
                </c:pt>
                <c:pt idx="1211">
                  <c:v>98.321849999999998</c:v>
                </c:pt>
                <c:pt idx="1212">
                  <c:v>98.326939999999993</c:v>
                </c:pt>
                <c:pt idx="1213">
                  <c:v>98.332390000000004</c:v>
                </c:pt>
                <c:pt idx="1214">
                  <c:v>98.337829999999997</c:v>
                </c:pt>
                <c:pt idx="1215">
                  <c:v>98.342929999999996</c:v>
                </c:pt>
                <c:pt idx="1216">
                  <c:v>98.348380000000006</c:v>
                </c:pt>
                <c:pt idx="1217">
                  <c:v>98.353489999999994</c:v>
                </c:pt>
                <c:pt idx="1218">
                  <c:v>98.358940000000004</c:v>
                </c:pt>
                <c:pt idx="1219">
                  <c:v>98.364050000000006</c:v>
                </c:pt>
                <c:pt idx="1220">
                  <c:v>98.369510000000005</c:v>
                </c:pt>
                <c:pt idx="1221">
                  <c:v>98.374960000000002</c:v>
                </c:pt>
                <c:pt idx="1222">
                  <c:v>98.380080000000007</c:v>
                </c:pt>
                <c:pt idx="1223">
                  <c:v>98.385540000000006</c:v>
                </c:pt>
                <c:pt idx="1224">
                  <c:v>98.390649999999994</c:v>
                </c:pt>
                <c:pt idx="1225">
                  <c:v>98.396109999999993</c:v>
                </c:pt>
                <c:pt idx="1226">
                  <c:v>98.401570000000007</c:v>
                </c:pt>
                <c:pt idx="1227">
                  <c:v>98.406689999999998</c:v>
                </c:pt>
                <c:pt idx="1228">
                  <c:v>98.412149999999997</c:v>
                </c:pt>
                <c:pt idx="1229">
                  <c:v>98.417609999999996</c:v>
                </c:pt>
                <c:pt idx="1230">
                  <c:v>98.422730000000001</c:v>
                </c:pt>
                <c:pt idx="1231">
                  <c:v>98.428190000000001</c:v>
                </c:pt>
                <c:pt idx="1232">
                  <c:v>98.433300000000003</c:v>
                </c:pt>
                <c:pt idx="1233">
                  <c:v>98.438760000000002</c:v>
                </c:pt>
                <c:pt idx="1234">
                  <c:v>98.444220000000001</c:v>
                </c:pt>
                <c:pt idx="1235">
                  <c:v>98.449330000000003</c:v>
                </c:pt>
                <c:pt idx="1236">
                  <c:v>98.454790000000003</c:v>
                </c:pt>
                <c:pt idx="1237">
                  <c:v>98.460239999999999</c:v>
                </c:pt>
                <c:pt idx="1238">
                  <c:v>98.465689999999995</c:v>
                </c:pt>
                <c:pt idx="1239">
                  <c:v>98.470799999999997</c:v>
                </c:pt>
                <c:pt idx="1240">
                  <c:v>98.476249999999993</c:v>
                </c:pt>
                <c:pt idx="1241">
                  <c:v>98.48169</c:v>
                </c:pt>
                <c:pt idx="1242">
                  <c:v>98.486800000000002</c:v>
                </c:pt>
                <c:pt idx="1243">
                  <c:v>98.492239999999995</c:v>
                </c:pt>
                <c:pt idx="1244">
                  <c:v>98.497680000000003</c:v>
                </c:pt>
                <c:pt idx="1245">
                  <c:v>98.503110000000007</c:v>
                </c:pt>
                <c:pt idx="1246">
                  <c:v>98.508200000000002</c:v>
                </c:pt>
                <c:pt idx="1247">
                  <c:v>98.513630000000006</c:v>
                </c:pt>
                <c:pt idx="1248">
                  <c:v>98.519059999999996</c:v>
                </c:pt>
                <c:pt idx="1249">
                  <c:v>98.524479999999997</c:v>
                </c:pt>
                <c:pt idx="1250">
                  <c:v>98.529560000000004</c:v>
                </c:pt>
                <c:pt idx="1251">
                  <c:v>98.534970000000001</c:v>
                </c:pt>
                <c:pt idx="1252">
                  <c:v>98.540379999999999</c:v>
                </c:pt>
                <c:pt idx="1253">
                  <c:v>98.545789999999997</c:v>
                </c:pt>
                <c:pt idx="1254">
                  <c:v>98.55086</c:v>
                </c:pt>
                <c:pt idx="1255">
                  <c:v>98.556250000000006</c:v>
                </c:pt>
                <c:pt idx="1256">
                  <c:v>98.56165</c:v>
                </c:pt>
                <c:pt idx="1257">
                  <c:v>98.567030000000003</c:v>
                </c:pt>
                <c:pt idx="1258">
                  <c:v>98.572419999999994</c:v>
                </c:pt>
                <c:pt idx="1259">
                  <c:v>98.577789999999993</c:v>
                </c:pt>
                <c:pt idx="1260">
                  <c:v>98.582830000000001</c:v>
                </c:pt>
                <c:pt idx="1261">
                  <c:v>98.588200000000001</c:v>
                </c:pt>
                <c:pt idx="1262">
                  <c:v>98.593559999999997</c:v>
                </c:pt>
                <c:pt idx="1263">
                  <c:v>98.598910000000004</c:v>
                </c:pt>
                <c:pt idx="1264">
                  <c:v>98.604259999999996</c:v>
                </c:pt>
                <c:pt idx="1265">
                  <c:v>98.6096</c:v>
                </c:pt>
                <c:pt idx="1266">
                  <c:v>98.614599999999996</c:v>
                </c:pt>
                <c:pt idx="1267">
                  <c:v>98.619929999999997</c:v>
                </c:pt>
                <c:pt idx="1268">
                  <c:v>98.625259999999997</c:v>
                </c:pt>
                <c:pt idx="1269">
                  <c:v>98.630570000000006</c:v>
                </c:pt>
                <c:pt idx="1270">
                  <c:v>98.63588</c:v>
                </c:pt>
                <c:pt idx="1271">
                  <c:v>98.641180000000006</c:v>
                </c:pt>
                <c:pt idx="1272">
                  <c:v>98.646469999999994</c:v>
                </c:pt>
                <c:pt idx="1273">
                  <c:v>98.651759999999996</c:v>
                </c:pt>
                <c:pt idx="1274">
                  <c:v>98.657039999999995</c:v>
                </c:pt>
                <c:pt idx="1275">
                  <c:v>98.662310000000005</c:v>
                </c:pt>
                <c:pt idx="1276">
                  <c:v>98.667240000000007</c:v>
                </c:pt>
                <c:pt idx="1277">
                  <c:v>98.672489999999996</c:v>
                </c:pt>
                <c:pt idx="1278">
                  <c:v>98.67774</c:v>
                </c:pt>
                <c:pt idx="1279">
                  <c:v>98.682969999999997</c:v>
                </c:pt>
                <c:pt idx="1280">
                  <c:v>98.688199999999995</c:v>
                </c:pt>
                <c:pt idx="1281">
                  <c:v>98.693420000000003</c:v>
                </c:pt>
                <c:pt idx="1282">
                  <c:v>98.698629999999994</c:v>
                </c:pt>
                <c:pt idx="1283">
                  <c:v>98.703819999999993</c:v>
                </c:pt>
                <c:pt idx="1284">
                  <c:v>98.709010000000006</c:v>
                </c:pt>
                <c:pt idx="1285">
                  <c:v>98.714190000000002</c:v>
                </c:pt>
                <c:pt idx="1286">
                  <c:v>98.719359999999995</c:v>
                </c:pt>
                <c:pt idx="1287">
                  <c:v>98.724519999999998</c:v>
                </c:pt>
                <c:pt idx="1288">
                  <c:v>98.729669999999999</c:v>
                </c:pt>
                <c:pt idx="1289">
                  <c:v>98.734809999999996</c:v>
                </c:pt>
                <c:pt idx="1290">
                  <c:v>98.739940000000004</c:v>
                </c:pt>
                <c:pt idx="1291">
                  <c:v>98.745059999999995</c:v>
                </c:pt>
                <c:pt idx="1292">
                  <c:v>98.750159999999994</c:v>
                </c:pt>
                <c:pt idx="1293">
                  <c:v>98.755260000000007</c:v>
                </c:pt>
                <c:pt idx="1294">
                  <c:v>98.760339999999999</c:v>
                </c:pt>
                <c:pt idx="1295">
                  <c:v>98.765420000000006</c:v>
                </c:pt>
                <c:pt idx="1296">
                  <c:v>98.770480000000006</c:v>
                </c:pt>
                <c:pt idx="1297">
                  <c:v>98.775530000000003</c:v>
                </c:pt>
                <c:pt idx="1298">
                  <c:v>98.780879999999996</c:v>
                </c:pt>
                <c:pt idx="1299">
                  <c:v>98.785899999999998</c:v>
                </c:pt>
                <c:pt idx="1300">
                  <c:v>98.790909999999997</c:v>
                </c:pt>
                <c:pt idx="1301">
                  <c:v>98.795910000000006</c:v>
                </c:pt>
                <c:pt idx="1302">
                  <c:v>98.800899999999999</c:v>
                </c:pt>
                <c:pt idx="1303">
                  <c:v>98.805869999999999</c:v>
                </c:pt>
                <c:pt idx="1304">
                  <c:v>98.810839999999999</c:v>
                </c:pt>
                <c:pt idx="1305">
                  <c:v>98.815780000000004</c:v>
                </c:pt>
                <c:pt idx="1306">
                  <c:v>98.820719999999994</c:v>
                </c:pt>
                <c:pt idx="1307">
                  <c:v>98.825950000000006</c:v>
                </c:pt>
                <c:pt idx="1308">
                  <c:v>98.830849999999998</c:v>
                </c:pt>
                <c:pt idx="1309">
                  <c:v>98.835750000000004</c:v>
                </c:pt>
                <c:pt idx="1310">
                  <c:v>98.840630000000004</c:v>
                </c:pt>
                <c:pt idx="1311">
                  <c:v>98.845489999999998</c:v>
                </c:pt>
                <c:pt idx="1312">
                  <c:v>98.850340000000003</c:v>
                </c:pt>
                <c:pt idx="1313">
                  <c:v>98.855180000000004</c:v>
                </c:pt>
                <c:pt idx="1314">
                  <c:v>98.860299999999995</c:v>
                </c:pt>
                <c:pt idx="1315">
                  <c:v>98.865110000000001</c:v>
                </c:pt>
                <c:pt idx="1316">
                  <c:v>98.869900000000001</c:v>
                </c:pt>
                <c:pt idx="1317">
                  <c:v>98.874669999999995</c:v>
                </c:pt>
                <c:pt idx="1318">
                  <c:v>98.879429999999999</c:v>
                </c:pt>
                <c:pt idx="1319">
                  <c:v>98.884479999999996</c:v>
                </c:pt>
                <c:pt idx="1320">
                  <c:v>98.889200000000002</c:v>
                </c:pt>
                <c:pt idx="1321">
                  <c:v>98.893919999999994</c:v>
                </c:pt>
                <c:pt idx="1322">
                  <c:v>98.898619999999994</c:v>
                </c:pt>
                <c:pt idx="1323">
                  <c:v>98.903589999999994</c:v>
                </c:pt>
                <c:pt idx="1324">
                  <c:v>98.908249999999995</c:v>
                </c:pt>
                <c:pt idx="1325">
                  <c:v>98.912899999999993</c:v>
                </c:pt>
                <c:pt idx="1326">
                  <c:v>98.917529999999999</c:v>
                </c:pt>
                <c:pt idx="1327">
                  <c:v>98.922430000000006</c:v>
                </c:pt>
                <c:pt idx="1328">
                  <c:v>98.927030000000002</c:v>
                </c:pt>
                <c:pt idx="1329">
                  <c:v>98.931610000000006</c:v>
                </c:pt>
                <c:pt idx="1330">
                  <c:v>98.936459999999997</c:v>
                </c:pt>
                <c:pt idx="1331">
                  <c:v>98.941000000000003</c:v>
                </c:pt>
                <c:pt idx="1332">
                  <c:v>98.945530000000005</c:v>
                </c:pt>
                <c:pt idx="1333">
                  <c:v>98.950320000000005</c:v>
                </c:pt>
                <c:pt idx="1334">
                  <c:v>98.954809999999995</c:v>
                </c:pt>
                <c:pt idx="1335">
                  <c:v>98.959280000000007</c:v>
                </c:pt>
                <c:pt idx="1336">
                  <c:v>98.963740000000001</c:v>
                </c:pt>
                <c:pt idx="1337">
                  <c:v>98.968450000000004</c:v>
                </c:pt>
                <c:pt idx="1338">
                  <c:v>98.97287</c:v>
                </c:pt>
                <c:pt idx="1339">
                  <c:v>98.977540000000005</c:v>
                </c:pt>
                <c:pt idx="1340">
                  <c:v>98.981920000000002</c:v>
                </c:pt>
                <c:pt idx="1341">
                  <c:v>98.986279999999994</c:v>
                </c:pt>
                <c:pt idx="1342">
                  <c:v>98.990889999999993</c:v>
                </c:pt>
                <c:pt idx="1343">
                  <c:v>98.99521</c:v>
                </c:pt>
                <c:pt idx="1344">
                  <c:v>98.999510000000001</c:v>
                </c:pt>
                <c:pt idx="1345">
                  <c:v>99.004059999999996</c:v>
                </c:pt>
                <c:pt idx="1346">
                  <c:v>99.008319999999998</c:v>
                </c:pt>
                <c:pt idx="1347">
                  <c:v>99.012829999999994</c:v>
                </c:pt>
                <c:pt idx="1348">
                  <c:v>99.017049999999998</c:v>
                </c:pt>
                <c:pt idx="1349">
                  <c:v>99.021510000000006</c:v>
                </c:pt>
                <c:pt idx="1350">
                  <c:v>99.025689999999997</c:v>
                </c:pt>
                <c:pt idx="1351">
                  <c:v>99.029849999999996</c:v>
                </c:pt>
                <c:pt idx="1352">
                  <c:v>99.03425</c:v>
                </c:pt>
                <c:pt idx="1353">
                  <c:v>99.03837</c:v>
                </c:pt>
                <c:pt idx="1354">
                  <c:v>99.042720000000003</c:v>
                </c:pt>
                <c:pt idx="1355">
                  <c:v>99.046790000000001</c:v>
                </c:pt>
                <c:pt idx="1356">
                  <c:v>99.051100000000005</c:v>
                </c:pt>
                <c:pt idx="1357">
                  <c:v>99.055130000000005</c:v>
                </c:pt>
                <c:pt idx="1358">
                  <c:v>99.059389999999993</c:v>
                </c:pt>
                <c:pt idx="1359">
                  <c:v>99.063370000000006</c:v>
                </c:pt>
                <c:pt idx="1360">
                  <c:v>99.067589999999996</c:v>
                </c:pt>
                <c:pt idx="1361">
                  <c:v>99.071529999999996</c:v>
                </c:pt>
                <c:pt idx="1362">
                  <c:v>99.075689999999994</c:v>
                </c:pt>
                <c:pt idx="1363">
                  <c:v>99.079589999999996</c:v>
                </c:pt>
                <c:pt idx="1364">
                  <c:v>99.083709999999996</c:v>
                </c:pt>
                <c:pt idx="1365">
                  <c:v>99.087800000000001</c:v>
                </c:pt>
                <c:pt idx="1366">
                  <c:v>99.091629999999995</c:v>
                </c:pt>
                <c:pt idx="1367">
                  <c:v>99.095669999999998</c:v>
                </c:pt>
                <c:pt idx="1368">
                  <c:v>99.099450000000004</c:v>
                </c:pt>
                <c:pt idx="1369">
                  <c:v>99.103440000000006</c:v>
                </c:pt>
                <c:pt idx="1370">
                  <c:v>99.10718</c:v>
                </c:pt>
                <c:pt idx="1371">
                  <c:v>99.11112</c:v>
                </c:pt>
                <c:pt idx="1372">
                  <c:v>99.115039999999993</c:v>
                </c:pt>
                <c:pt idx="1373">
                  <c:v>99.118700000000004</c:v>
                </c:pt>
                <c:pt idx="1374">
                  <c:v>99.122569999999996</c:v>
                </c:pt>
                <c:pt idx="1375">
                  <c:v>99.126400000000004</c:v>
                </c:pt>
                <c:pt idx="1376">
                  <c:v>99.129990000000006</c:v>
                </c:pt>
                <c:pt idx="1377">
                  <c:v>99.133780000000002</c:v>
                </c:pt>
                <c:pt idx="1378">
                  <c:v>99.137540000000001</c:v>
                </c:pt>
                <c:pt idx="1379">
                  <c:v>99.141050000000007</c:v>
                </c:pt>
                <c:pt idx="1380">
                  <c:v>99.144760000000005</c:v>
                </c:pt>
                <c:pt idx="1381">
                  <c:v>99.148439999999994</c:v>
                </c:pt>
                <c:pt idx="1382">
                  <c:v>99.151880000000006</c:v>
                </c:pt>
                <c:pt idx="1383">
                  <c:v>99.155510000000007</c:v>
                </c:pt>
                <c:pt idx="1384">
                  <c:v>99.159099999999995</c:v>
                </c:pt>
                <c:pt idx="1385">
                  <c:v>99.162469999999999</c:v>
                </c:pt>
                <c:pt idx="1386">
                  <c:v>99.16601</c:v>
                </c:pt>
                <c:pt idx="1387">
                  <c:v>99.169529999999995</c:v>
                </c:pt>
                <c:pt idx="1388">
                  <c:v>99.173010000000005</c:v>
                </c:pt>
                <c:pt idx="1389">
                  <c:v>99.176270000000002</c:v>
                </c:pt>
                <c:pt idx="1390">
                  <c:v>99.179699999999997</c:v>
                </c:pt>
                <c:pt idx="1391">
                  <c:v>99.183109999999999</c:v>
                </c:pt>
                <c:pt idx="1392">
                  <c:v>99.186480000000003</c:v>
                </c:pt>
                <c:pt idx="1393">
                  <c:v>99.189629999999994</c:v>
                </c:pt>
                <c:pt idx="1394">
                  <c:v>99.192949999999996</c:v>
                </c:pt>
                <c:pt idx="1395">
                  <c:v>99.196240000000003</c:v>
                </c:pt>
                <c:pt idx="1396">
                  <c:v>99.199489999999997</c:v>
                </c:pt>
                <c:pt idx="1397">
                  <c:v>99.202719999999999</c:v>
                </c:pt>
                <c:pt idx="1398">
                  <c:v>99.205740000000006</c:v>
                </c:pt>
                <c:pt idx="1399">
                  <c:v>99.208910000000003</c:v>
                </c:pt>
                <c:pt idx="1400">
                  <c:v>99.212050000000005</c:v>
                </c:pt>
                <c:pt idx="1401">
                  <c:v>99.215159999999997</c:v>
                </c:pt>
                <c:pt idx="1402">
                  <c:v>99.218249999999998</c:v>
                </c:pt>
                <c:pt idx="1403">
                  <c:v>99.221299999999999</c:v>
                </c:pt>
                <c:pt idx="1404">
                  <c:v>99.224140000000006</c:v>
                </c:pt>
                <c:pt idx="1405">
                  <c:v>99.227130000000002</c:v>
                </c:pt>
                <c:pt idx="1406">
                  <c:v>99.230099999999993</c:v>
                </c:pt>
                <c:pt idx="1407">
                  <c:v>99.233029999999999</c:v>
                </c:pt>
                <c:pt idx="1408">
                  <c:v>99.235929999999996</c:v>
                </c:pt>
                <c:pt idx="1409">
                  <c:v>99.238799999999998</c:v>
                </c:pt>
                <c:pt idx="1410">
                  <c:v>99.241640000000004</c:v>
                </c:pt>
                <c:pt idx="1411">
                  <c:v>99.244439999999997</c:v>
                </c:pt>
                <c:pt idx="1412">
                  <c:v>99.247219999999999</c:v>
                </c:pt>
                <c:pt idx="1413">
                  <c:v>99.249960000000002</c:v>
                </c:pt>
                <c:pt idx="1414">
                  <c:v>99.252679999999998</c:v>
                </c:pt>
                <c:pt idx="1415">
                  <c:v>99.255359999999996</c:v>
                </c:pt>
                <c:pt idx="1416">
                  <c:v>99.258009999999999</c:v>
                </c:pt>
                <c:pt idx="1417">
                  <c:v>99.260620000000003</c:v>
                </c:pt>
                <c:pt idx="1418">
                  <c:v>99.263210000000001</c:v>
                </c:pt>
                <c:pt idx="1419">
                  <c:v>99.26576</c:v>
                </c:pt>
                <c:pt idx="1420">
                  <c:v>99.268280000000004</c:v>
                </c:pt>
                <c:pt idx="1421">
                  <c:v>99.270769999999999</c:v>
                </c:pt>
                <c:pt idx="1422">
                  <c:v>99.273229999999998</c:v>
                </c:pt>
                <c:pt idx="1423">
                  <c:v>99.275649999999999</c:v>
                </c:pt>
                <c:pt idx="1424">
                  <c:v>99.278040000000004</c:v>
                </c:pt>
                <c:pt idx="1425">
                  <c:v>99.2804</c:v>
                </c:pt>
                <c:pt idx="1426">
                  <c:v>99.282730000000001</c:v>
                </c:pt>
                <c:pt idx="1427">
                  <c:v>99.285020000000003</c:v>
                </c:pt>
                <c:pt idx="1428">
                  <c:v>99.287279999999996</c:v>
                </c:pt>
                <c:pt idx="1429">
                  <c:v>99.289510000000007</c:v>
                </c:pt>
                <c:pt idx="1430">
                  <c:v>99.291700000000006</c:v>
                </c:pt>
                <c:pt idx="1431">
                  <c:v>99.293859999999995</c:v>
                </c:pt>
                <c:pt idx="1432">
                  <c:v>99.295990000000003</c:v>
                </c:pt>
                <c:pt idx="1433">
                  <c:v>99.298079999999999</c:v>
                </c:pt>
                <c:pt idx="1434">
                  <c:v>99.300259999999994</c:v>
                </c:pt>
                <c:pt idx="1435">
                  <c:v>99.302289999999999</c:v>
                </c:pt>
                <c:pt idx="1436">
                  <c:v>99.304280000000006</c:v>
                </c:pt>
                <c:pt idx="1437">
                  <c:v>99.306229999999999</c:v>
                </c:pt>
                <c:pt idx="1438">
                  <c:v>99.308160000000001</c:v>
                </c:pt>
                <c:pt idx="1439">
                  <c:v>99.310050000000004</c:v>
                </c:pt>
                <c:pt idx="1440">
                  <c:v>99.312010000000001</c:v>
                </c:pt>
                <c:pt idx="1441">
                  <c:v>99.313829999999996</c:v>
                </c:pt>
                <c:pt idx="1442">
                  <c:v>99.315610000000007</c:v>
                </c:pt>
                <c:pt idx="1443">
                  <c:v>99.317359999999994</c:v>
                </c:pt>
                <c:pt idx="1444">
                  <c:v>99.31908</c:v>
                </c:pt>
                <c:pt idx="1445">
                  <c:v>99.320859999999996</c:v>
                </c:pt>
                <c:pt idx="1446">
                  <c:v>99.322500000000005</c:v>
                </c:pt>
                <c:pt idx="1447">
                  <c:v>99.324110000000005</c:v>
                </c:pt>
                <c:pt idx="1448">
                  <c:v>99.325689999999994</c:v>
                </c:pt>
                <c:pt idx="1449">
                  <c:v>99.327309999999997</c:v>
                </c:pt>
                <c:pt idx="1450">
                  <c:v>99.328819999999993</c:v>
                </c:pt>
                <c:pt idx="1451">
                  <c:v>99.330290000000005</c:v>
                </c:pt>
                <c:pt idx="1452">
                  <c:v>99.331720000000004</c:v>
                </c:pt>
                <c:pt idx="1453">
                  <c:v>99.333200000000005</c:v>
                </c:pt>
                <c:pt idx="1454">
                  <c:v>99.334559999999996</c:v>
                </c:pt>
                <c:pt idx="1455">
                  <c:v>99.335890000000006</c:v>
                </c:pt>
                <c:pt idx="1456">
                  <c:v>99.337249999999997</c:v>
                </c:pt>
                <c:pt idx="1457">
                  <c:v>99.338509999999999</c:v>
                </c:pt>
                <c:pt idx="1458">
                  <c:v>99.33972</c:v>
                </c:pt>
                <c:pt idx="1459">
                  <c:v>99.340969999999999</c:v>
                </c:pt>
                <c:pt idx="1460">
                  <c:v>99.342119999999994</c:v>
                </c:pt>
                <c:pt idx="1461">
                  <c:v>99.343289999999996</c:v>
                </c:pt>
                <c:pt idx="1462">
                  <c:v>99.344359999999995</c:v>
                </c:pt>
                <c:pt idx="1463">
                  <c:v>99.345399999999998</c:v>
                </c:pt>
                <c:pt idx="1464">
                  <c:v>99.346459999999993</c:v>
                </c:pt>
                <c:pt idx="1465">
                  <c:v>99.34742</c:v>
                </c:pt>
                <c:pt idx="1466">
                  <c:v>99.348399999999998</c:v>
                </c:pt>
                <c:pt idx="1467">
                  <c:v>99.349289999999996</c:v>
                </c:pt>
                <c:pt idx="1468">
                  <c:v>99.350139999999996</c:v>
                </c:pt>
                <c:pt idx="1469">
                  <c:v>99.350999999999999</c:v>
                </c:pt>
                <c:pt idx="1470">
                  <c:v>99.351780000000005</c:v>
                </c:pt>
                <c:pt idx="1471">
                  <c:v>99.352559999999997</c:v>
                </c:pt>
                <c:pt idx="1472">
                  <c:v>99.353269999999995</c:v>
                </c:pt>
                <c:pt idx="1473">
                  <c:v>99.353970000000004</c:v>
                </c:pt>
                <c:pt idx="1474">
                  <c:v>99.354600000000005</c:v>
                </c:pt>
                <c:pt idx="1475">
                  <c:v>99.355230000000006</c:v>
                </c:pt>
                <c:pt idx="1476">
                  <c:v>99.355779999999996</c:v>
                </c:pt>
                <c:pt idx="1477">
                  <c:v>99.35633</c:v>
                </c:pt>
                <c:pt idx="1478">
                  <c:v>99.356809999999996</c:v>
                </c:pt>
                <c:pt idx="1479">
                  <c:v>99.357280000000003</c:v>
                </c:pt>
                <c:pt idx="1480">
                  <c:v>99.357699999999994</c:v>
                </c:pt>
                <c:pt idx="1481">
                  <c:v>99.358069999999998</c:v>
                </c:pt>
                <c:pt idx="1482">
                  <c:v>99.358419999999995</c:v>
                </c:pt>
                <c:pt idx="1483">
                  <c:v>99.358710000000002</c:v>
                </c:pt>
                <c:pt idx="1484">
                  <c:v>99.358969999999999</c:v>
                </c:pt>
                <c:pt idx="1485">
                  <c:v>99.359200000000001</c:v>
                </c:pt>
                <c:pt idx="1486">
                  <c:v>99.359369999999998</c:v>
                </c:pt>
                <c:pt idx="1487">
                  <c:v>99.359520000000003</c:v>
                </c:pt>
                <c:pt idx="1488">
                  <c:v>99.359620000000007</c:v>
                </c:pt>
                <c:pt idx="1489">
                  <c:v>99.359690000000001</c:v>
                </c:pt>
                <c:pt idx="1490">
                  <c:v>99.359710000000007</c:v>
                </c:pt>
                <c:pt idx="1491">
                  <c:v>99.359700000000004</c:v>
                </c:pt>
                <c:pt idx="1492">
                  <c:v>99.359639999999999</c:v>
                </c:pt>
                <c:pt idx="1493">
                  <c:v>99.359539999999996</c:v>
                </c:pt>
                <c:pt idx="1494">
                  <c:v>99.359399999999994</c:v>
                </c:pt>
                <c:pt idx="1495">
                  <c:v>99.359229999999997</c:v>
                </c:pt>
                <c:pt idx="1496">
                  <c:v>99.359020000000001</c:v>
                </c:pt>
                <c:pt idx="1497">
                  <c:v>99.358750000000001</c:v>
                </c:pt>
                <c:pt idx="1498">
                  <c:v>99.358450000000005</c:v>
                </c:pt>
                <c:pt idx="1499">
                  <c:v>99.358130000000003</c:v>
                </c:pt>
                <c:pt idx="1500">
                  <c:v>99.357749999999996</c:v>
                </c:pt>
                <c:pt idx="1501">
                  <c:v>99.357320000000001</c:v>
                </c:pt>
                <c:pt idx="1502">
                  <c:v>99.356859999999998</c:v>
                </c:pt>
                <c:pt idx="1503">
                  <c:v>99.356380000000001</c:v>
                </c:pt>
                <c:pt idx="1504">
                  <c:v>99.355829999999997</c:v>
                </c:pt>
                <c:pt idx="1505">
                  <c:v>99.355249999999998</c:v>
                </c:pt>
                <c:pt idx="1506">
                  <c:v>99.354619999999997</c:v>
                </c:pt>
                <c:pt idx="1507">
                  <c:v>99.353949999999998</c:v>
                </c:pt>
                <c:pt idx="1508">
                  <c:v>99.353229999999996</c:v>
                </c:pt>
                <c:pt idx="1509">
                  <c:v>99.352519999999998</c:v>
                </c:pt>
                <c:pt idx="1510">
                  <c:v>99.351730000000003</c:v>
                </c:pt>
                <c:pt idx="1511">
                  <c:v>99.350899999999996</c:v>
                </c:pt>
                <c:pt idx="1512">
                  <c:v>99.350020000000001</c:v>
                </c:pt>
                <c:pt idx="1513">
                  <c:v>99.349100000000007</c:v>
                </c:pt>
                <c:pt idx="1514">
                  <c:v>99.348140000000001</c:v>
                </c:pt>
                <c:pt idx="1515">
                  <c:v>99.347139999999996</c:v>
                </c:pt>
                <c:pt idx="1516">
                  <c:v>99.346100000000007</c:v>
                </c:pt>
                <c:pt idx="1517">
                  <c:v>99.345020000000005</c:v>
                </c:pt>
                <c:pt idx="1518">
                  <c:v>99.343890000000002</c:v>
                </c:pt>
                <c:pt idx="1519">
                  <c:v>99.342730000000003</c:v>
                </c:pt>
                <c:pt idx="1520">
                  <c:v>99.341520000000003</c:v>
                </c:pt>
                <c:pt idx="1521">
                  <c:v>99.340270000000004</c:v>
                </c:pt>
                <c:pt idx="1522">
                  <c:v>99.338980000000006</c:v>
                </c:pt>
                <c:pt idx="1523">
                  <c:v>99.337649999999996</c:v>
                </c:pt>
                <c:pt idx="1524">
                  <c:v>99.336280000000002</c:v>
                </c:pt>
                <c:pt idx="1525">
                  <c:v>99.334860000000006</c:v>
                </c:pt>
                <c:pt idx="1526">
                  <c:v>99.333410000000001</c:v>
                </c:pt>
                <c:pt idx="1527">
                  <c:v>99.331909999999993</c:v>
                </c:pt>
                <c:pt idx="1528">
                  <c:v>99.330370000000002</c:v>
                </c:pt>
                <c:pt idx="1529">
                  <c:v>99.328789999999998</c:v>
                </c:pt>
                <c:pt idx="1530">
                  <c:v>99.327169999999995</c:v>
                </c:pt>
                <c:pt idx="1531">
                  <c:v>99.325509999999994</c:v>
                </c:pt>
                <c:pt idx="1532">
                  <c:v>99.323809999999995</c:v>
                </c:pt>
                <c:pt idx="1533">
                  <c:v>99.322059999999993</c:v>
                </c:pt>
                <c:pt idx="1534">
                  <c:v>99.320179999999993</c:v>
                </c:pt>
                <c:pt idx="1535">
                  <c:v>99.318349999999995</c:v>
                </c:pt>
                <c:pt idx="1536">
                  <c:v>99.316479999999999</c:v>
                </c:pt>
                <c:pt idx="1537">
                  <c:v>99.314570000000003</c:v>
                </c:pt>
                <c:pt idx="1538">
                  <c:v>99.312619999999995</c:v>
                </c:pt>
                <c:pt idx="1539">
                  <c:v>99.310630000000003</c:v>
                </c:pt>
                <c:pt idx="1540">
                  <c:v>99.308490000000006</c:v>
                </c:pt>
                <c:pt idx="1541">
                  <c:v>99.30641</c:v>
                </c:pt>
                <c:pt idx="1542">
                  <c:v>99.304299999999998</c:v>
                </c:pt>
                <c:pt idx="1543">
                  <c:v>99.302139999999994</c:v>
                </c:pt>
                <c:pt idx="1544">
                  <c:v>99.299819999999997</c:v>
                </c:pt>
                <c:pt idx="1545">
                  <c:v>99.297579999999996</c:v>
                </c:pt>
                <c:pt idx="1546">
                  <c:v>99.295299999999997</c:v>
                </c:pt>
                <c:pt idx="1547">
                  <c:v>99.29298</c:v>
                </c:pt>
                <c:pt idx="1548">
                  <c:v>99.290490000000005</c:v>
                </c:pt>
                <c:pt idx="1549">
                  <c:v>99.288079999999994</c:v>
                </c:pt>
                <c:pt idx="1550">
                  <c:v>99.285640000000001</c:v>
                </c:pt>
                <c:pt idx="1551">
                  <c:v>99.283019999999993</c:v>
                </c:pt>
                <c:pt idx="1552">
                  <c:v>99.28049</c:v>
                </c:pt>
                <c:pt idx="1553">
                  <c:v>99.277929999999998</c:v>
                </c:pt>
                <c:pt idx="1554">
                  <c:v>99.275180000000006</c:v>
                </c:pt>
                <c:pt idx="1555">
                  <c:v>99.272530000000003</c:v>
                </c:pt>
                <c:pt idx="1556">
                  <c:v>99.269689999999997</c:v>
                </c:pt>
                <c:pt idx="1557">
                  <c:v>99.266959999999997</c:v>
                </c:pt>
                <c:pt idx="1558">
                  <c:v>99.264200000000002</c:v>
                </c:pt>
                <c:pt idx="1559">
                  <c:v>99.261229999999998</c:v>
                </c:pt>
                <c:pt idx="1560">
                  <c:v>99.258380000000002</c:v>
                </c:pt>
                <c:pt idx="1561">
                  <c:v>99.255330000000001</c:v>
                </c:pt>
                <c:pt idx="1562">
                  <c:v>99.252399999999994</c:v>
                </c:pt>
                <c:pt idx="1563">
                  <c:v>99.249269999999996</c:v>
                </c:pt>
                <c:pt idx="1564">
                  <c:v>99.246250000000003</c:v>
                </c:pt>
                <c:pt idx="1565">
                  <c:v>99.243030000000005</c:v>
                </c:pt>
                <c:pt idx="1566">
                  <c:v>99.239940000000004</c:v>
                </c:pt>
                <c:pt idx="1567">
                  <c:v>99.236639999999994</c:v>
                </c:pt>
                <c:pt idx="1568">
                  <c:v>99.233469999999997</c:v>
                </c:pt>
                <c:pt idx="1569">
                  <c:v>99.230080000000001</c:v>
                </c:pt>
                <c:pt idx="1570">
                  <c:v>99.226830000000007</c:v>
                </c:pt>
                <c:pt idx="1571">
                  <c:v>99.22336</c:v>
                </c:pt>
                <c:pt idx="1572">
                  <c:v>99.219840000000005</c:v>
                </c:pt>
                <c:pt idx="1573">
                  <c:v>99.216470000000001</c:v>
                </c:pt>
                <c:pt idx="1574">
                  <c:v>99.212879999999998</c:v>
                </c:pt>
                <c:pt idx="1575">
                  <c:v>99.209239999999994</c:v>
                </c:pt>
                <c:pt idx="1576">
                  <c:v>99.205749999999995</c:v>
                </c:pt>
                <c:pt idx="1577">
                  <c:v>99.202029999999993</c:v>
                </c:pt>
                <c:pt idx="1578">
                  <c:v>99.198459999999997</c:v>
                </c:pt>
                <c:pt idx="1579">
                  <c:v>99.194659999999999</c:v>
                </c:pt>
                <c:pt idx="1580">
                  <c:v>99.190809999999999</c:v>
                </c:pt>
                <c:pt idx="1581">
                  <c:v>99.186930000000004</c:v>
                </c:pt>
                <c:pt idx="1582">
                  <c:v>99.183199999999999</c:v>
                </c:pt>
                <c:pt idx="1583">
                  <c:v>99.179239999999993</c:v>
                </c:pt>
                <c:pt idx="1584">
                  <c:v>99.175229999999999</c:v>
                </c:pt>
                <c:pt idx="1585">
                  <c:v>99.171180000000007</c:v>
                </c:pt>
                <c:pt idx="1586">
                  <c:v>99.167299999999997</c:v>
                </c:pt>
                <c:pt idx="1587">
                  <c:v>99.163169999999994</c:v>
                </c:pt>
                <c:pt idx="1588">
                  <c:v>99.159000000000006</c:v>
                </c:pt>
                <c:pt idx="1589">
                  <c:v>99.154790000000006</c:v>
                </c:pt>
                <c:pt idx="1590">
                  <c:v>99.150540000000007</c:v>
                </c:pt>
                <c:pt idx="1591">
                  <c:v>99.146469999999994</c:v>
                </c:pt>
                <c:pt idx="1592">
                  <c:v>99.142150000000001</c:v>
                </c:pt>
                <c:pt idx="1593">
                  <c:v>99.137780000000006</c:v>
                </c:pt>
                <c:pt idx="1594">
                  <c:v>99.133369999999999</c:v>
                </c:pt>
                <c:pt idx="1595">
                  <c:v>99.128919999999994</c:v>
                </c:pt>
                <c:pt idx="1596">
                  <c:v>99.124430000000004</c:v>
                </c:pt>
                <c:pt idx="1597">
                  <c:v>99.119900000000001</c:v>
                </c:pt>
                <c:pt idx="1598">
                  <c:v>99.11533</c:v>
                </c:pt>
                <c:pt idx="1599">
                  <c:v>99.110730000000004</c:v>
                </c:pt>
                <c:pt idx="1600">
                  <c:v>99.106080000000006</c:v>
                </c:pt>
                <c:pt idx="1601">
                  <c:v>99.101650000000006</c:v>
                </c:pt>
                <c:pt idx="1602">
                  <c:v>99.09693</c:v>
                </c:pt>
                <c:pt idx="1603">
                  <c:v>99.092169999999996</c:v>
                </c:pt>
                <c:pt idx="1604">
                  <c:v>99.087370000000007</c:v>
                </c:pt>
                <c:pt idx="1605">
                  <c:v>99.082279999999997</c:v>
                </c:pt>
                <c:pt idx="1606">
                  <c:v>99.077399999999997</c:v>
                </c:pt>
                <c:pt idx="1607">
                  <c:v>99.072490000000002</c:v>
                </c:pt>
                <c:pt idx="1608">
                  <c:v>99.067539999999994</c:v>
                </c:pt>
                <c:pt idx="1609">
                  <c:v>99.062560000000005</c:v>
                </c:pt>
                <c:pt idx="1610">
                  <c:v>99.05753</c:v>
                </c:pt>
                <c:pt idx="1611">
                  <c:v>99.05247</c:v>
                </c:pt>
                <c:pt idx="1612">
                  <c:v>99.047370000000001</c:v>
                </c:pt>
                <c:pt idx="1613">
                  <c:v>99.042240000000007</c:v>
                </c:pt>
                <c:pt idx="1614">
                  <c:v>99.03707</c:v>
                </c:pt>
                <c:pt idx="1615">
                  <c:v>99.031580000000005</c:v>
                </c:pt>
                <c:pt idx="1616">
                  <c:v>99.026340000000005</c:v>
                </c:pt>
                <c:pt idx="1617">
                  <c:v>99.021060000000006</c:v>
                </c:pt>
                <c:pt idx="1618">
                  <c:v>99.015739999999994</c:v>
                </c:pt>
                <c:pt idx="1619">
                  <c:v>99.010390000000001</c:v>
                </c:pt>
                <c:pt idx="1620">
                  <c:v>99.004720000000006</c:v>
                </c:pt>
                <c:pt idx="1621">
                  <c:v>98.999290000000002</c:v>
                </c:pt>
                <c:pt idx="1622">
                  <c:v>98.993830000000003</c:v>
                </c:pt>
                <c:pt idx="1623">
                  <c:v>98.988339999999994</c:v>
                </c:pt>
                <c:pt idx="1624">
                  <c:v>98.982519999999994</c:v>
                </c:pt>
                <c:pt idx="1625">
                  <c:v>98.976950000000002</c:v>
                </c:pt>
                <c:pt idx="1626">
                  <c:v>98.971360000000004</c:v>
                </c:pt>
                <c:pt idx="1627">
                  <c:v>98.965429999999998</c:v>
                </c:pt>
                <c:pt idx="1628">
                  <c:v>98.959760000000003</c:v>
                </c:pt>
                <c:pt idx="1629">
                  <c:v>98.954059999999998</c:v>
                </c:pt>
                <c:pt idx="1630">
                  <c:v>98.94802</c:v>
                </c:pt>
                <c:pt idx="1631">
                  <c:v>98.942250000000001</c:v>
                </c:pt>
                <c:pt idx="1632">
                  <c:v>98.936139999999995</c:v>
                </c:pt>
                <c:pt idx="1633">
                  <c:v>98.930310000000006</c:v>
                </c:pt>
                <c:pt idx="1634">
                  <c:v>98.924440000000004</c:v>
                </c:pt>
                <c:pt idx="1635">
                  <c:v>98.918229999999994</c:v>
                </c:pt>
                <c:pt idx="1636">
                  <c:v>98.912289999999999</c:v>
                </c:pt>
                <c:pt idx="1637">
                  <c:v>98.906009999999995</c:v>
                </c:pt>
                <c:pt idx="1638">
                  <c:v>98.900350000000003</c:v>
                </c:pt>
                <c:pt idx="1639">
                  <c:v>98.89358</c:v>
                </c:pt>
                <c:pt idx="1640">
                  <c:v>98.886769999999999</c:v>
                </c:pt>
                <c:pt idx="1641">
                  <c:v>98.881630000000001</c:v>
                </c:pt>
                <c:pt idx="1642">
                  <c:v>98.874740000000003</c:v>
                </c:pt>
                <c:pt idx="1643">
                  <c:v>98.867810000000006</c:v>
                </c:pt>
                <c:pt idx="1644">
                  <c:v>98.862579999999994</c:v>
                </c:pt>
                <c:pt idx="1645">
                  <c:v>98.85557</c:v>
                </c:pt>
                <c:pt idx="1646">
                  <c:v>98.848519999999994</c:v>
                </c:pt>
                <c:pt idx="1647">
                  <c:v>98.843199999999996</c:v>
                </c:pt>
                <c:pt idx="1648">
                  <c:v>98.836070000000007</c:v>
                </c:pt>
                <c:pt idx="1649">
                  <c:v>98.828900000000004</c:v>
                </c:pt>
                <c:pt idx="1650">
                  <c:v>98.823499999999996</c:v>
                </c:pt>
                <c:pt idx="1651">
                  <c:v>98.816249999999997</c:v>
                </c:pt>
                <c:pt idx="1652">
                  <c:v>98.808970000000002</c:v>
                </c:pt>
                <c:pt idx="1653">
                  <c:v>98.803470000000004</c:v>
                </c:pt>
                <c:pt idx="1654">
                  <c:v>98.796109999999999</c:v>
                </c:pt>
                <c:pt idx="1655">
                  <c:v>98.788709999999995</c:v>
                </c:pt>
                <c:pt idx="1656">
                  <c:v>98.783140000000003</c:v>
                </c:pt>
                <c:pt idx="1657">
                  <c:v>98.775660000000002</c:v>
                </c:pt>
                <c:pt idx="1658">
                  <c:v>98.768150000000006</c:v>
                </c:pt>
                <c:pt idx="1659">
                  <c:v>98.76249</c:v>
                </c:pt>
                <c:pt idx="1660">
                  <c:v>98.754900000000006</c:v>
                </c:pt>
                <c:pt idx="1661">
                  <c:v>98.749189999999999</c:v>
                </c:pt>
                <c:pt idx="1662">
                  <c:v>98.741540000000001</c:v>
                </c:pt>
                <c:pt idx="1663">
                  <c:v>98.733840000000001</c:v>
                </c:pt>
                <c:pt idx="1664">
                  <c:v>98.728049999999996</c:v>
                </c:pt>
                <c:pt idx="1665">
                  <c:v>98.720290000000006</c:v>
                </c:pt>
                <c:pt idx="1666">
                  <c:v>98.712490000000003</c:v>
                </c:pt>
                <c:pt idx="1667">
                  <c:v>98.706609999999998</c:v>
                </c:pt>
                <c:pt idx="1668">
                  <c:v>98.698750000000004</c:v>
                </c:pt>
                <c:pt idx="1669">
                  <c:v>98.690839999999994</c:v>
                </c:pt>
                <c:pt idx="1670">
                  <c:v>98.684889999999996</c:v>
                </c:pt>
                <c:pt idx="1671">
                  <c:v>98.676919999999996</c:v>
                </c:pt>
                <c:pt idx="1672">
                  <c:v>98.668909999999997</c:v>
                </c:pt>
                <c:pt idx="1673">
                  <c:v>98.662880000000001</c:v>
                </c:pt>
                <c:pt idx="1674">
                  <c:v>98.654809999999998</c:v>
                </c:pt>
                <c:pt idx="1675">
                  <c:v>98.646699999999996</c:v>
                </c:pt>
                <c:pt idx="1676">
                  <c:v>98.640600000000006</c:v>
                </c:pt>
                <c:pt idx="1677">
                  <c:v>98.632429999999999</c:v>
                </c:pt>
                <c:pt idx="1678">
                  <c:v>98.624229999999997</c:v>
                </c:pt>
                <c:pt idx="1679">
                  <c:v>98.618049999999997</c:v>
                </c:pt>
                <c:pt idx="1680">
                  <c:v>98.609780000000001</c:v>
                </c:pt>
                <c:pt idx="1681">
                  <c:v>98.601489999999998</c:v>
                </c:pt>
                <c:pt idx="1682">
                  <c:v>98.595240000000004</c:v>
                </c:pt>
                <c:pt idx="1683">
                  <c:v>98.586879999999994</c:v>
                </c:pt>
                <c:pt idx="1684">
                  <c:v>98.578490000000002</c:v>
                </c:pt>
                <c:pt idx="1685">
                  <c:v>98.57217</c:v>
                </c:pt>
                <c:pt idx="1686">
                  <c:v>98.563720000000004</c:v>
                </c:pt>
                <c:pt idx="1687">
                  <c:v>98.555239999999998</c:v>
                </c:pt>
                <c:pt idx="1688">
                  <c:v>98.548860000000005</c:v>
                </c:pt>
                <c:pt idx="1689">
                  <c:v>98.540319999999994</c:v>
                </c:pt>
                <c:pt idx="1690">
                  <c:v>98.531750000000002</c:v>
                </c:pt>
                <c:pt idx="1691">
                  <c:v>98.525300000000001</c:v>
                </c:pt>
                <c:pt idx="1692">
                  <c:v>98.516679999999994</c:v>
                </c:pt>
                <c:pt idx="1693">
                  <c:v>98.508020000000002</c:v>
                </c:pt>
                <c:pt idx="1694">
                  <c:v>98.501509999999996</c:v>
                </c:pt>
                <c:pt idx="1695">
                  <c:v>98.492810000000006</c:v>
                </c:pt>
                <c:pt idx="1696">
                  <c:v>98.484070000000003</c:v>
                </c:pt>
                <c:pt idx="1697">
                  <c:v>98.477500000000006</c:v>
                </c:pt>
                <c:pt idx="1698">
                  <c:v>98.468720000000005</c:v>
                </c:pt>
                <c:pt idx="1699">
                  <c:v>98.459909999999994</c:v>
                </c:pt>
                <c:pt idx="1700">
                  <c:v>98.453280000000007</c:v>
                </c:pt>
                <c:pt idx="1701">
                  <c:v>98.444419999999994</c:v>
                </c:pt>
                <c:pt idx="1702">
                  <c:v>98.43553</c:v>
                </c:pt>
                <c:pt idx="1703">
                  <c:v>98.428839999999994</c:v>
                </c:pt>
                <c:pt idx="1704">
                  <c:v>98.419910000000002</c:v>
                </c:pt>
                <c:pt idx="1705">
                  <c:v>98.41095</c:v>
                </c:pt>
                <c:pt idx="1706">
                  <c:v>98.404210000000006</c:v>
                </c:pt>
                <c:pt idx="1707">
                  <c:v>98.395210000000006</c:v>
                </c:pt>
                <c:pt idx="1708">
                  <c:v>98.386179999999996</c:v>
                </c:pt>
                <c:pt idx="1709">
                  <c:v>98.379390000000001</c:v>
                </c:pt>
                <c:pt idx="1710">
                  <c:v>98.370320000000007</c:v>
                </c:pt>
                <c:pt idx="1711">
                  <c:v>98.361220000000003</c:v>
                </c:pt>
                <c:pt idx="1712">
                  <c:v>98.354389999999995</c:v>
                </c:pt>
                <c:pt idx="1713">
                  <c:v>98.345249999999993</c:v>
                </c:pt>
                <c:pt idx="1714">
                  <c:v>98.336100000000002</c:v>
                </c:pt>
                <c:pt idx="1715">
                  <c:v>98.329220000000007</c:v>
                </c:pt>
                <c:pt idx="1716">
                  <c:v>98.32002</c:v>
                </c:pt>
                <c:pt idx="1717">
                  <c:v>98.310810000000004</c:v>
                </c:pt>
                <c:pt idx="1718">
                  <c:v>98.303880000000007</c:v>
                </c:pt>
                <c:pt idx="1719">
                  <c:v>98.294629999999998</c:v>
                </c:pt>
                <c:pt idx="1720">
                  <c:v>98.285359999999997</c:v>
                </c:pt>
                <c:pt idx="1721">
                  <c:v>98.278400000000005</c:v>
                </c:pt>
                <c:pt idx="1722">
                  <c:v>98.269090000000006</c:v>
                </c:pt>
                <c:pt idx="1723">
                  <c:v>98.259770000000003</c:v>
                </c:pt>
                <c:pt idx="1724">
                  <c:v>98.250429999999994</c:v>
                </c:pt>
                <c:pt idx="1725">
                  <c:v>98.24342</c:v>
                </c:pt>
                <c:pt idx="1726">
                  <c:v>98.234049999999996</c:v>
                </c:pt>
                <c:pt idx="1727">
                  <c:v>98.22466</c:v>
                </c:pt>
                <c:pt idx="1728">
                  <c:v>98.217619999999997</c:v>
                </c:pt>
                <c:pt idx="1729">
                  <c:v>98.208200000000005</c:v>
                </c:pt>
                <c:pt idx="1730">
                  <c:v>98.198779999999999</c:v>
                </c:pt>
                <c:pt idx="1731">
                  <c:v>98.191699999999997</c:v>
                </c:pt>
                <c:pt idx="1732">
                  <c:v>98.182249999999996</c:v>
                </c:pt>
                <c:pt idx="1733">
                  <c:v>98.172780000000003</c:v>
                </c:pt>
                <c:pt idx="1734">
                  <c:v>98.165670000000006</c:v>
                </c:pt>
                <c:pt idx="1735">
                  <c:v>98.156189999999995</c:v>
                </c:pt>
                <c:pt idx="1736">
                  <c:v>98.146690000000007</c:v>
                </c:pt>
                <c:pt idx="1737">
                  <c:v>98.139560000000003</c:v>
                </c:pt>
                <c:pt idx="1738">
                  <c:v>98.130039999999994</c:v>
                </c:pt>
                <c:pt idx="1739">
                  <c:v>98.120509999999996</c:v>
                </c:pt>
                <c:pt idx="1740">
                  <c:v>98.11336</c:v>
                </c:pt>
                <c:pt idx="1741">
                  <c:v>98.103809999999996</c:v>
                </c:pt>
                <c:pt idx="1742">
                  <c:v>98.094260000000006</c:v>
                </c:pt>
                <c:pt idx="1743">
                  <c:v>98.087090000000003</c:v>
                </c:pt>
                <c:pt idx="1744">
                  <c:v>98.077520000000007</c:v>
                </c:pt>
                <c:pt idx="1745">
                  <c:v>98.067949999999996</c:v>
                </c:pt>
                <c:pt idx="1746">
                  <c:v>98.060760000000002</c:v>
                </c:pt>
                <c:pt idx="1747">
                  <c:v>98.051180000000002</c:v>
                </c:pt>
                <c:pt idx="1748">
                  <c:v>98.041589999999999</c:v>
                </c:pt>
                <c:pt idx="1749">
                  <c:v>98.034390000000002</c:v>
                </c:pt>
                <c:pt idx="1750">
                  <c:v>98.024789999999996</c:v>
                </c:pt>
                <c:pt idx="1751">
                  <c:v>98.015190000000004</c:v>
                </c:pt>
                <c:pt idx="1752">
                  <c:v>98.007980000000003</c:v>
                </c:pt>
                <c:pt idx="1753">
                  <c:v>97.998379999999997</c:v>
                </c:pt>
                <c:pt idx="1754">
                  <c:v>97.988770000000002</c:v>
                </c:pt>
                <c:pt idx="1755">
                  <c:v>97.981560000000002</c:v>
                </c:pt>
                <c:pt idx="1756">
                  <c:v>97.971950000000007</c:v>
                </c:pt>
                <c:pt idx="1757">
                  <c:v>97.962329999999994</c:v>
                </c:pt>
                <c:pt idx="1758">
                  <c:v>97.955119999999994</c:v>
                </c:pt>
                <c:pt idx="1759">
                  <c:v>97.945509999999999</c:v>
                </c:pt>
                <c:pt idx="1760">
                  <c:v>97.935900000000004</c:v>
                </c:pt>
                <c:pt idx="1761">
                  <c:v>97.928700000000006</c:v>
                </c:pt>
                <c:pt idx="1762">
                  <c:v>97.919089999999997</c:v>
                </c:pt>
                <c:pt idx="1763">
                  <c:v>97.909490000000005</c:v>
                </c:pt>
                <c:pt idx="1764">
                  <c:v>97.902289999999994</c:v>
                </c:pt>
                <c:pt idx="1765">
                  <c:v>97.892700000000005</c:v>
                </c:pt>
                <c:pt idx="1766">
                  <c:v>97.883110000000002</c:v>
                </c:pt>
                <c:pt idx="1767">
                  <c:v>97.875919999999994</c:v>
                </c:pt>
                <c:pt idx="1768">
                  <c:v>97.866339999999994</c:v>
                </c:pt>
                <c:pt idx="1769">
                  <c:v>97.856769999999997</c:v>
                </c:pt>
                <c:pt idx="1770">
                  <c:v>97.849599999999995</c:v>
                </c:pt>
                <c:pt idx="1771">
                  <c:v>97.840040000000002</c:v>
                </c:pt>
                <c:pt idx="1772">
                  <c:v>97.830489999999998</c:v>
                </c:pt>
                <c:pt idx="1773">
                  <c:v>97.823329999999999</c:v>
                </c:pt>
                <c:pt idx="1774">
                  <c:v>97.813800000000001</c:v>
                </c:pt>
                <c:pt idx="1775">
                  <c:v>97.804280000000006</c:v>
                </c:pt>
                <c:pt idx="1776">
                  <c:v>97.797150000000002</c:v>
                </c:pt>
                <c:pt idx="1777">
                  <c:v>97.787649999999999</c:v>
                </c:pt>
                <c:pt idx="1778">
                  <c:v>97.778170000000003</c:v>
                </c:pt>
                <c:pt idx="1779">
                  <c:v>97.768699999999995</c:v>
                </c:pt>
                <c:pt idx="1780">
                  <c:v>97.761600000000001</c:v>
                </c:pt>
                <c:pt idx="1781">
                  <c:v>97.752160000000003</c:v>
                </c:pt>
                <c:pt idx="1782">
                  <c:v>97.742729999999995</c:v>
                </c:pt>
                <c:pt idx="1783">
                  <c:v>97.735669999999999</c:v>
                </c:pt>
                <c:pt idx="1784">
                  <c:v>97.72627</c:v>
                </c:pt>
                <c:pt idx="1785">
                  <c:v>97.716880000000003</c:v>
                </c:pt>
                <c:pt idx="1786">
                  <c:v>97.709860000000006</c:v>
                </c:pt>
                <c:pt idx="1787">
                  <c:v>97.700509999999994</c:v>
                </c:pt>
                <c:pt idx="1788">
                  <c:v>97.691180000000003</c:v>
                </c:pt>
                <c:pt idx="1789">
                  <c:v>97.684200000000004</c:v>
                </c:pt>
                <c:pt idx="1790">
                  <c:v>97.674909999999997</c:v>
                </c:pt>
                <c:pt idx="1791">
                  <c:v>97.665639999999996</c:v>
                </c:pt>
                <c:pt idx="1792">
                  <c:v>97.658699999999996</c:v>
                </c:pt>
                <c:pt idx="1793">
                  <c:v>97.649469999999994</c:v>
                </c:pt>
                <c:pt idx="1794">
                  <c:v>97.640270000000001</c:v>
                </c:pt>
                <c:pt idx="1795">
                  <c:v>97.633390000000006</c:v>
                </c:pt>
                <c:pt idx="1796">
                  <c:v>97.624229999999997</c:v>
                </c:pt>
                <c:pt idx="1797">
                  <c:v>97.615099999999998</c:v>
                </c:pt>
                <c:pt idx="1798">
                  <c:v>97.608270000000005</c:v>
                </c:pt>
                <c:pt idx="1799">
                  <c:v>97.599180000000004</c:v>
                </c:pt>
                <c:pt idx="1800">
                  <c:v>97.590130000000002</c:v>
                </c:pt>
                <c:pt idx="1801">
                  <c:v>97.583359999999999</c:v>
                </c:pt>
                <c:pt idx="1802">
                  <c:v>97.574359999999999</c:v>
                </c:pt>
                <c:pt idx="1803">
                  <c:v>97.565389999999994</c:v>
                </c:pt>
                <c:pt idx="1804">
                  <c:v>97.558689999999999</c:v>
                </c:pt>
                <c:pt idx="1805">
                  <c:v>97.549779999999998</c:v>
                </c:pt>
                <c:pt idx="1806">
                  <c:v>97.540899999999993</c:v>
                </c:pt>
                <c:pt idx="1807">
                  <c:v>97.534270000000006</c:v>
                </c:pt>
                <c:pt idx="1808">
                  <c:v>97.525450000000006</c:v>
                </c:pt>
                <c:pt idx="1809">
                  <c:v>97.516670000000005</c:v>
                </c:pt>
                <c:pt idx="1810">
                  <c:v>97.507930000000002</c:v>
                </c:pt>
                <c:pt idx="1811">
                  <c:v>97.501400000000004</c:v>
                </c:pt>
                <c:pt idx="1812">
                  <c:v>97.492729999999995</c:v>
                </c:pt>
                <c:pt idx="1813">
                  <c:v>97.484089999999995</c:v>
                </c:pt>
                <c:pt idx="1814">
                  <c:v>97.477639999999994</c:v>
                </c:pt>
                <c:pt idx="1815">
                  <c:v>97.469080000000005</c:v>
                </c:pt>
                <c:pt idx="1816">
                  <c:v>97.460560000000001</c:v>
                </c:pt>
                <c:pt idx="1817">
                  <c:v>97.4542</c:v>
                </c:pt>
                <c:pt idx="1818">
                  <c:v>97.445760000000007</c:v>
                </c:pt>
                <c:pt idx="1819">
                  <c:v>97.437359999999998</c:v>
                </c:pt>
                <c:pt idx="1820">
                  <c:v>97.431089999999998</c:v>
                </c:pt>
                <c:pt idx="1821">
                  <c:v>97.42277</c:v>
                </c:pt>
                <c:pt idx="1822">
                  <c:v>97.414500000000004</c:v>
                </c:pt>
                <c:pt idx="1823">
                  <c:v>97.408330000000007</c:v>
                </c:pt>
                <c:pt idx="1824">
                  <c:v>97.400149999999996</c:v>
                </c:pt>
                <c:pt idx="1825">
                  <c:v>97.392009999999999</c:v>
                </c:pt>
                <c:pt idx="1826">
                  <c:v>97.385949999999994</c:v>
                </c:pt>
                <c:pt idx="1827">
                  <c:v>97.377899999999997</c:v>
                </c:pt>
                <c:pt idx="1828">
                  <c:v>97.369910000000004</c:v>
                </c:pt>
                <c:pt idx="1829">
                  <c:v>97.363960000000006</c:v>
                </c:pt>
                <c:pt idx="1830">
                  <c:v>97.356059999999999</c:v>
                </c:pt>
                <c:pt idx="1831">
                  <c:v>97.348219999999998</c:v>
                </c:pt>
                <c:pt idx="1832">
                  <c:v>97.340440000000001</c:v>
                </c:pt>
                <c:pt idx="1833">
                  <c:v>97.334639999999993</c:v>
                </c:pt>
                <c:pt idx="1834">
                  <c:v>97.32696</c:v>
                </c:pt>
                <c:pt idx="1835">
                  <c:v>97.319339999999997</c:v>
                </c:pt>
                <c:pt idx="1836">
                  <c:v>97.313659999999999</c:v>
                </c:pt>
                <c:pt idx="1837">
                  <c:v>97.306150000000002</c:v>
                </c:pt>
                <c:pt idx="1838">
                  <c:v>97.298699999999997</c:v>
                </c:pt>
                <c:pt idx="1839">
                  <c:v>97.293149999999997</c:v>
                </c:pt>
                <c:pt idx="1840">
                  <c:v>97.285809999999998</c:v>
                </c:pt>
                <c:pt idx="1841">
                  <c:v>97.278540000000007</c:v>
                </c:pt>
                <c:pt idx="1842">
                  <c:v>97.273129999999995</c:v>
                </c:pt>
                <c:pt idx="1843">
                  <c:v>97.265969999999996</c:v>
                </c:pt>
                <c:pt idx="1844">
                  <c:v>97.258880000000005</c:v>
                </c:pt>
                <c:pt idx="1845">
                  <c:v>97.253609999999995</c:v>
                </c:pt>
                <c:pt idx="1846">
                  <c:v>97.246650000000002</c:v>
                </c:pt>
                <c:pt idx="1847">
                  <c:v>97.239750000000001</c:v>
                </c:pt>
                <c:pt idx="1848">
                  <c:v>97.234629999999996</c:v>
                </c:pt>
                <c:pt idx="1849">
                  <c:v>97.227860000000007</c:v>
                </c:pt>
                <c:pt idx="1850">
                  <c:v>97.221170000000001</c:v>
                </c:pt>
                <c:pt idx="1851">
                  <c:v>97.216200000000001</c:v>
                </c:pt>
                <c:pt idx="1852">
                  <c:v>97.209639999999993</c:v>
                </c:pt>
                <c:pt idx="1853">
                  <c:v>97.203159999999997</c:v>
                </c:pt>
                <c:pt idx="1854">
                  <c:v>97.196759999999998</c:v>
                </c:pt>
                <c:pt idx="1855">
                  <c:v>97.192009999999996</c:v>
                </c:pt>
                <c:pt idx="1856">
                  <c:v>97.185749999999999</c:v>
                </c:pt>
                <c:pt idx="1857">
                  <c:v>97.179569999999998</c:v>
                </c:pt>
                <c:pt idx="1858">
                  <c:v>97.174989999999994</c:v>
                </c:pt>
                <c:pt idx="1859">
                  <c:v>97.168959999999998</c:v>
                </c:pt>
                <c:pt idx="1860">
                  <c:v>97.16301</c:v>
                </c:pt>
                <c:pt idx="1861">
                  <c:v>97.158600000000007</c:v>
                </c:pt>
                <c:pt idx="1862">
                  <c:v>97.152810000000002</c:v>
                </c:pt>
                <c:pt idx="1863">
                  <c:v>97.147099999999995</c:v>
                </c:pt>
                <c:pt idx="1864">
                  <c:v>97.142880000000005</c:v>
                </c:pt>
                <c:pt idx="1865">
                  <c:v>97.137330000000006</c:v>
                </c:pt>
                <c:pt idx="1866">
                  <c:v>97.131870000000006</c:v>
                </c:pt>
                <c:pt idx="1867">
                  <c:v>97.127840000000006</c:v>
                </c:pt>
                <c:pt idx="1868">
                  <c:v>97.122540000000001</c:v>
                </c:pt>
                <c:pt idx="1869">
                  <c:v>97.117339999999999</c:v>
                </c:pt>
                <c:pt idx="1870">
                  <c:v>97.113510000000005</c:v>
                </c:pt>
                <c:pt idx="1871">
                  <c:v>97.10848</c:v>
                </c:pt>
                <c:pt idx="1872">
                  <c:v>97.103549999999998</c:v>
                </c:pt>
                <c:pt idx="1873">
                  <c:v>97.098709999999997</c:v>
                </c:pt>
                <c:pt idx="1874">
                  <c:v>97.095160000000007</c:v>
                </c:pt>
                <c:pt idx="1875">
                  <c:v>97.090500000000006</c:v>
                </c:pt>
                <c:pt idx="1876">
                  <c:v>97.085949999999997</c:v>
                </c:pt>
                <c:pt idx="1877">
                  <c:v>97.082610000000003</c:v>
                </c:pt>
                <c:pt idx="1878">
                  <c:v>97.078239999999994</c:v>
                </c:pt>
                <c:pt idx="1879">
                  <c:v>97.073980000000006</c:v>
                </c:pt>
                <c:pt idx="1880">
                  <c:v>97.070859999999996</c:v>
                </c:pt>
                <c:pt idx="1881">
                  <c:v>97.066789999999997</c:v>
                </c:pt>
                <c:pt idx="1882">
                  <c:v>97.062830000000005</c:v>
                </c:pt>
                <c:pt idx="1883">
                  <c:v>97.059939999999997</c:v>
                </c:pt>
                <c:pt idx="1884">
                  <c:v>97.056179999999998</c:v>
                </c:pt>
                <c:pt idx="1885">
                  <c:v>97.052530000000004</c:v>
                </c:pt>
                <c:pt idx="1886">
                  <c:v>97.049869999999999</c:v>
                </c:pt>
                <c:pt idx="1887">
                  <c:v>97.046419999999998</c:v>
                </c:pt>
                <c:pt idx="1888">
                  <c:v>97.043099999999995</c:v>
                </c:pt>
                <c:pt idx="1889">
                  <c:v>97.03989</c:v>
                </c:pt>
                <c:pt idx="1890">
                  <c:v>97.037559999999999</c:v>
                </c:pt>
                <c:pt idx="1891">
                  <c:v>97.034570000000002</c:v>
                </c:pt>
                <c:pt idx="1892">
                  <c:v>97.031700000000001</c:v>
                </c:pt>
                <c:pt idx="1893">
                  <c:v>97.029619999999994</c:v>
                </c:pt>
                <c:pt idx="1894">
                  <c:v>97.026970000000006</c:v>
                </c:pt>
                <c:pt idx="1895">
                  <c:v>97.024439999999998</c:v>
                </c:pt>
                <c:pt idx="1896">
                  <c:v>97.022630000000007</c:v>
                </c:pt>
                <c:pt idx="1897">
                  <c:v>97.020330000000001</c:v>
                </c:pt>
                <c:pt idx="1898">
                  <c:v>97.018159999999995</c:v>
                </c:pt>
                <c:pt idx="1899">
                  <c:v>97.016620000000003</c:v>
                </c:pt>
                <c:pt idx="1900">
                  <c:v>97.014679999999998</c:v>
                </c:pt>
                <c:pt idx="1901">
                  <c:v>97.012870000000007</c:v>
                </c:pt>
                <c:pt idx="1902">
                  <c:v>97.011200000000002</c:v>
                </c:pt>
                <c:pt idx="1903">
                  <c:v>97.010040000000004</c:v>
                </c:pt>
                <c:pt idx="1904">
                  <c:v>97.008619999999993</c:v>
                </c:pt>
                <c:pt idx="1905">
                  <c:v>97.007329999999996</c:v>
                </c:pt>
                <c:pt idx="1906">
                  <c:v>97.006460000000004</c:v>
                </c:pt>
                <c:pt idx="1907">
                  <c:v>97.005420000000001</c:v>
                </c:pt>
                <c:pt idx="1908">
                  <c:v>97.004530000000003</c:v>
                </c:pt>
                <c:pt idx="1909">
                  <c:v>97.003950000000003</c:v>
                </c:pt>
                <c:pt idx="1910">
                  <c:v>97.003309999999999</c:v>
                </c:pt>
                <c:pt idx="1911">
                  <c:v>97.002830000000003</c:v>
                </c:pt>
                <c:pt idx="1912">
                  <c:v>97.002560000000003</c:v>
                </c:pt>
                <c:pt idx="1913">
                  <c:v>97.002330000000001</c:v>
                </c:pt>
                <c:pt idx="1914">
                  <c:v>97.002260000000007</c:v>
                </c:pt>
                <c:pt idx="1915">
                  <c:v>97.002300000000005</c:v>
                </c:pt>
                <c:pt idx="1916">
                  <c:v>97.002499999999998</c:v>
                </c:pt>
                <c:pt idx="1917">
                  <c:v>97.002849999999995</c:v>
                </c:pt>
                <c:pt idx="1918">
                  <c:v>97.003360000000001</c:v>
                </c:pt>
                <c:pt idx="1919">
                  <c:v>97.00385</c:v>
                </c:pt>
                <c:pt idx="1920">
                  <c:v>97.004639999999995</c:v>
                </c:pt>
                <c:pt idx="1921">
                  <c:v>97.005600000000001</c:v>
                </c:pt>
                <c:pt idx="1922">
                  <c:v>97.006420000000006</c:v>
                </c:pt>
                <c:pt idx="1923">
                  <c:v>97.007660000000001</c:v>
                </c:pt>
                <c:pt idx="1924">
                  <c:v>97.009069999999994</c:v>
                </c:pt>
                <c:pt idx="1925">
                  <c:v>97.010239999999996</c:v>
                </c:pt>
                <c:pt idx="1926">
                  <c:v>97.011949999999999</c:v>
                </c:pt>
                <c:pt idx="1927">
                  <c:v>97.013819999999996</c:v>
                </c:pt>
                <c:pt idx="1928">
                  <c:v>97.015339999999995</c:v>
                </c:pt>
                <c:pt idx="1929">
                  <c:v>97.017520000000005</c:v>
                </c:pt>
                <c:pt idx="1930">
                  <c:v>97.019880000000001</c:v>
                </c:pt>
                <c:pt idx="1931">
                  <c:v>97.022409999999994</c:v>
                </c:pt>
                <c:pt idx="1932">
                  <c:v>97.024429999999995</c:v>
                </c:pt>
                <c:pt idx="1933">
                  <c:v>97.027280000000005</c:v>
                </c:pt>
                <c:pt idx="1934">
                  <c:v>97.03031</c:v>
                </c:pt>
                <c:pt idx="1935">
                  <c:v>97.032700000000006</c:v>
                </c:pt>
                <c:pt idx="1936">
                  <c:v>97.036050000000003</c:v>
                </c:pt>
                <c:pt idx="1937">
                  <c:v>97.039590000000004</c:v>
                </c:pt>
                <c:pt idx="1938">
                  <c:v>97.042370000000005</c:v>
                </c:pt>
                <c:pt idx="1939">
                  <c:v>97.046239999999997</c:v>
                </c:pt>
                <c:pt idx="1940">
                  <c:v>97.050299999999993</c:v>
                </c:pt>
                <c:pt idx="1941">
                  <c:v>97.054550000000006</c:v>
                </c:pt>
                <c:pt idx="1942">
                  <c:v>97.057869999999994</c:v>
                </c:pt>
                <c:pt idx="1943">
                  <c:v>97.062470000000005</c:v>
                </c:pt>
                <c:pt idx="1944">
                  <c:v>97.067260000000005</c:v>
                </c:pt>
                <c:pt idx="1945">
                  <c:v>97.070980000000006</c:v>
                </c:pt>
                <c:pt idx="1946">
                  <c:v>97.076130000000006</c:v>
                </c:pt>
                <c:pt idx="1947">
                  <c:v>97.081469999999996</c:v>
                </c:pt>
                <c:pt idx="1948">
                  <c:v>97.085620000000006</c:v>
                </c:pt>
                <c:pt idx="1949">
                  <c:v>97.091319999999996</c:v>
                </c:pt>
                <c:pt idx="1950">
                  <c:v>97.097229999999996</c:v>
                </c:pt>
                <c:pt idx="1951">
                  <c:v>97.101799999999997</c:v>
                </c:pt>
                <c:pt idx="1952">
                  <c:v>97.108080000000001</c:v>
                </c:pt>
                <c:pt idx="1953">
                  <c:v>97.114570000000001</c:v>
                </c:pt>
                <c:pt idx="1954">
                  <c:v>97.121279999999999</c:v>
                </c:pt>
                <c:pt idx="1955">
                  <c:v>97.126450000000006</c:v>
                </c:pt>
                <c:pt idx="1956">
                  <c:v>97.133529999999993</c:v>
                </c:pt>
                <c:pt idx="1957">
                  <c:v>97.140829999999994</c:v>
                </c:pt>
                <c:pt idx="1958">
                  <c:v>97.146450000000002</c:v>
                </c:pt>
                <c:pt idx="1959">
                  <c:v>97.154150000000001</c:v>
                </c:pt>
                <c:pt idx="1960">
                  <c:v>97.162059999999997</c:v>
                </c:pt>
                <c:pt idx="1961">
                  <c:v>97.168139999999994</c:v>
                </c:pt>
                <c:pt idx="1962">
                  <c:v>97.176460000000006</c:v>
                </c:pt>
                <c:pt idx="1963">
                  <c:v>97.185000000000002</c:v>
                </c:pt>
                <c:pt idx="1964">
                  <c:v>97.193770000000001</c:v>
                </c:pt>
                <c:pt idx="1965">
                  <c:v>97.200500000000005</c:v>
                </c:pt>
                <c:pt idx="1966">
                  <c:v>97.209680000000006</c:v>
                </c:pt>
                <c:pt idx="1967">
                  <c:v>97.219099999999997</c:v>
                </c:pt>
                <c:pt idx="1968">
                  <c:v>97.226320000000001</c:v>
                </c:pt>
                <c:pt idx="1969">
                  <c:v>97.236149999999995</c:v>
                </c:pt>
                <c:pt idx="1970">
                  <c:v>97.246229999999997</c:v>
                </c:pt>
                <c:pt idx="1971">
                  <c:v>97.253950000000003</c:v>
                </c:pt>
              </c:numCache>
            </c:numRef>
          </c:yVal>
          <c:smooth val="1"/>
        </c:ser>
        <c:dLbls>
          <c:showLegendKey val="0"/>
          <c:showVal val="0"/>
          <c:showCatName val="0"/>
          <c:showSerName val="0"/>
          <c:showPercent val="0"/>
          <c:showBubbleSize val="0"/>
        </c:dLbls>
        <c:axId val="539847328"/>
        <c:axId val="511695016"/>
      </c:scatterChart>
      <c:valAx>
        <c:axId val="539847328"/>
        <c:scaling>
          <c:orientation val="minMax"/>
          <c:max val="2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11695016"/>
        <c:crosses val="autoZero"/>
        <c:crossBetween val="midCat"/>
        <c:majorUnit val="5"/>
      </c:valAx>
      <c:valAx>
        <c:axId val="511695016"/>
        <c:scaling>
          <c:orientation val="minMax"/>
          <c:max val="100"/>
          <c:min val="3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39847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Gold Coating Reflectance, 45° AOI</a:t>
            </a:r>
          </a:p>
        </c:rich>
      </c:tx>
      <c:layout/>
      <c:overlay val="0"/>
    </c:title>
    <c:autoTitleDeleted val="0"/>
    <c:plotArea>
      <c:layout/>
      <c:scatterChart>
        <c:scatterStyle val="smoothMarker"/>
        <c:varyColors val="0"/>
        <c:ser>
          <c:idx val="0"/>
          <c:order val="0"/>
          <c:tx>
            <c:strRef>
              <c:f>'45° AOI'!$D$2</c:f>
              <c:strCache>
                <c:ptCount val="1"/>
                <c:pt idx="0">
                  <c:v>Reflectance, P-Pol. (%)</c:v>
                </c:pt>
              </c:strCache>
            </c:strRef>
          </c:tx>
          <c:spPr>
            <a:ln w="19050"/>
          </c:spPr>
          <c:marker>
            <c:symbol val="none"/>
          </c:marker>
          <c:xVal>
            <c:numRef>
              <c:f>'45° AOI'!$C$3:$C$4421</c:f>
              <c:numCache>
                <c:formatCode>General</c:formatCode>
                <c:ptCount val="4419"/>
                <c:pt idx="0" formatCode="0.00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formatCode="0.000">
                  <c:v>2.323</c:v>
                </c:pt>
                <c:pt idx="1974" formatCode="0.000">
                  <c:v>2.3239999999999998</c:v>
                </c:pt>
                <c:pt idx="1975" formatCode="0.000">
                  <c:v>2.3250000000000002</c:v>
                </c:pt>
                <c:pt idx="1976" formatCode="0.000">
                  <c:v>2.3260000000000001</c:v>
                </c:pt>
                <c:pt idx="1977" formatCode="0.000">
                  <c:v>2.327</c:v>
                </c:pt>
                <c:pt idx="1978" formatCode="0.000">
                  <c:v>2.3279999999999998</c:v>
                </c:pt>
                <c:pt idx="1979" formatCode="0.000">
                  <c:v>2.3290000000000002</c:v>
                </c:pt>
                <c:pt idx="1980" formatCode="0.000">
                  <c:v>2.33</c:v>
                </c:pt>
                <c:pt idx="1981" formatCode="0.000">
                  <c:v>2.331</c:v>
                </c:pt>
                <c:pt idx="1982" formatCode="0.000">
                  <c:v>2.3319999999999999</c:v>
                </c:pt>
                <c:pt idx="1983" formatCode="0.000">
                  <c:v>2.3330000000000002</c:v>
                </c:pt>
                <c:pt idx="1984" formatCode="0.000">
                  <c:v>2.3340000000000001</c:v>
                </c:pt>
                <c:pt idx="1985" formatCode="0.000">
                  <c:v>2.335</c:v>
                </c:pt>
                <c:pt idx="1986" formatCode="0.000">
                  <c:v>2.3359999999999999</c:v>
                </c:pt>
                <c:pt idx="1987" formatCode="0.000">
                  <c:v>2.3370000000000002</c:v>
                </c:pt>
                <c:pt idx="1988" formatCode="0.000">
                  <c:v>2.3380000000000001</c:v>
                </c:pt>
                <c:pt idx="1989" formatCode="0.000">
                  <c:v>2.339</c:v>
                </c:pt>
                <c:pt idx="1990" formatCode="0.000">
                  <c:v>2.34</c:v>
                </c:pt>
                <c:pt idx="1991" formatCode="0.000">
                  <c:v>2.3410000000000002</c:v>
                </c:pt>
                <c:pt idx="1992" formatCode="0.000">
                  <c:v>2.3420000000000001</c:v>
                </c:pt>
                <c:pt idx="1993" formatCode="0.000">
                  <c:v>2.343</c:v>
                </c:pt>
                <c:pt idx="1994" formatCode="0.000">
                  <c:v>2.3439999999999999</c:v>
                </c:pt>
                <c:pt idx="1995" formatCode="0.000">
                  <c:v>2.3450000000000002</c:v>
                </c:pt>
                <c:pt idx="1996" formatCode="0.000">
                  <c:v>2.3460000000000001</c:v>
                </c:pt>
                <c:pt idx="1997" formatCode="0.000">
                  <c:v>2.347</c:v>
                </c:pt>
                <c:pt idx="1998" formatCode="0.000">
                  <c:v>2.3479999999999999</c:v>
                </c:pt>
                <c:pt idx="1999" formatCode="0.000">
                  <c:v>2.3490000000000002</c:v>
                </c:pt>
                <c:pt idx="2000" formatCode="0.000">
                  <c:v>2.35</c:v>
                </c:pt>
                <c:pt idx="2001" formatCode="0.000">
                  <c:v>2.351</c:v>
                </c:pt>
                <c:pt idx="2002" formatCode="0.000">
                  <c:v>2.3519999999999999</c:v>
                </c:pt>
                <c:pt idx="2003" formatCode="0.000">
                  <c:v>2.3530000000000002</c:v>
                </c:pt>
                <c:pt idx="2004" formatCode="0.000">
                  <c:v>2.3540000000000001</c:v>
                </c:pt>
                <c:pt idx="2005" formatCode="0.000">
                  <c:v>2.355</c:v>
                </c:pt>
                <c:pt idx="2006" formatCode="0.000">
                  <c:v>2.3559999999999999</c:v>
                </c:pt>
                <c:pt idx="2007" formatCode="0.000">
                  <c:v>2.3570000000000002</c:v>
                </c:pt>
                <c:pt idx="2008" formatCode="0.000">
                  <c:v>2.3580000000000001</c:v>
                </c:pt>
                <c:pt idx="2009" formatCode="0.000">
                  <c:v>2.359</c:v>
                </c:pt>
                <c:pt idx="2010" formatCode="0.000">
                  <c:v>2.36</c:v>
                </c:pt>
                <c:pt idx="2011" formatCode="0.000">
                  <c:v>2.3610000000000002</c:v>
                </c:pt>
                <c:pt idx="2012" formatCode="0.000">
                  <c:v>2.3620000000000001</c:v>
                </c:pt>
                <c:pt idx="2013" formatCode="0.000">
                  <c:v>2.363</c:v>
                </c:pt>
                <c:pt idx="2014" formatCode="0.000">
                  <c:v>2.3639999999999999</c:v>
                </c:pt>
                <c:pt idx="2015" formatCode="0.000">
                  <c:v>2.3650000000000002</c:v>
                </c:pt>
                <c:pt idx="2016" formatCode="0.000">
                  <c:v>2.3660000000000001</c:v>
                </c:pt>
                <c:pt idx="2017" formatCode="0.000">
                  <c:v>2.367</c:v>
                </c:pt>
                <c:pt idx="2018" formatCode="0.000">
                  <c:v>2.3679999999999999</c:v>
                </c:pt>
                <c:pt idx="2019" formatCode="0.000">
                  <c:v>2.3690000000000002</c:v>
                </c:pt>
                <c:pt idx="2020" formatCode="0.000">
                  <c:v>2.37</c:v>
                </c:pt>
                <c:pt idx="2021" formatCode="0.000">
                  <c:v>2.371</c:v>
                </c:pt>
                <c:pt idx="2022" formatCode="0.000">
                  <c:v>2.3719999999999999</c:v>
                </c:pt>
                <c:pt idx="2023" formatCode="0.000">
                  <c:v>2.3730000000000002</c:v>
                </c:pt>
                <c:pt idx="2024" formatCode="0.000">
                  <c:v>2.3740000000000001</c:v>
                </c:pt>
                <c:pt idx="2025" formatCode="0.000">
                  <c:v>2.375</c:v>
                </c:pt>
                <c:pt idx="2026" formatCode="0.000">
                  <c:v>2.3759999999999999</c:v>
                </c:pt>
                <c:pt idx="2027" formatCode="0.000">
                  <c:v>2.3769999999999998</c:v>
                </c:pt>
                <c:pt idx="2028" formatCode="0.000">
                  <c:v>2.3780000000000001</c:v>
                </c:pt>
                <c:pt idx="2029" formatCode="0.000">
                  <c:v>2.379</c:v>
                </c:pt>
                <c:pt idx="2030" formatCode="0.000">
                  <c:v>2.38</c:v>
                </c:pt>
                <c:pt idx="2031" formatCode="0.000">
                  <c:v>2.3809999999999998</c:v>
                </c:pt>
                <c:pt idx="2032" formatCode="0.000">
                  <c:v>2.3820000000000001</c:v>
                </c:pt>
                <c:pt idx="2033" formatCode="0.000">
                  <c:v>2.383</c:v>
                </c:pt>
                <c:pt idx="2034" formatCode="0.000">
                  <c:v>2.3839999999999999</c:v>
                </c:pt>
                <c:pt idx="2035" formatCode="0.000">
                  <c:v>2.3849999999999998</c:v>
                </c:pt>
                <c:pt idx="2036" formatCode="0.000">
                  <c:v>2.3860000000000001</c:v>
                </c:pt>
                <c:pt idx="2037" formatCode="0.000">
                  <c:v>2.387</c:v>
                </c:pt>
                <c:pt idx="2038" formatCode="0.000">
                  <c:v>2.3879999999999999</c:v>
                </c:pt>
                <c:pt idx="2039" formatCode="0.000">
                  <c:v>2.3889999999999998</c:v>
                </c:pt>
                <c:pt idx="2040" formatCode="0.000">
                  <c:v>2.39</c:v>
                </c:pt>
                <c:pt idx="2041" formatCode="0.000">
                  <c:v>2.391</c:v>
                </c:pt>
                <c:pt idx="2042" formatCode="0.000">
                  <c:v>2.3919999999999999</c:v>
                </c:pt>
                <c:pt idx="2043" formatCode="0.000">
                  <c:v>2.3929999999999998</c:v>
                </c:pt>
                <c:pt idx="2044" formatCode="0.000">
                  <c:v>2.3940000000000001</c:v>
                </c:pt>
                <c:pt idx="2045" formatCode="0.000">
                  <c:v>2.395</c:v>
                </c:pt>
                <c:pt idx="2046" formatCode="0.000">
                  <c:v>2.3959999999999999</c:v>
                </c:pt>
                <c:pt idx="2047" formatCode="0.000">
                  <c:v>2.3969999999999998</c:v>
                </c:pt>
                <c:pt idx="2048" formatCode="0.000">
                  <c:v>2.3980000000000001</c:v>
                </c:pt>
                <c:pt idx="2049" formatCode="0.000">
                  <c:v>2.399</c:v>
                </c:pt>
                <c:pt idx="2050" formatCode="0.000">
                  <c:v>2.4</c:v>
                </c:pt>
                <c:pt idx="2051" formatCode="0.000">
                  <c:v>2.4009999999999998</c:v>
                </c:pt>
                <c:pt idx="2052" formatCode="0.000">
                  <c:v>2.4020000000000001</c:v>
                </c:pt>
                <c:pt idx="2053" formatCode="0.000">
                  <c:v>2.403</c:v>
                </c:pt>
                <c:pt idx="2054" formatCode="0.000">
                  <c:v>2.4039999999999999</c:v>
                </c:pt>
                <c:pt idx="2055" formatCode="0.000">
                  <c:v>2.4049999999999998</c:v>
                </c:pt>
                <c:pt idx="2056" formatCode="0.000">
                  <c:v>2.4060000000000001</c:v>
                </c:pt>
                <c:pt idx="2057" formatCode="0.000">
                  <c:v>2.407</c:v>
                </c:pt>
                <c:pt idx="2058" formatCode="0.000">
                  <c:v>2.4079999999999999</c:v>
                </c:pt>
                <c:pt idx="2059" formatCode="0.000">
                  <c:v>2.4089999999999998</c:v>
                </c:pt>
                <c:pt idx="2060" formatCode="0.000">
                  <c:v>2.41</c:v>
                </c:pt>
                <c:pt idx="2061" formatCode="0.000">
                  <c:v>2.411</c:v>
                </c:pt>
                <c:pt idx="2062" formatCode="0.000">
                  <c:v>2.4119999999999999</c:v>
                </c:pt>
                <c:pt idx="2063" formatCode="0.000">
                  <c:v>2.4129999999999998</c:v>
                </c:pt>
                <c:pt idx="2064" formatCode="0.000">
                  <c:v>2.4140000000000001</c:v>
                </c:pt>
                <c:pt idx="2065" formatCode="0.000">
                  <c:v>2.415</c:v>
                </c:pt>
                <c:pt idx="2066" formatCode="0.000">
                  <c:v>2.4159999999999999</c:v>
                </c:pt>
                <c:pt idx="2067" formatCode="0.000">
                  <c:v>2.4169999999999998</c:v>
                </c:pt>
                <c:pt idx="2068" formatCode="0.000">
                  <c:v>2.4180000000000001</c:v>
                </c:pt>
                <c:pt idx="2069" formatCode="0.000">
                  <c:v>2.419</c:v>
                </c:pt>
                <c:pt idx="2070" formatCode="0.000">
                  <c:v>2.42</c:v>
                </c:pt>
                <c:pt idx="2071" formatCode="0.000">
                  <c:v>2.4209999999999998</c:v>
                </c:pt>
                <c:pt idx="2072" formatCode="0.000">
                  <c:v>2.4220000000000002</c:v>
                </c:pt>
                <c:pt idx="2073" formatCode="0.000">
                  <c:v>2.423</c:v>
                </c:pt>
                <c:pt idx="2074" formatCode="0.000">
                  <c:v>2.4239999999999999</c:v>
                </c:pt>
                <c:pt idx="2075" formatCode="0.000">
                  <c:v>2.4249999999999998</c:v>
                </c:pt>
                <c:pt idx="2076" formatCode="0.000">
                  <c:v>2.4260000000000002</c:v>
                </c:pt>
                <c:pt idx="2077" formatCode="0.000">
                  <c:v>2.427</c:v>
                </c:pt>
                <c:pt idx="2078" formatCode="0.000">
                  <c:v>2.4279999999999999</c:v>
                </c:pt>
                <c:pt idx="2079" formatCode="0.000">
                  <c:v>2.4289999999999998</c:v>
                </c:pt>
                <c:pt idx="2080" formatCode="0.000">
                  <c:v>2.4300000000000002</c:v>
                </c:pt>
                <c:pt idx="2081" formatCode="0.000">
                  <c:v>2.431</c:v>
                </c:pt>
                <c:pt idx="2082" formatCode="0.000">
                  <c:v>2.4319999999999999</c:v>
                </c:pt>
                <c:pt idx="2083" formatCode="0.000">
                  <c:v>2.4329999999999998</c:v>
                </c:pt>
                <c:pt idx="2084" formatCode="0.000">
                  <c:v>2.4340000000000002</c:v>
                </c:pt>
                <c:pt idx="2085" formatCode="0.000">
                  <c:v>2.4350000000000001</c:v>
                </c:pt>
                <c:pt idx="2086" formatCode="0.000">
                  <c:v>2.4359999999999999</c:v>
                </c:pt>
                <c:pt idx="2087" formatCode="0.000">
                  <c:v>2.4369999999999998</c:v>
                </c:pt>
                <c:pt idx="2088" formatCode="0.000">
                  <c:v>2.4380000000000002</c:v>
                </c:pt>
                <c:pt idx="2089" formatCode="0.000">
                  <c:v>2.4390000000000001</c:v>
                </c:pt>
                <c:pt idx="2090" formatCode="0.000">
                  <c:v>2.44</c:v>
                </c:pt>
                <c:pt idx="2091" formatCode="0.000">
                  <c:v>2.4409999999999998</c:v>
                </c:pt>
                <c:pt idx="2092" formatCode="0.000">
                  <c:v>2.4420000000000002</c:v>
                </c:pt>
                <c:pt idx="2093" formatCode="0.000">
                  <c:v>2.4430000000000001</c:v>
                </c:pt>
                <c:pt idx="2094" formatCode="0.000">
                  <c:v>2.444</c:v>
                </c:pt>
                <c:pt idx="2095" formatCode="0.000">
                  <c:v>2.4449999999999998</c:v>
                </c:pt>
                <c:pt idx="2096" formatCode="0.000">
                  <c:v>2.4460000000000002</c:v>
                </c:pt>
                <c:pt idx="2097" formatCode="0.000">
                  <c:v>2.4470000000000001</c:v>
                </c:pt>
                <c:pt idx="2098" formatCode="0.000">
                  <c:v>2.448</c:v>
                </c:pt>
                <c:pt idx="2099" formatCode="0.000">
                  <c:v>2.4489999999999998</c:v>
                </c:pt>
                <c:pt idx="2100" formatCode="0.000">
                  <c:v>2.4500000000000002</c:v>
                </c:pt>
                <c:pt idx="2101" formatCode="0.000">
                  <c:v>2.4510000000000001</c:v>
                </c:pt>
                <c:pt idx="2102" formatCode="0.000">
                  <c:v>2.452</c:v>
                </c:pt>
                <c:pt idx="2103" formatCode="0.000">
                  <c:v>2.4529999999999998</c:v>
                </c:pt>
                <c:pt idx="2104" formatCode="0.000">
                  <c:v>2.4540000000000002</c:v>
                </c:pt>
                <c:pt idx="2105" formatCode="0.000">
                  <c:v>2.4550000000000001</c:v>
                </c:pt>
                <c:pt idx="2106" formatCode="0.000">
                  <c:v>2.456</c:v>
                </c:pt>
                <c:pt idx="2107" formatCode="0.000">
                  <c:v>2.4569999999999999</c:v>
                </c:pt>
                <c:pt idx="2108" formatCode="0.000">
                  <c:v>2.4580000000000002</c:v>
                </c:pt>
                <c:pt idx="2109" formatCode="0.000">
                  <c:v>2.4590000000000001</c:v>
                </c:pt>
                <c:pt idx="2110" formatCode="0.000">
                  <c:v>2.46</c:v>
                </c:pt>
                <c:pt idx="2111" formatCode="0.000">
                  <c:v>2.4609999999999999</c:v>
                </c:pt>
                <c:pt idx="2112" formatCode="0.000">
                  <c:v>2.4620000000000002</c:v>
                </c:pt>
                <c:pt idx="2113" formatCode="0.000">
                  <c:v>2.4630000000000001</c:v>
                </c:pt>
                <c:pt idx="2114" formatCode="0.000">
                  <c:v>2.464</c:v>
                </c:pt>
                <c:pt idx="2115" formatCode="0.000">
                  <c:v>2.4649999999999999</c:v>
                </c:pt>
                <c:pt idx="2116" formatCode="0.000">
                  <c:v>2.4660000000000002</c:v>
                </c:pt>
                <c:pt idx="2117" formatCode="0.000">
                  <c:v>2.4670000000000001</c:v>
                </c:pt>
                <c:pt idx="2118" formatCode="0.000">
                  <c:v>2.468</c:v>
                </c:pt>
                <c:pt idx="2119" formatCode="0.000">
                  <c:v>2.4689999999999999</c:v>
                </c:pt>
                <c:pt idx="2120" formatCode="0.000">
                  <c:v>2.4700000000000002</c:v>
                </c:pt>
                <c:pt idx="2121" formatCode="0.000">
                  <c:v>2.4710000000000001</c:v>
                </c:pt>
                <c:pt idx="2122" formatCode="0.000">
                  <c:v>2.472</c:v>
                </c:pt>
                <c:pt idx="2123" formatCode="0.000">
                  <c:v>2.4729999999999999</c:v>
                </c:pt>
                <c:pt idx="2124" formatCode="0.000">
                  <c:v>2.4740000000000002</c:v>
                </c:pt>
                <c:pt idx="2125" formatCode="0.000">
                  <c:v>2.4750000000000001</c:v>
                </c:pt>
                <c:pt idx="2126" formatCode="0.000">
                  <c:v>2.476</c:v>
                </c:pt>
                <c:pt idx="2127" formatCode="0.000">
                  <c:v>2.4769999999999999</c:v>
                </c:pt>
                <c:pt idx="2128" formatCode="0.000">
                  <c:v>2.4780000000000002</c:v>
                </c:pt>
                <c:pt idx="2129" formatCode="0.000">
                  <c:v>2.4790000000000001</c:v>
                </c:pt>
                <c:pt idx="2130" formatCode="0.000">
                  <c:v>2.48</c:v>
                </c:pt>
                <c:pt idx="2131" formatCode="0.000">
                  <c:v>2.4809999999999999</c:v>
                </c:pt>
                <c:pt idx="2132" formatCode="0.000">
                  <c:v>2.4820000000000002</c:v>
                </c:pt>
                <c:pt idx="2133" formatCode="0.000">
                  <c:v>2.4830000000000001</c:v>
                </c:pt>
                <c:pt idx="2134" formatCode="0.000">
                  <c:v>2.484</c:v>
                </c:pt>
                <c:pt idx="2135" formatCode="0.000">
                  <c:v>2.4849999999999999</c:v>
                </c:pt>
                <c:pt idx="2136" formatCode="0.000">
                  <c:v>2.4860000000000002</c:v>
                </c:pt>
                <c:pt idx="2137" formatCode="0.000">
                  <c:v>2.4870000000000001</c:v>
                </c:pt>
                <c:pt idx="2138" formatCode="0.000">
                  <c:v>2.488</c:v>
                </c:pt>
                <c:pt idx="2139" formatCode="0.000">
                  <c:v>2.4889999999999999</c:v>
                </c:pt>
                <c:pt idx="2140" formatCode="0.000">
                  <c:v>2.4900000000000002</c:v>
                </c:pt>
                <c:pt idx="2141" formatCode="0.000">
                  <c:v>2.4910000000000001</c:v>
                </c:pt>
                <c:pt idx="2142" formatCode="0.000">
                  <c:v>2.492</c:v>
                </c:pt>
                <c:pt idx="2143" formatCode="0.000">
                  <c:v>2.4929999999999999</c:v>
                </c:pt>
                <c:pt idx="2144" formatCode="0.000">
                  <c:v>2.4940000000000002</c:v>
                </c:pt>
                <c:pt idx="2145" formatCode="0.000">
                  <c:v>2.4950000000000001</c:v>
                </c:pt>
                <c:pt idx="2146" formatCode="0.000">
                  <c:v>2.496</c:v>
                </c:pt>
                <c:pt idx="2147" formatCode="0.000">
                  <c:v>2.4969999999999999</c:v>
                </c:pt>
                <c:pt idx="2148" formatCode="0.000">
                  <c:v>2.4980000000000002</c:v>
                </c:pt>
                <c:pt idx="2149" formatCode="0.000">
                  <c:v>2.4990000000000001</c:v>
                </c:pt>
                <c:pt idx="2150" formatCode="0.000">
                  <c:v>2.5</c:v>
                </c:pt>
                <c:pt idx="2151" formatCode="0.000">
                  <c:v>2.5016699999999998</c:v>
                </c:pt>
                <c:pt idx="2152" formatCode="0.000">
                  <c:v>2.5093899999999998</c:v>
                </c:pt>
                <c:pt idx="2153" formatCode="0.000">
                  <c:v>2.5171100000000002</c:v>
                </c:pt>
                <c:pt idx="2154" formatCode="0.000">
                  <c:v>2.5248400000000002</c:v>
                </c:pt>
                <c:pt idx="2155" formatCode="0.000">
                  <c:v>2.5325600000000001</c:v>
                </c:pt>
                <c:pt idx="2156" formatCode="0.000">
                  <c:v>2.5402800000000001</c:v>
                </c:pt>
                <c:pt idx="2157" formatCode="0.000">
                  <c:v>2.548</c:v>
                </c:pt>
                <c:pt idx="2158" formatCode="0.000">
                  <c:v>2.55572</c:v>
                </c:pt>
                <c:pt idx="2159" formatCode="0.000">
                  <c:v>2.5634399999999999</c:v>
                </c:pt>
                <c:pt idx="2160" formatCode="0.000">
                  <c:v>2.5711599999999999</c:v>
                </c:pt>
                <c:pt idx="2161" formatCode="0.000">
                  <c:v>2.5788799999999998</c:v>
                </c:pt>
                <c:pt idx="2162" formatCode="0.000">
                  <c:v>2.5866099999999999</c:v>
                </c:pt>
                <c:pt idx="2163" formatCode="0.000">
                  <c:v>2.5943299999999998</c:v>
                </c:pt>
                <c:pt idx="2164" formatCode="0.000">
                  <c:v>2.6020500000000002</c:v>
                </c:pt>
                <c:pt idx="2165" formatCode="0.000">
                  <c:v>2.6097700000000001</c:v>
                </c:pt>
                <c:pt idx="2166" formatCode="0.000">
                  <c:v>2.6174900000000001</c:v>
                </c:pt>
                <c:pt idx="2167" formatCode="0.000">
                  <c:v>2.62521</c:v>
                </c:pt>
                <c:pt idx="2168" formatCode="0.000">
                  <c:v>2.63293</c:v>
                </c:pt>
                <c:pt idx="2169" formatCode="0.000">
                  <c:v>2.6406499999999999</c:v>
                </c:pt>
                <c:pt idx="2170" formatCode="0.000">
                  <c:v>2.64838</c:v>
                </c:pt>
                <c:pt idx="2171" formatCode="0.000">
                  <c:v>2.6560999999999999</c:v>
                </c:pt>
                <c:pt idx="2172" formatCode="0.000">
                  <c:v>2.6638199999999999</c:v>
                </c:pt>
                <c:pt idx="2173" formatCode="0.000">
                  <c:v>2.6715399999999998</c:v>
                </c:pt>
                <c:pt idx="2174" formatCode="0.000">
                  <c:v>2.6792600000000002</c:v>
                </c:pt>
                <c:pt idx="2175" formatCode="0.000">
                  <c:v>2.6869800000000001</c:v>
                </c:pt>
                <c:pt idx="2176" formatCode="0.000">
                  <c:v>2.6947000000000001</c:v>
                </c:pt>
                <c:pt idx="2177" formatCode="0.000">
                  <c:v>2.70242</c:v>
                </c:pt>
                <c:pt idx="2178" formatCode="0.000">
                  <c:v>2.7101500000000001</c:v>
                </c:pt>
                <c:pt idx="2179" formatCode="0.000">
                  <c:v>2.71787</c:v>
                </c:pt>
                <c:pt idx="2180" formatCode="0.000">
                  <c:v>2.72559</c:v>
                </c:pt>
                <c:pt idx="2181" formatCode="0.000">
                  <c:v>2.7333099999999999</c:v>
                </c:pt>
                <c:pt idx="2182" formatCode="0.000">
                  <c:v>2.7410299999999999</c:v>
                </c:pt>
                <c:pt idx="2183" formatCode="0.000">
                  <c:v>2.7487499999999998</c:v>
                </c:pt>
                <c:pt idx="2184" formatCode="0.000">
                  <c:v>2.7564700000000002</c:v>
                </c:pt>
                <c:pt idx="2185" formatCode="0.000">
                  <c:v>2.7641900000000001</c:v>
                </c:pt>
                <c:pt idx="2186" formatCode="0.000">
                  <c:v>2.7719100000000001</c:v>
                </c:pt>
                <c:pt idx="2187" formatCode="0.000">
                  <c:v>2.7796400000000001</c:v>
                </c:pt>
                <c:pt idx="2188" formatCode="0.000">
                  <c:v>2.7873600000000001</c:v>
                </c:pt>
                <c:pt idx="2189" formatCode="0.000">
                  <c:v>2.79508</c:v>
                </c:pt>
                <c:pt idx="2190" formatCode="0.000">
                  <c:v>2.8028</c:v>
                </c:pt>
                <c:pt idx="2191" formatCode="0.000">
                  <c:v>2.8105199999999999</c:v>
                </c:pt>
                <c:pt idx="2192" formatCode="0.000">
                  <c:v>2.8182399999999999</c:v>
                </c:pt>
                <c:pt idx="2193" formatCode="0.000">
                  <c:v>2.8259599999999998</c:v>
                </c:pt>
                <c:pt idx="2194" formatCode="0.000">
                  <c:v>2.8336800000000002</c:v>
                </c:pt>
                <c:pt idx="2195" formatCode="0.000">
                  <c:v>2.8414100000000002</c:v>
                </c:pt>
                <c:pt idx="2196" formatCode="0.000">
                  <c:v>2.8491300000000002</c:v>
                </c:pt>
                <c:pt idx="2197" formatCode="0.000">
                  <c:v>2.8568500000000001</c:v>
                </c:pt>
                <c:pt idx="2198" formatCode="0.000">
                  <c:v>2.8645700000000001</c:v>
                </c:pt>
                <c:pt idx="2199" formatCode="0.000">
                  <c:v>2.87229</c:v>
                </c:pt>
                <c:pt idx="2200" formatCode="0.000">
                  <c:v>2.88001</c:v>
                </c:pt>
                <c:pt idx="2201" formatCode="0.000">
                  <c:v>2.8877299999999999</c:v>
                </c:pt>
                <c:pt idx="2202" formatCode="0.000">
                  <c:v>2.8954499999999999</c:v>
                </c:pt>
                <c:pt idx="2203" formatCode="0.000">
                  <c:v>2.9031799999999999</c:v>
                </c:pt>
                <c:pt idx="2204" formatCode="0.000">
                  <c:v>2.9108999999999998</c:v>
                </c:pt>
                <c:pt idx="2205" formatCode="0.000">
                  <c:v>2.9186200000000002</c:v>
                </c:pt>
                <c:pt idx="2206" formatCode="0.000">
                  <c:v>2.9263400000000002</c:v>
                </c:pt>
                <c:pt idx="2207" formatCode="0.000">
                  <c:v>2.9340600000000001</c:v>
                </c:pt>
                <c:pt idx="2208" formatCode="0.000">
                  <c:v>2.9417800000000001</c:v>
                </c:pt>
                <c:pt idx="2209" formatCode="0.000">
                  <c:v>2.9495</c:v>
                </c:pt>
                <c:pt idx="2210" formatCode="0.000">
                  <c:v>2.95722</c:v>
                </c:pt>
                <c:pt idx="2211" formatCode="0.000">
                  <c:v>2.96495</c:v>
                </c:pt>
                <c:pt idx="2212" formatCode="0.000">
                  <c:v>2.9726699999999999</c:v>
                </c:pt>
                <c:pt idx="2213" formatCode="0.000">
                  <c:v>2.9803899999999999</c:v>
                </c:pt>
                <c:pt idx="2214" formatCode="0.000">
                  <c:v>2.9881099999999998</c:v>
                </c:pt>
                <c:pt idx="2215" formatCode="0.000">
                  <c:v>2.9958300000000002</c:v>
                </c:pt>
                <c:pt idx="2216" formatCode="0.000">
                  <c:v>3.0035500000000002</c:v>
                </c:pt>
                <c:pt idx="2217" formatCode="0.000">
                  <c:v>3.0112700000000001</c:v>
                </c:pt>
                <c:pt idx="2218" formatCode="0.000">
                  <c:v>3.0189900000000001</c:v>
                </c:pt>
                <c:pt idx="2219" formatCode="0.000">
                  <c:v>3.02671</c:v>
                </c:pt>
                <c:pt idx="2220" formatCode="0.000">
                  <c:v>3.03444</c:v>
                </c:pt>
                <c:pt idx="2221" formatCode="0.000">
                  <c:v>3.04216</c:v>
                </c:pt>
                <c:pt idx="2222" formatCode="0.000">
                  <c:v>3.0498799999999999</c:v>
                </c:pt>
                <c:pt idx="2223" formatCode="0.000">
                  <c:v>3.0575999999999999</c:v>
                </c:pt>
                <c:pt idx="2224" formatCode="0.000">
                  <c:v>3.0653199999999998</c:v>
                </c:pt>
                <c:pt idx="2225" formatCode="0.000">
                  <c:v>3.0730400000000002</c:v>
                </c:pt>
                <c:pt idx="2226" formatCode="0.000">
                  <c:v>3.0807600000000002</c:v>
                </c:pt>
                <c:pt idx="2227" formatCode="0.000">
                  <c:v>3.0884800000000001</c:v>
                </c:pt>
                <c:pt idx="2228" formatCode="0.000">
                  <c:v>3.0962100000000001</c:v>
                </c:pt>
                <c:pt idx="2229" formatCode="0.000">
                  <c:v>3.1039300000000001</c:v>
                </c:pt>
                <c:pt idx="2230" formatCode="0.000">
                  <c:v>3.11165</c:v>
                </c:pt>
                <c:pt idx="2231" formatCode="0.000">
                  <c:v>3.11937</c:v>
                </c:pt>
                <c:pt idx="2232" formatCode="0.000">
                  <c:v>3.1270899999999999</c:v>
                </c:pt>
                <c:pt idx="2233" formatCode="0.000">
                  <c:v>3.1348099999999999</c:v>
                </c:pt>
                <c:pt idx="2234" formatCode="0.000">
                  <c:v>3.1425299999999998</c:v>
                </c:pt>
                <c:pt idx="2235" formatCode="0.000">
                  <c:v>3.1502500000000002</c:v>
                </c:pt>
                <c:pt idx="2236" formatCode="0.000">
                  <c:v>3.1579799999999998</c:v>
                </c:pt>
                <c:pt idx="2237" formatCode="0.000">
                  <c:v>3.1657000000000002</c:v>
                </c:pt>
                <c:pt idx="2238" formatCode="0.000">
                  <c:v>3.1734200000000001</c:v>
                </c:pt>
                <c:pt idx="2239" formatCode="0.000">
                  <c:v>3.1811400000000001</c:v>
                </c:pt>
                <c:pt idx="2240" formatCode="0.000">
                  <c:v>3.18886</c:v>
                </c:pt>
                <c:pt idx="2241" formatCode="0.000">
                  <c:v>3.19658</c:v>
                </c:pt>
                <c:pt idx="2242" formatCode="0.000">
                  <c:v>3.2042999999999999</c:v>
                </c:pt>
                <c:pt idx="2243" formatCode="0.000">
                  <c:v>3.2120199999999999</c:v>
                </c:pt>
                <c:pt idx="2244" formatCode="0.000">
                  <c:v>3.2197499999999999</c:v>
                </c:pt>
                <c:pt idx="2245" formatCode="0.000">
                  <c:v>3.2274699999999998</c:v>
                </c:pt>
                <c:pt idx="2246" formatCode="0.000">
                  <c:v>3.2351899999999998</c:v>
                </c:pt>
                <c:pt idx="2247" formatCode="0.000">
                  <c:v>3.2429100000000002</c:v>
                </c:pt>
                <c:pt idx="2248" formatCode="0.000">
                  <c:v>3.2506300000000001</c:v>
                </c:pt>
                <c:pt idx="2249" formatCode="0.000">
                  <c:v>3.2583500000000001</c:v>
                </c:pt>
                <c:pt idx="2250" formatCode="0.000">
                  <c:v>3.26607</c:v>
                </c:pt>
                <c:pt idx="2251" formatCode="0.000">
                  <c:v>3.27379</c:v>
                </c:pt>
                <c:pt idx="2252" formatCode="0.000">
                  <c:v>3.2815099999999999</c:v>
                </c:pt>
                <c:pt idx="2253" formatCode="0.000">
                  <c:v>3.2892399999999999</c:v>
                </c:pt>
                <c:pt idx="2254" formatCode="0.000">
                  <c:v>3.2969599999999999</c:v>
                </c:pt>
                <c:pt idx="2255" formatCode="0.000">
                  <c:v>3.3046799999999998</c:v>
                </c:pt>
                <c:pt idx="2256" formatCode="0.000">
                  <c:v>3.3123999999999998</c:v>
                </c:pt>
                <c:pt idx="2257" formatCode="0.000">
                  <c:v>3.3201200000000002</c:v>
                </c:pt>
                <c:pt idx="2258" formatCode="0.000">
                  <c:v>3.3278400000000001</c:v>
                </c:pt>
                <c:pt idx="2259" formatCode="0.000">
                  <c:v>3.3355600000000001</c:v>
                </c:pt>
                <c:pt idx="2260" formatCode="0.000">
                  <c:v>3.34328</c:v>
                </c:pt>
                <c:pt idx="2261" formatCode="0.000">
                  <c:v>3.35101</c:v>
                </c:pt>
                <c:pt idx="2262" formatCode="0.000">
                  <c:v>3.35873</c:v>
                </c:pt>
                <c:pt idx="2263" formatCode="0.000">
                  <c:v>3.3664499999999999</c:v>
                </c:pt>
                <c:pt idx="2264" formatCode="0.000">
                  <c:v>3.3741699999999999</c:v>
                </c:pt>
                <c:pt idx="2265" formatCode="0.000">
                  <c:v>3.3818899999999998</c:v>
                </c:pt>
                <c:pt idx="2266" formatCode="0.000">
                  <c:v>3.3896099999999998</c:v>
                </c:pt>
                <c:pt idx="2267" formatCode="0.000">
                  <c:v>3.3973300000000002</c:v>
                </c:pt>
                <c:pt idx="2268" formatCode="0.000">
                  <c:v>3.4050500000000001</c:v>
                </c:pt>
                <c:pt idx="2269" formatCode="0.000">
                  <c:v>3.4127800000000001</c:v>
                </c:pt>
                <c:pt idx="2270" formatCode="0.000">
                  <c:v>3.4205000000000001</c:v>
                </c:pt>
                <c:pt idx="2271" formatCode="0.000">
                  <c:v>3.42822</c:v>
                </c:pt>
                <c:pt idx="2272" formatCode="0.000">
                  <c:v>3.43594</c:v>
                </c:pt>
                <c:pt idx="2273" formatCode="0.000">
                  <c:v>3.4436599999999999</c:v>
                </c:pt>
                <c:pt idx="2274" formatCode="0.000">
                  <c:v>3.4513799999999999</c:v>
                </c:pt>
                <c:pt idx="2275" formatCode="0.000">
                  <c:v>3.4590999999999998</c:v>
                </c:pt>
                <c:pt idx="2276" formatCode="0.000">
                  <c:v>3.4668199999999998</c:v>
                </c:pt>
                <c:pt idx="2277" formatCode="0.000">
                  <c:v>3.4745499999999998</c:v>
                </c:pt>
                <c:pt idx="2278" formatCode="0.000">
                  <c:v>3.4822700000000002</c:v>
                </c:pt>
                <c:pt idx="2279" formatCode="0.000">
                  <c:v>3.4899900000000001</c:v>
                </c:pt>
                <c:pt idx="2280" formatCode="0.000">
                  <c:v>3.4977100000000001</c:v>
                </c:pt>
                <c:pt idx="2281" formatCode="0.000">
                  <c:v>3.50543</c:v>
                </c:pt>
                <c:pt idx="2282" formatCode="0.000">
                  <c:v>3.51315</c:v>
                </c:pt>
                <c:pt idx="2283" formatCode="0.000">
                  <c:v>3.5208699999999999</c:v>
                </c:pt>
                <c:pt idx="2284" formatCode="0.000">
                  <c:v>3.5285899999999999</c:v>
                </c:pt>
                <c:pt idx="2285" formatCode="0.000">
                  <c:v>3.5363099999999998</c:v>
                </c:pt>
                <c:pt idx="2286" formatCode="0.000">
                  <c:v>3.5440399999999999</c:v>
                </c:pt>
                <c:pt idx="2287" formatCode="0.000">
                  <c:v>3.5517599999999998</c:v>
                </c:pt>
                <c:pt idx="2288" formatCode="0.000">
                  <c:v>3.5594800000000002</c:v>
                </c:pt>
                <c:pt idx="2289" formatCode="0.000">
                  <c:v>3.5672000000000001</c:v>
                </c:pt>
                <c:pt idx="2290" formatCode="0.000">
                  <c:v>3.5749200000000001</c:v>
                </c:pt>
                <c:pt idx="2291" formatCode="0.000">
                  <c:v>3.58264</c:v>
                </c:pt>
                <c:pt idx="2292" formatCode="0.000">
                  <c:v>3.59036</c:v>
                </c:pt>
                <c:pt idx="2293" formatCode="0.000">
                  <c:v>3.5980799999999999</c:v>
                </c:pt>
                <c:pt idx="2294" formatCode="0.000">
                  <c:v>3.60581</c:v>
                </c:pt>
                <c:pt idx="2295" formatCode="0.000">
                  <c:v>3.6135299999999999</c:v>
                </c:pt>
                <c:pt idx="2296" formatCode="0.000">
                  <c:v>3.6212499999999999</c:v>
                </c:pt>
                <c:pt idx="2297" formatCode="0.000">
                  <c:v>3.6289699999999998</c:v>
                </c:pt>
                <c:pt idx="2298" formatCode="0.000">
                  <c:v>3.6366900000000002</c:v>
                </c:pt>
                <c:pt idx="2299" formatCode="0.000">
                  <c:v>3.6444100000000001</c:v>
                </c:pt>
                <c:pt idx="2300" formatCode="0.000">
                  <c:v>3.6521300000000001</c:v>
                </c:pt>
                <c:pt idx="2301" formatCode="0.000">
                  <c:v>3.65985</c:v>
                </c:pt>
                <c:pt idx="2302" formatCode="0.000">
                  <c:v>3.6675800000000001</c:v>
                </c:pt>
                <c:pt idx="2303" formatCode="0.000">
                  <c:v>3.6753</c:v>
                </c:pt>
                <c:pt idx="2304" formatCode="0.000">
                  <c:v>3.68302</c:v>
                </c:pt>
                <c:pt idx="2305" formatCode="0.000">
                  <c:v>3.6907399999999999</c:v>
                </c:pt>
                <c:pt idx="2306" formatCode="0.000">
                  <c:v>3.6984599999999999</c:v>
                </c:pt>
                <c:pt idx="2307" formatCode="0.000">
                  <c:v>3.7061799999999998</c:v>
                </c:pt>
                <c:pt idx="2308" formatCode="0.000">
                  <c:v>3.7139000000000002</c:v>
                </c:pt>
                <c:pt idx="2309" formatCode="0.000">
                  <c:v>3.7216200000000002</c:v>
                </c:pt>
                <c:pt idx="2310" formatCode="0.000">
                  <c:v>3.7293500000000002</c:v>
                </c:pt>
                <c:pt idx="2311" formatCode="0.000">
                  <c:v>3.7370700000000001</c:v>
                </c:pt>
                <c:pt idx="2312" formatCode="0.000">
                  <c:v>3.7447900000000001</c:v>
                </c:pt>
                <c:pt idx="2313" formatCode="0.000">
                  <c:v>3.75251</c:v>
                </c:pt>
                <c:pt idx="2314" formatCode="0.000">
                  <c:v>3.76023</c:v>
                </c:pt>
                <c:pt idx="2315" formatCode="0.000">
                  <c:v>3.7679499999999999</c:v>
                </c:pt>
                <c:pt idx="2316" formatCode="0.000">
                  <c:v>3.7756699999999999</c:v>
                </c:pt>
                <c:pt idx="2317" formatCode="0.000">
                  <c:v>3.7833899999999998</c:v>
                </c:pt>
                <c:pt idx="2318" formatCode="0.000">
                  <c:v>3.7911100000000002</c:v>
                </c:pt>
                <c:pt idx="2319" formatCode="0.000">
                  <c:v>3.7988400000000002</c:v>
                </c:pt>
                <c:pt idx="2320" formatCode="0.000">
                  <c:v>3.8065600000000002</c:v>
                </c:pt>
                <c:pt idx="2321" formatCode="0.000">
                  <c:v>3.8142800000000001</c:v>
                </c:pt>
                <c:pt idx="2322" formatCode="0.000">
                  <c:v>3.8220000000000001</c:v>
                </c:pt>
                <c:pt idx="2323" formatCode="0.000">
                  <c:v>3.82972</c:v>
                </c:pt>
                <c:pt idx="2324" formatCode="0.000">
                  <c:v>3.83744</c:v>
                </c:pt>
                <c:pt idx="2325" formatCode="0.000">
                  <c:v>3.8451599999999999</c:v>
                </c:pt>
                <c:pt idx="2326" formatCode="0.000">
                  <c:v>3.8528799999999999</c:v>
                </c:pt>
                <c:pt idx="2327" formatCode="0.000">
                  <c:v>3.8606099999999999</c:v>
                </c:pt>
                <c:pt idx="2328" formatCode="0.000">
                  <c:v>3.8683299999999998</c:v>
                </c:pt>
                <c:pt idx="2329" formatCode="0.000">
                  <c:v>3.8760500000000002</c:v>
                </c:pt>
                <c:pt idx="2330" formatCode="0.000">
                  <c:v>3.8837700000000002</c:v>
                </c:pt>
                <c:pt idx="2331" formatCode="0.000">
                  <c:v>3.8914900000000001</c:v>
                </c:pt>
                <c:pt idx="2332" formatCode="0.000">
                  <c:v>3.8992100000000001</c:v>
                </c:pt>
                <c:pt idx="2333" formatCode="0.000">
                  <c:v>3.90693</c:v>
                </c:pt>
                <c:pt idx="2334" formatCode="0.000">
                  <c:v>3.91465</c:v>
                </c:pt>
                <c:pt idx="2335" formatCode="0.000">
                  <c:v>3.92238</c:v>
                </c:pt>
                <c:pt idx="2336" formatCode="0.000">
                  <c:v>3.9300999999999999</c:v>
                </c:pt>
                <c:pt idx="2337" formatCode="0.000">
                  <c:v>3.9378199999999999</c:v>
                </c:pt>
                <c:pt idx="2338" formatCode="0.000">
                  <c:v>3.9455399999999998</c:v>
                </c:pt>
                <c:pt idx="2339" formatCode="0.000">
                  <c:v>3.9532600000000002</c:v>
                </c:pt>
                <c:pt idx="2340" formatCode="0.000">
                  <c:v>3.9609800000000002</c:v>
                </c:pt>
                <c:pt idx="2341" formatCode="0.000">
                  <c:v>3.9687000000000001</c:v>
                </c:pt>
                <c:pt idx="2342" formatCode="0.000">
                  <c:v>3.9764200000000001</c:v>
                </c:pt>
                <c:pt idx="2343" formatCode="0.000">
                  <c:v>3.9841500000000001</c:v>
                </c:pt>
                <c:pt idx="2344" formatCode="0.000">
                  <c:v>3.99187</c:v>
                </c:pt>
                <c:pt idx="2345" formatCode="0.000">
                  <c:v>3.99959</c:v>
                </c:pt>
                <c:pt idx="2346" formatCode="0.000">
                  <c:v>4.0073100000000004</c:v>
                </c:pt>
                <c:pt idx="2347" formatCode="0.000">
                  <c:v>4.0150300000000003</c:v>
                </c:pt>
                <c:pt idx="2348" formatCode="0.000">
                  <c:v>4.0227500000000003</c:v>
                </c:pt>
                <c:pt idx="2349" formatCode="0.000">
                  <c:v>4.0304700000000002</c:v>
                </c:pt>
                <c:pt idx="2350" formatCode="0.000">
                  <c:v>4.0381900000000002</c:v>
                </c:pt>
                <c:pt idx="2351" formatCode="0.000">
                  <c:v>4.0459100000000001</c:v>
                </c:pt>
                <c:pt idx="2352" formatCode="0.000">
                  <c:v>4.0536399999999997</c:v>
                </c:pt>
                <c:pt idx="2353" formatCode="0.000">
                  <c:v>4.0613599999999996</c:v>
                </c:pt>
                <c:pt idx="2354" formatCode="0.000">
                  <c:v>4.0690799999999996</c:v>
                </c:pt>
                <c:pt idx="2355" formatCode="0.000">
                  <c:v>4.0768000000000004</c:v>
                </c:pt>
                <c:pt idx="2356" formatCode="0.000">
                  <c:v>4.0845200000000004</c:v>
                </c:pt>
                <c:pt idx="2357" formatCode="0.000">
                  <c:v>4.0922400000000003</c:v>
                </c:pt>
                <c:pt idx="2358" formatCode="0.000">
                  <c:v>4.0999600000000003</c:v>
                </c:pt>
                <c:pt idx="2359" formatCode="0.000">
                  <c:v>4.1076800000000002</c:v>
                </c:pt>
                <c:pt idx="2360" formatCode="0.000">
                  <c:v>4.1154099999999998</c:v>
                </c:pt>
                <c:pt idx="2361" formatCode="0.000">
                  <c:v>4.1231299999999997</c:v>
                </c:pt>
                <c:pt idx="2362" formatCode="0.000">
                  <c:v>4.1308499999999997</c:v>
                </c:pt>
                <c:pt idx="2363" formatCode="0.000">
                  <c:v>4.1385699999999996</c:v>
                </c:pt>
                <c:pt idx="2364" formatCode="0.000">
                  <c:v>4.1462899999999996</c:v>
                </c:pt>
                <c:pt idx="2365" formatCode="0.000">
                  <c:v>4.1540100000000004</c:v>
                </c:pt>
                <c:pt idx="2366" formatCode="0.000">
                  <c:v>4.1617300000000004</c:v>
                </c:pt>
                <c:pt idx="2367" formatCode="0.000">
                  <c:v>4.1694500000000003</c:v>
                </c:pt>
                <c:pt idx="2368" formatCode="0.000">
                  <c:v>4.1771799999999999</c:v>
                </c:pt>
                <c:pt idx="2369" formatCode="0.000">
                  <c:v>4.1848999999999998</c:v>
                </c:pt>
                <c:pt idx="2370" formatCode="0.000">
                  <c:v>4.1926199999999998</c:v>
                </c:pt>
                <c:pt idx="2371" formatCode="0.000">
                  <c:v>4.2003399999999997</c:v>
                </c:pt>
                <c:pt idx="2372" formatCode="0.000">
                  <c:v>4.2080599999999997</c:v>
                </c:pt>
                <c:pt idx="2373" formatCode="0.000">
                  <c:v>4.2157799999999996</c:v>
                </c:pt>
                <c:pt idx="2374" formatCode="0.000">
                  <c:v>4.2234999999999996</c:v>
                </c:pt>
                <c:pt idx="2375" formatCode="0.000">
                  <c:v>4.2312200000000004</c:v>
                </c:pt>
                <c:pt idx="2376" formatCode="0.000">
                  <c:v>4.23895</c:v>
                </c:pt>
                <c:pt idx="2377" formatCode="0.000">
                  <c:v>4.2466699999999999</c:v>
                </c:pt>
                <c:pt idx="2378" formatCode="0.000">
                  <c:v>4.2543899999999999</c:v>
                </c:pt>
                <c:pt idx="2379" formatCode="0.000">
                  <c:v>4.2621099999999998</c:v>
                </c:pt>
                <c:pt idx="2380" formatCode="0.000">
                  <c:v>4.2698299999999998</c:v>
                </c:pt>
                <c:pt idx="2381" formatCode="0.000">
                  <c:v>4.2775499999999997</c:v>
                </c:pt>
                <c:pt idx="2382" formatCode="0.000">
                  <c:v>4.2852699999999997</c:v>
                </c:pt>
                <c:pt idx="2383" formatCode="0.000">
                  <c:v>4.2929899999999996</c:v>
                </c:pt>
                <c:pt idx="2384" formatCode="0.000">
                  <c:v>4.3007099999999996</c:v>
                </c:pt>
                <c:pt idx="2385" formatCode="0.000">
                  <c:v>4.30844</c:v>
                </c:pt>
                <c:pt idx="2386" formatCode="0.000">
                  <c:v>4.31616</c:v>
                </c:pt>
                <c:pt idx="2387" formatCode="0.000">
                  <c:v>4.3238799999999999</c:v>
                </c:pt>
                <c:pt idx="2388" formatCode="0.000">
                  <c:v>4.3315999999999999</c:v>
                </c:pt>
                <c:pt idx="2389" formatCode="0.000">
                  <c:v>4.3393199999999998</c:v>
                </c:pt>
                <c:pt idx="2390" formatCode="0.000">
                  <c:v>4.3470399999999998</c:v>
                </c:pt>
                <c:pt idx="2391" formatCode="0.000">
                  <c:v>4.3547599999999997</c:v>
                </c:pt>
                <c:pt idx="2392" formatCode="0.000">
                  <c:v>4.3624799999999997</c:v>
                </c:pt>
                <c:pt idx="2393" formatCode="0.000">
                  <c:v>4.3702100000000002</c:v>
                </c:pt>
                <c:pt idx="2394" formatCode="0.000">
                  <c:v>4.3779300000000001</c:v>
                </c:pt>
                <c:pt idx="2395" formatCode="0.000">
                  <c:v>4.38565</c:v>
                </c:pt>
                <c:pt idx="2396" formatCode="0.000">
                  <c:v>4.39337</c:v>
                </c:pt>
                <c:pt idx="2397" formatCode="0.000">
                  <c:v>4.4010899999999999</c:v>
                </c:pt>
                <c:pt idx="2398" formatCode="0.000">
                  <c:v>4.4088099999999999</c:v>
                </c:pt>
                <c:pt idx="2399" formatCode="0.000">
                  <c:v>4.4165299999999998</c:v>
                </c:pt>
                <c:pt idx="2400" formatCode="0.000">
                  <c:v>4.4242499999999998</c:v>
                </c:pt>
                <c:pt idx="2401" formatCode="0.000">
                  <c:v>4.4319800000000003</c:v>
                </c:pt>
                <c:pt idx="2402" formatCode="0.000">
                  <c:v>4.4397000000000002</c:v>
                </c:pt>
                <c:pt idx="2403" formatCode="0.000">
                  <c:v>4.4474200000000002</c:v>
                </c:pt>
                <c:pt idx="2404" formatCode="0.000">
                  <c:v>4.4551400000000001</c:v>
                </c:pt>
                <c:pt idx="2405" formatCode="0.000">
                  <c:v>4.46286</c:v>
                </c:pt>
                <c:pt idx="2406" formatCode="0.000">
                  <c:v>4.47058</c:v>
                </c:pt>
                <c:pt idx="2407" formatCode="0.000">
                  <c:v>4.4782999999999999</c:v>
                </c:pt>
                <c:pt idx="2408" formatCode="0.000">
                  <c:v>4.4860199999999999</c:v>
                </c:pt>
                <c:pt idx="2409" formatCode="0.000">
                  <c:v>4.4937500000000004</c:v>
                </c:pt>
                <c:pt idx="2410" formatCode="0.000">
                  <c:v>4.5014700000000003</c:v>
                </c:pt>
                <c:pt idx="2411" formatCode="0.000">
                  <c:v>4.5091900000000003</c:v>
                </c:pt>
                <c:pt idx="2412" formatCode="0.000">
                  <c:v>4.5169100000000002</c:v>
                </c:pt>
                <c:pt idx="2413" formatCode="0.000">
                  <c:v>4.5246300000000002</c:v>
                </c:pt>
                <c:pt idx="2414" formatCode="0.000">
                  <c:v>4.5323500000000001</c:v>
                </c:pt>
                <c:pt idx="2415" formatCode="0.000">
                  <c:v>4.5400700000000001</c:v>
                </c:pt>
                <c:pt idx="2416" formatCode="0.000">
                  <c:v>4.54779</c:v>
                </c:pt>
                <c:pt idx="2417" formatCode="0.000">
                  <c:v>4.5555099999999999</c:v>
                </c:pt>
                <c:pt idx="2418" formatCode="0.000">
                  <c:v>4.5632400000000004</c:v>
                </c:pt>
                <c:pt idx="2419" formatCode="0.000">
                  <c:v>4.5709600000000004</c:v>
                </c:pt>
                <c:pt idx="2420" formatCode="0.000">
                  <c:v>4.5786800000000003</c:v>
                </c:pt>
                <c:pt idx="2421" formatCode="0.000">
                  <c:v>4.5864000000000003</c:v>
                </c:pt>
                <c:pt idx="2422" formatCode="0.000">
                  <c:v>4.5941200000000002</c:v>
                </c:pt>
                <c:pt idx="2423" formatCode="0.000">
                  <c:v>4.6018400000000002</c:v>
                </c:pt>
                <c:pt idx="2424" formatCode="0.000">
                  <c:v>4.6095600000000001</c:v>
                </c:pt>
                <c:pt idx="2425" formatCode="0.000">
                  <c:v>4.6172800000000001</c:v>
                </c:pt>
                <c:pt idx="2426" formatCode="0.000">
                  <c:v>4.6250099999999996</c:v>
                </c:pt>
                <c:pt idx="2427" formatCode="0.000">
                  <c:v>4.6327299999999996</c:v>
                </c:pt>
                <c:pt idx="2428" formatCode="0.000">
                  <c:v>4.6404500000000004</c:v>
                </c:pt>
                <c:pt idx="2429" formatCode="0.000">
                  <c:v>4.6481700000000004</c:v>
                </c:pt>
                <c:pt idx="2430" formatCode="0.000">
                  <c:v>4.6558900000000003</c:v>
                </c:pt>
                <c:pt idx="2431" formatCode="0.000">
                  <c:v>4.6636100000000003</c:v>
                </c:pt>
                <c:pt idx="2432" formatCode="0.000">
                  <c:v>4.6713300000000002</c:v>
                </c:pt>
                <c:pt idx="2433" formatCode="0.000">
                  <c:v>4.6790500000000002</c:v>
                </c:pt>
                <c:pt idx="2434" formatCode="0.000">
                  <c:v>4.6867799999999997</c:v>
                </c:pt>
                <c:pt idx="2435" formatCode="0.000">
                  <c:v>4.6944999999999997</c:v>
                </c:pt>
                <c:pt idx="2436" formatCode="0.000">
                  <c:v>4.7022199999999996</c:v>
                </c:pt>
                <c:pt idx="2437" formatCode="0.000">
                  <c:v>4.7099399999999996</c:v>
                </c:pt>
                <c:pt idx="2438" formatCode="0.000">
                  <c:v>4.7176600000000004</c:v>
                </c:pt>
                <c:pt idx="2439" formatCode="0.000">
                  <c:v>4.7253800000000004</c:v>
                </c:pt>
                <c:pt idx="2440" formatCode="0.000">
                  <c:v>4.7331000000000003</c:v>
                </c:pt>
                <c:pt idx="2441" formatCode="0.000">
                  <c:v>4.7408200000000003</c:v>
                </c:pt>
                <c:pt idx="2442" formatCode="0.000">
                  <c:v>4.7485499999999998</c:v>
                </c:pt>
                <c:pt idx="2443" formatCode="0.000">
                  <c:v>4.7562699999999998</c:v>
                </c:pt>
                <c:pt idx="2444" formatCode="0.000">
                  <c:v>4.7639899999999997</c:v>
                </c:pt>
                <c:pt idx="2445" formatCode="0.000">
                  <c:v>4.7717099999999997</c:v>
                </c:pt>
                <c:pt idx="2446" formatCode="0.000">
                  <c:v>4.7794299999999996</c:v>
                </c:pt>
                <c:pt idx="2447" formatCode="0.000">
                  <c:v>4.7871499999999996</c:v>
                </c:pt>
                <c:pt idx="2448" formatCode="0.000">
                  <c:v>4.7948700000000004</c:v>
                </c:pt>
                <c:pt idx="2449" formatCode="0.000">
                  <c:v>4.8025900000000004</c:v>
                </c:pt>
                <c:pt idx="2450" formatCode="0.000">
                  <c:v>4.8103100000000003</c:v>
                </c:pt>
                <c:pt idx="2451" formatCode="0.000">
                  <c:v>4.8180399999999999</c:v>
                </c:pt>
                <c:pt idx="2452" formatCode="0.000">
                  <c:v>4.8257599999999998</c:v>
                </c:pt>
                <c:pt idx="2453" formatCode="0.000">
                  <c:v>4.8334799999999998</c:v>
                </c:pt>
                <c:pt idx="2454" formatCode="0.000">
                  <c:v>4.8411999999999997</c:v>
                </c:pt>
                <c:pt idx="2455" formatCode="0.000">
                  <c:v>4.8489199999999997</c:v>
                </c:pt>
                <c:pt idx="2456" formatCode="0.000">
                  <c:v>4.8566399999999996</c:v>
                </c:pt>
                <c:pt idx="2457" formatCode="0.000">
                  <c:v>4.8643599999999996</c:v>
                </c:pt>
                <c:pt idx="2458" formatCode="0.000">
                  <c:v>4.8720800000000004</c:v>
                </c:pt>
                <c:pt idx="2459" formatCode="0.000">
                  <c:v>4.87981</c:v>
                </c:pt>
                <c:pt idx="2460" formatCode="0.000">
                  <c:v>4.8875299999999999</c:v>
                </c:pt>
                <c:pt idx="2461" formatCode="0.000">
                  <c:v>4.8952499999999999</c:v>
                </c:pt>
                <c:pt idx="2462" formatCode="0.000">
                  <c:v>4.9029699999999998</c:v>
                </c:pt>
                <c:pt idx="2463" formatCode="0.000">
                  <c:v>4.9106899999999998</c:v>
                </c:pt>
                <c:pt idx="2464" formatCode="0.000">
                  <c:v>4.9184099999999997</c:v>
                </c:pt>
                <c:pt idx="2465" formatCode="0.000">
                  <c:v>4.9261299999999997</c:v>
                </c:pt>
                <c:pt idx="2466" formatCode="0.000">
                  <c:v>4.9338499999999996</c:v>
                </c:pt>
                <c:pt idx="2467" formatCode="0.000">
                  <c:v>4.9415800000000001</c:v>
                </c:pt>
                <c:pt idx="2468" formatCode="0.000">
                  <c:v>4.9493</c:v>
                </c:pt>
                <c:pt idx="2469" formatCode="0.000">
                  <c:v>4.95702</c:v>
                </c:pt>
                <c:pt idx="2470" formatCode="0.000">
                  <c:v>4.9647399999999999</c:v>
                </c:pt>
                <c:pt idx="2471" formatCode="0.000">
                  <c:v>4.9724599999999999</c:v>
                </c:pt>
                <c:pt idx="2472" formatCode="0.000">
                  <c:v>4.9801799999999998</c:v>
                </c:pt>
                <c:pt idx="2473" formatCode="0.000">
                  <c:v>4.9878999999999998</c:v>
                </c:pt>
                <c:pt idx="2474" formatCode="0.000">
                  <c:v>4.9956199999999997</c:v>
                </c:pt>
                <c:pt idx="2475" formatCode="0.000">
                  <c:v>5.0033500000000002</c:v>
                </c:pt>
                <c:pt idx="2476" formatCode="0.000">
                  <c:v>5.0110700000000001</c:v>
                </c:pt>
                <c:pt idx="2477" formatCode="0.000">
                  <c:v>5.0187900000000001</c:v>
                </c:pt>
                <c:pt idx="2478" formatCode="0.000">
                  <c:v>5.02651</c:v>
                </c:pt>
                <c:pt idx="2479" formatCode="0.000">
                  <c:v>5.03423</c:v>
                </c:pt>
                <c:pt idx="2480" formatCode="0.000">
                  <c:v>5.0419499999999999</c:v>
                </c:pt>
                <c:pt idx="2481" formatCode="0.000">
                  <c:v>5.0496699999999999</c:v>
                </c:pt>
                <c:pt idx="2482" formatCode="0.000">
                  <c:v>5.0573899999999998</c:v>
                </c:pt>
                <c:pt idx="2483" formatCode="0.000">
                  <c:v>5.0651099999999998</c:v>
                </c:pt>
                <c:pt idx="2484" formatCode="0.000">
                  <c:v>5.0728400000000002</c:v>
                </c:pt>
                <c:pt idx="2485" formatCode="0.000">
                  <c:v>5.0805600000000002</c:v>
                </c:pt>
                <c:pt idx="2486" formatCode="0.000">
                  <c:v>5.0882800000000001</c:v>
                </c:pt>
                <c:pt idx="2487" formatCode="0.000">
                  <c:v>5.0960000000000001</c:v>
                </c:pt>
                <c:pt idx="2488" formatCode="0.000">
                  <c:v>5.10372</c:v>
                </c:pt>
                <c:pt idx="2489" formatCode="0.000">
                  <c:v>5.11144</c:v>
                </c:pt>
                <c:pt idx="2490" formatCode="0.000">
                  <c:v>5.1191599999999999</c:v>
                </c:pt>
                <c:pt idx="2491" formatCode="0.000">
                  <c:v>5.1268799999999999</c:v>
                </c:pt>
                <c:pt idx="2492" formatCode="0.000">
                  <c:v>5.1346100000000003</c:v>
                </c:pt>
                <c:pt idx="2493" formatCode="0.000">
                  <c:v>5.1423300000000003</c:v>
                </c:pt>
                <c:pt idx="2494" formatCode="0.000">
                  <c:v>5.1500500000000002</c:v>
                </c:pt>
                <c:pt idx="2495" formatCode="0.000">
                  <c:v>5.1577700000000002</c:v>
                </c:pt>
                <c:pt idx="2496" formatCode="0.000">
                  <c:v>5.1654900000000001</c:v>
                </c:pt>
                <c:pt idx="2497" formatCode="0.000">
                  <c:v>5.1732100000000001</c:v>
                </c:pt>
                <c:pt idx="2498" formatCode="0.000">
                  <c:v>5.18093</c:v>
                </c:pt>
                <c:pt idx="2499" formatCode="0.000">
                  <c:v>5.18865</c:v>
                </c:pt>
                <c:pt idx="2500" formatCode="0.000">
                  <c:v>5.1963800000000004</c:v>
                </c:pt>
                <c:pt idx="2501" formatCode="0.000">
                  <c:v>5.2041000000000004</c:v>
                </c:pt>
                <c:pt idx="2502" formatCode="0.000">
                  <c:v>5.2118200000000003</c:v>
                </c:pt>
                <c:pt idx="2503" formatCode="0.000">
                  <c:v>5.2195400000000003</c:v>
                </c:pt>
                <c:pt idx="2504" formatCode="0.000">
                  <c:v>5.2272600000000002</c:v>
                </c:pt>
                <c:pt idx="2505" formatCode="0.000">
                  <c:v>5.2349800000000002</c:v>
                </c:pt>
                <c:pt idx="2506" formatCode="0.000">
                  <c:v>5.2427000000000001</c:v>
                </c:pt>
                <c:pt idx="2507" formatCode="0.000">
                  <c:v>5.2504200000000001</c:v>
                </c:pt>
                <c:pt idx="2508" formatCode="0.000">
                  <c:v>5.25814</c:v>
                </c:pt>
                <c:pt idx="2509" formatCode="0.000">
                  <c:v>5.2658699999999996</c:v>
                </c:pt>
                <c:pt idx="2510" formatCode="0.000">
                  <c:v>5.2735900000000004</c:v>
                </c:pt>
                <c:pt idx="2511" formatCode="0.000">
                  <c:v>5.2813100000000004</c:v>
                </c:pt>
                <c:pt idx="2512" formatCode="0.000">
                  <c:v>5.2890300000000003</c:v>
                </c:pt>
                <c:pt idx="2513" formatCode="0.000">
                  <c:v>5.2967500000000003</c:v>
                </c:pt>
                <c:pt idx="2514" formatCode="0.000">
                  <c:v>5.3044700000000002</c:v>
                </c:pt>
                <c:pt idx="2515" formatCode="0.000">
                  <c:v>5.3121900000000002</c:v>
                </c:pt>
                <c:pt idx="2516" formatCode="0.000">
                  <c:v>5.3199100000000001</c:v>
                </c:pt>
                <c:pt idx="2517" formatCode="0.000">
                  <c:v>5.3276399999999997</c:v>
                </c:pt>
                <c:pt idx="2518" formatCode="0.000">
                  <c:v>5.3353599999999997</c:v>
                </c:pt>
                <c:pt idx="2519" formatCode="0.000">
                  <c:v>5.3430799999999996</c:v>
                </c:pt>
                <c:pt idx="2520" formatCode="0.000">
                  <c:v>5.3507999999999996</c:v>
                </c:pt>
                <c:pt idx="2521" formatCode="0.000">
                  <c:v>5.3585200000000004</c:v>
                </c:pt>
                <c:pt idx="2522" formatCode="0.000">
                  <c:v>5.3662400000000003</c:v>
                </c:pt>
                <c:pt idx="2523" formatCode="0.000">
                  <c:v>5.3739600000000003</c:v>
                </c:pt>
                <c:pt idx="2524" formatCode="0.000">
                  <c:v>5.3816800000000002</c:v>
                </c:pt>
                <c:pt idx="2525" formatCode="0.000">
                  <c:v>5.3894099999999998</c:v>
                </c:pt>
                <c:pt idx="2526" formatCode="0.000">
                  <c:v>5.3971299999999998</c:v>
                </c:pt>
                <c:pt idx="2527" formatCode="0.000">
                  <c:v>5.4048499999999997</c:v>
                </c:pt>
                <c:pt idx="2528" formatCode="0.000">
                  <c:v>5.4125699999999997</c:v>
                </c:pt>
                <c:pt idx="2529" formatCode="0.000">
                  <c:v>5.4202899999999996</c:v>
                </c:pt>
                <c:pt idx="2530" formatCode="0.000">
                  <c:v>5.4280099999999996</c:v>
                </c:pt>
                <c:pt idx="2531" formatCode="0.000">
                  <c:v>5.4357300000000004</c:v>
                </c:pt>
                <c:pt idx="2532" formatCode="0.000">
                  <c:v>5.4434500000000003</c:v>
                </c:pt>
                <c:pt idx="2533" formatCode="0.000">
                  <c:v>5.4511799999999999</c:v>
                </c:pt>
                <c:pt idx="2534" formatCode="0.000">
                  <c:v>5.4588999999999999</c:v>
                </c:pt>
                <c:pt idx="2535" formatCode="0.000">
                  <c:v>5.4666199999999998</c:v>
                </c:pt>
                <c:pt idx="2536" formatCode="0.000">
                  <c:v>5.4743399999999998</c:v>
                </c:pt>
                <c:pt idx="2537" formatCode="0.000">
                  <c:v>5.4820599999999997</c:v>
                </c:pt>
                <c:pt idx="2538" formatCode="0.000">
                  <c:v>5.4897799999999997</c:v>
                </c:pt>
                <c:pt idx="2539" formatCode="0.000">
                  <c:v>5.4974999999999996</c:v>
                </c:pt>
                <c:pt idx="2540" formatCode="0.000">
                  <c:v>5.5052199999999996</c:v>
                </c:pt>
                <c:pt idx="2541" formatCode="0.000">
                  <c:v>5.5129400000000004</c:v>
                </c:pt>
                <c:pt idx="2542" formatCode="0.000">
                  <c:v>5.52067</c:v>
                </c:pt>
                <c:pt idx="2543" formatCode="0.000">
                  <c:v>5.5283899999999999</c:v>
                </c:pt>
                <c:pt idx="2544" formatCode="0.000">
                  <c:v>5.5361099999999999</c:v>
                </c:pt>
                <c:pt idx="2545" formatCode="0.000">
                  <c:v>5.5438299999999998</c:v>
                </c:pt>
                <c:pt idx="2546" formatCode="0.000">
                  <c:v>5.5515499999999998</c:v>
                </c:pt>
                <c:pt idx="2547" formatCode="0.000">
                  <c:v>5.5592699999999997</c:v>
                </c:pt>
                <c:pt idx="2548" formatCode="0.000">
                  <c:v>5.5669899999999997</c:v>
                </c:pt>
                <c:pt idx="2549" formatCode="0.000">
                  <c:v>5.5747099999999996</c:v>
                </c:pt>
                <c:pt idx="2550" formatCode="0.000">
                  <c:v>5.5824400000000001</c:v>
                </c:pt>
                <c:pt idx="2551" formatCode="0.000">
                  <c:v>5.59016</c:v>
                </c:pt>
                <c:pt idx="2552" formatCode="0.000">
                  <c:v>5.59788</c:v>
                </c:pt>
                <c:pt idx="2553" formatCode="0.000">
                  <c:v>5.6055999999999999</c:v>
                </c:pt>
                <c:pt idx="2554" formatCode="0.000">
                  <c:v>5.6133199999999999</c:v>
                </c:pt>
                <c:pt idx="2555" formatCode="0.000">
                  <c:v>5.6210399999999998</c:v>
                </c:pt>
                <c:pt idx="2556" formatCode="0.000">
                  <c:v>5.6287599999999998</c:v>
                </c:pt>
                <c:pt idx="2557" formatCode="0.000">
                  <c:v>5.6364799999999997</c:v>
                </c:pt>
                <c:pt idx="2558" formatCode="0.000">
                  <c:v>5.6442100000000002</c:v>
                </c:pt>
                <c:pt idx="2559" formatCode="0.000">
                  <c:v>5.6519300000000001</c:v>
                </c:pt>
                <c:pt idx="2560" formatCode="0.000">
                  <c:v>5.6596500000000001</c:v>
                </c:pt>
                <c:pt idx="2561" formatCode="0.000">
                  <c:v>5.66737</c:v>
                </c:pt>
                <c:pt idx="2562" formatCode="0.000">
                  <c:v>5.67509</c:v>
                </c:pt>
                <c:pt idx="2563" formatCode="0.000">
                  <c:v>5.6828099999999999</c:v>
                </c:pt>
                <c:pt idx="2564" formatCode="0.000">
                  <c:v>5.6905299999999999</c:v>
                </c:pt>
                <c:pt idx="2565" formatCode="0.000">
                  <c:v>5.6982499999999998</c:v>
                </c:pt>
                <c:pt idx="2566" formatCode="0.000">
                  <c:v>5.7059800000000003</c:v>
                </c:pt>
                <c:pt idx="2567" formatCode="0.000">
                  <c:v>5.7137000000000002</c:v>
                </c:pt>
                <c:pt idx="2568" formatCode="0.000">
                  <c:v>5.7214200000000002</c:v>
                </c:pt>
                <c:pt idx="2569" formatCode="0.000">
                  <c:v>5.7291400000000001</c:v>
                </c:pt>
                <c:pt idx="2570" formatCode="0.000">
                  <c:v>5.7368600000000001</c:v>
                </c:pt>
                <c:pt idx="2571" formatCode="0.000">
                  <c:v>5.74458</c:v>
                </c:pt>
                <c:pt idx="2572" formatCode="0.000">
                  <c:v>5.7523</c:v>
                </c:pt>
                <c:pt idx="2573" formatCode="0.000">
                  <c:v>5.7600199999999999</c:v>
                </c:pt>
                <c:pt idx="2574" formatCode="0.000">
                  <c:v>5.7677399999999999</c:v>
                </c:pt>
                <c:pt idx="2575" formatCode="0.000">
                  <c:v>5.7754700000000003</c:v>
                </c:pt>
                <c:pt idx="2576" formatCode="0.000">
                  <c:v>5.7831900000000003</c:v>
                </c:pt>
                <c:pt idx="2577" formatCode="0.000">
                  <c:v>5.7909100000000002</c:v>
                </c:pt>
                <c:pt idx="2578" formatCode="0.000">
                  <c:v>5.7986300000000002</c:v>
                </c:pt>
                <c:pt idx="2579" formatCode="0.000">
                  <c:v>5.8063500000000001</c:v>
                </c:pt>
                <c:pt idx="2580" formatCode="0.000">
                  <c:v>5.8140700000000001</c:v>
                </c:pt>
                <c:pt idx="2581" formatCode="0.000">
                  <c:v>5.82179</c:v>
                </c:pt>
                <c:pt idx="2582" formatCode="0.000">
                  <c:v>5.82951</c:v>
                </c:pt>
                <c:pt idx="2583" formatCode="0.000">
                  <c:v>5.8372400000000004</c:v>
                </c:pt>
                <c:pt idx="2584" formatCode="0.000">
                  <c:v>5.8449600000000004</c:v>
                </c:pt>
                <c:pt idx="2585" formatCode="0.000">
                  <c:v>5.8526800000000003</c:v>
                </c:pt>
                <c:pt idx="2586" formatCode="0.000">
                  <c:v>5.8604000000000003</c:v>
                </c:pt>
                <c:pt idx="2587" formatCode="0.000">
                  <c:v>5.8681200000000002</c:v>
                </c:pt>
                <c:pt idx="2588" formatCode="0.000">
                  <c:v>5.8758400000000002</c:v>
                </c:pt>
                <c:pt idx="2589" formatCode="0.000">
                  <c:v>5.8835600000000001</c:v>
                </c:pt>
                <c:pt idx="2590" formatCode="0.000">
                  <c:v>5.8912800000000001</c:v>
                </c:pt>
                <c:pt idx="2591" formatCode="0.000">
                  <c:v>5.8990099999999996</c:v>
                </c:pt>
                <c:pt idx="2592" formatCode="0.000">
                  <c:v>5.9067299999999996</c:v>
                </c:pt>
                <c:pt idx="2593" formatCode="0.000">
                  <c:v>5.9144500000000004</c:v>
                </c:pt>
                <c:pt idx="2594" formatCode="0.000">
                  <c:v>5.9221700000000004</c:v>
                </c:pt>
                <c:pt idx="2595" formatCode="0.000">
                  <c:v>5.9298900000000003</c:v>
                </c:pt>
                <c:pt idx="2596" formatCode="0.000">
                  <c:v>5.9376100000000003</c:v>
                </c:pt>
                <c:pt idx="2597" formatCode="0.000">
                  <c:v>5.9453300000000002</c:v>
                </c:pt>
                <c:pt idx="2598" formatCode="0.000">
                  <c:v>5.9530500000000002</c:v>
                </c:pt>
                <c:pt idx="2599" formatCode="0.000">
                  <c:v>5.9607799999999997</c:v>
                </c:pt>
                <c:pt idx="2600" formatCode="0.000">
                  <c:v>5.9684999999999997</c:v>
                </c:pt>
                <c:pt idx="2601" formatCode="0.000">
                  <c:v>5.9762199999999996</c:v>
                </c:pt>
                <c:pt idx="2602" formatCode="0.000">
                  <c:v>5.9839399999999996</c:v>
                </c:pt>
                <c:pt idx="2603" formatCode="0.000">
                  <c:v>5.9916600000000004</c:v>
                </c:pt>
                <c:pt idx="2604" formatCode="0.000">
                  <c:v>5.9993800000000004</c:v>
                </c:pt>
                <c:pt idx="2605" formatCode="0.000">
                  <c:v>6.0071000000000003</c:v>
                </c:pt>
                <c:pt idx="2606" formatCode="0.000">
                  <c:v>6.0148200000000003</c:v>
                </c:pt>
                <c:pt idx="2607" formatCode="0.000">
                  <c:v>6.0225400000000002</c:v>
                </c:pt>
                <c:pt idx="2608" formatCode="0.000">
                  <c:v>6.0302699999999998</c:v>
                </c:pt>
                <c:pt idx="2609" formatCode="0.000">
                  <c:v>6.0379899999999997</c:v>
                </c:pt>
                <c:pt idx="2610" formatCode="0.000">
                  <c:v>6.0457099999999997</c:v>
                </c:pt>
                <c:pt idx="2611" formatCode="0.000">
                  <c:v>6.0534299999999996</c:v>
                </c:pt>
                <c:pt idx="2612" formatCode="0.000">
                  <c:v>6.0611499999999996</c:v>
                </c:pt>
                <c:pt idx="2613" formatCode="0.000">
                  <c:v>6.0688700000000004</c:v>
                </c:pt>
                <c:pt idx="2614" formatCode="0.000">
                  <c:v>6.0765900000000004</c:v>
                </c:pt>
                <c:pt idx="2615" formatCode="0.000">
                  <c:v>6.0843100000000003</c:v>
                </c:pt>
                <c:pt idx="2616" formatCode="0.000">
                  <c:v>6.0920399999999999</c:v>
                </c:pt>
                <c:pt idx="2617" formatCode="0.000">
                  <c:v>6.0997599999999998</c:v>
                </c:pt>
                <c:pt idx="2618" formatCode="0.000">
                  <c:v>6.1074799999999998</c:v>
                </c:pt>
                <c:pt idx="2619" formatCode="0.000">
                  <c:v>6.1151999999999997</c:v>
                </c:pt>
                <c:pt idx="2620" formatCode="0.000">
                  <c:v>6.1229199999999997</c:v>
                </c:pt>
                <c:pt idx="2621" formatCode="0.000">
                  <c:v>6.1306399999999996</c:v>
                </c:pt>
                <c:pt idx="2622" formatCode="0.000">
                  <c:v>6.1383599999999996</c:v>
                </c:pt>
                <c:pt idx="2623" formatCode="0.000">
                  <c:v>6.1460800000000004</c:v>
                </c:pt>
                <c:pt idx="2624" formatCode="0.000">
                  <c:v>6.15381</c:v>
                </c:pt>
                <c:pt idx="2625" formatCode="0.000">
                  <c:v>6.16153</c:v>
                </c:pt>
                <c:pt idx="2626" formatCode="0.000">
                  <c:v>6.1692499999999999</c:v>
                </c:pt>
                <c:pt idx="2627" formatCode="0.000">
                  <c:v>6.1769699999999998</c:v>
                </c:pt>
                <c:pt idx="2628" formatCode="0.000">
                  <c:v>6.1846899999999998</c:v>
                </c:pt>
                <c:pt idx="2629" formatCode="0.000">
                  <c:v>6.1924099999999997</c:v>
                </c:pt>
                <c:pt idx="2630" formatCode="0.000">
                  <c:v>6.2001299999999997</c:v>
                </c:pt>
                <c:pt idx="2631" formatCode="0.000">
                  <c:v>6.2078499999999996</c:v>
                </c:pt>
                <c:pt idx="2632" formatCode="0.000">
                  <c:v>6.2155800000000001</c:v>
                </c:pt>
                <c:pt idx="2633" formatCode="0.000">
                  <c:v>6.2233000000000001</c:v>
                </c:pt>
                <c:pt idx="2634" formatCode="0.000">
                  <c:v>6.23102</c:v>
                </c:pt>
                <c:pt idx="2635" formatCode="0.000">
                  <c:v>6.23874</c:v>
                </c:pt>
                <c:pt idx="2636" formatCode="0.000">
                  <c:v>6.2464599999999999</c:v>
                </c:pt>
                <c:pt idx="2637" formatCode="0.000">
                  <c:v>6.2541799999999999</c:v>
                </c:pt>
                <c:pt idx="2638" formatCode="0.000">
                  <c:v>6.2618999999999998</c:v>
                </c:pt>
                <c:pt idx="2639" formatCode="0.000">
                  <c:v>6.2696199999999997</c:v>
                </c:pt>
                <c:pt idx="2640" formatCode="0.000">
                  <c:v>6.2773399999999997</c:v>
                </c:pt>
                <c:pt idx="2641" formatCode="0.000">
                  <c:v>6.2850700000000002</c:v>
                </c:pt>
                <c:pt idx="2642" formatCode="0.000">
                  <c:v>6.2927900000000001</c:v>
                </c:pt>
                <c:pt idx="2643" formatCode="0.000">
                  <c:v>6.3005100000000001</c:v>
                </c:pt>
                <c:pt idx="2644" formatCode="0.000">
                  <c:v>6.30823</c:v>
                </c:pt>
                <c:pt idx="2645" formatCode="0.000">
                  <c:v>6.31595</c:v>
                </c:pt>
                <c:pt idx="2646" formatCode="0.000">
                  <c:v>6.3236699999999999</c:v>
                </c:pt>
                <c:pt idx="2647" formatCode="0.000">
                  <c:v>6.3313899999999999</c:v>
                </c:pt>
                <c:pt idx="2648" formatCode="0.000">
                  <c:v>6.3391099999999998</c:v>
                </c:pt>
                <c:pt idx="2649" formatCode="0.000">
                  <c:v>6.3468400000000003</c:v>
                </c:pt>
                <c:pt idx="2650" formatCode="0.000">
                  <c:v>6.3545600000000002</c:v>
                </c:pt>
                <c:pt idx="2651" formatCode="0.000">
                  <c:v>6.3622800000000002</c:v>
                </c:pt>
                <c:pt idx="2652" formatCode="0.000">
                  <c:v>6.37</c:v>
                </c:pt>
                <c:pt idx="2653" formatCode="0.000">
                  <c:v>6.3777200000000001</c:v>
                </c:pt>
                <c:pt idx="2654" formatCode="0.000">
                  <c:v>6.38544</c:v>
                </c:pt>
                <c:pt idx="2655" formatCode="0.000">
                  <c:v>6.39316</c:v>
                </c:pt>
                <c:pt idx="2656" formatCode="0.000">
                  <c:v>6.4008799999999999</c:v>
                </c:pt>
                <c:pt idx="2657" formatCode="0.000">
                  <c:v>6.4086100000000004</c:v>
                </c:pt>
                <c:pt idx="2658" formatCode="0.000">
                  <c:v>6.4163300000000003</c:v>
                </c:pt>
                <c:pt idx="2659" formatCode="0.000">
                  <c:v>6.4240500000000003</c:v>
                </c:pt>
                <c:pt idx="2660" formatCode="0.000">
                  <c:v>6.4317700000000002</c:v>
                </c:pt>
                <c:pt idx="2661" formatCode="0.000">
                  <c:v>6.4394900000000002</c:v>
                </c:pt>
                <c:pt idx="2662" formatCode="0.000">
                  <c:v>6.4472100000000001</c:v>
                </c:pt>
                <c:pt idx="2663" formatCode="0.000">
                  <c:v>6.4549300000000001</c:v>
                </c:pt>
                <c:pt idx="2664" formatCode="0.000">
                  <c:v>6.46265</c:v>
                </c:pt>
                <c:pt idx="2665" formatCode="0.000">
                  <c:v>6.4703799999999996</c:v>
                </c:pt>
                <c:pt idx="2666" formatCode="0.000">
                  <c:v>6.4781000000000004</c:v>
                </c:pt>
                <c:pt idx="2667" formatCode="0.000">
                  <c:v>6.4858200000000004</c:v>
                </c:pt>
                <c:pt idx="2668" formatCode="0.000">
                  <c:v>6.4935400000000003</c:v>
                </c:pt>
                <c:pt idx="2669" formatCode="0.000">
                  <c:v>6.5012600000000003</c:v>
                </c:pt>
                <c:pt idx="2670" formatCode="0.000">
                  <c:v>6.5089800000000002</c:v>
                </c:pt>
                <c:pt idx="2671" formatCode="0.000">
                  <c:v>6.5167000000000002</c:v>
                </c:pt>
                <c:pt idx="2672" formatCode="0.000">
                  <c:v>6.5244200000000001</c:v>
                </c:pt>
                <c:pt idx="2673" formatCode="0.000">
                  <c:v>6.5321400000000001</c:v>
                </c:pt>
                <c:pt idx="2674" formatCode="0.000">
                  <c:v>6.5398699999999996</c:v>
                </c:pt>
                <c:pt idx="2675" formatCode="0.000">
                  <c:v>6.5475899999999996</c:v>
                </c:pt>
                <c:pt idx="2676" formatCode="0.000">
                  <c:v>6.5553100000000004</c:v>
                </c:pt>
                <c:pt idx="2677" formatCode="0.000">
                  <c:v>6.5630300000000004</c:v>
                </c:pt>
                <c:pt idx="2678" formatCode="0.000">
                  <c:v>6.5707500000000003</c:v>
                </c:pt>
                <c:pt idx="2679" formatCode="0.000">
                  <c:v>6.5784700000000003</c:v>
                </c:pt>
                <c:pt idx="2680" formatCode="0.000">
                  <c:v>6.5861900000000002</c:v>
                </c:pt>
                <c:pt idx="2681" formatCode="0.000">
                  <c:v>6.5939100000000002</c:v>
                </c:pt>
                <c:pt idx="2682" formatCode="0.000">
                  <c:v>6.6016399999999997</c:v>
                </c:pt>
                <c:pt idx="2683" formatCode="0.000">
                  <c:v>6.6093599999999997</c:v>
                </c:pt>
                <c:pt idx="2684" formatCode="0.000">
                  <c:v>6.6170799999999996</c:v>
                </c:pt>
                <c:pt idx="2685" formatCode="0.000">
                  <c:v>6.6247999999999996</c:v>
                </c:pt>
                <c:pt idx="2686" formatCode="0.000">
                  <c:v>6.6325200000000004</c:v>
                </c:pt>
                <c:pt idx="2687" formatCode="0.000">
                  <c:v>6.6402400000000004</c:v>
                </c:pt>
                <c:pt idx="2688" formatCode="0.000">
                  <c:v>6.6479600000000003</c:v>
                </c:pt>
                <c:pt idx="2689" formatCode="0.000">
                  <c:v>6.6556800000000003</c:v>
                </c:pt>
                <c:pt idx="2690" formatCode="0.000">
                  <c:v>6.6634099999999998</c:v>
                </c:pt>
                <c:pt idx="2691" formatCode="0.000">
                  <c:v>6.6711299999999998</c:v>
                </c:pt>
                <c:pt idx="2692" formatCode="0.000">
                  <c:v>6.6788499999999997</c:v>
                </c:pt>
                <c:pt idx="2693" formatCode="0.000">
                  <c:v>6.6865699999999997</c:v>
                </c:pt>
                <c:pt idx="2694" formatCode="0.000">
                  <c:v>6.6942899999999996</c:v>
                </c:pt>
                <c:pt idx="2695" formatCode="0.000">
                  <c:v>6.7020099999999996</c:v>
                </c:pt>
                <c:pt idx="2696" formatCode="0.000">
                  <c:v>6.7097300000000004</c:v>
                </c:pt>
                <c:pt idx="2697" formatCode="0.000">
                  <c:v>6.7174500000000004</c:v>
                </c:pt>
                <c:pt idx="2698" formatCode="0.000">
                  <c:v>6.7251799999999999</c:v>
                </c:pt>
                <c:pt idx="2699" formatCode="0.000">
                  <c:v>6.7328999999999999</c:v>
                </c:pt>
                <c:pt idx="2700" formatCode="0.000">
                  <c:v>6.7406199999999998</c:v>
                </c:pt>
                <c:pt idx="2701" formatCode="0.000">
                  <c:v>6.7483399999999998</c:v>
                </c:pt>
                <c:pt idx="2702" formatCode="0.000">
                  <c:v>6.7560599999999997</c:v>
                </c:pt>
                <c:pt idx="2703" formatCode="0.000">
                  <c:v>6.7637799999999997</c:v>
                </c:pt>
                <c:pt idx="2704" formatCode="0.000">
                  <c:v>6.7714999999999996</c:v>
                </c:pt>
                <c:pt idx="2705" formatCode="0.000">
                  <c:v>6.7792199999999996</c:v>
                </c:pt>
                <c:pt idx="2706" formatCode="0.000">
                  <c:v>6.7869400000000004</c:v>
                </c:pt>
                <c:pt idx="2707" formatCode="0.000">
                  <c:v>6.79467</c:v>
                </c:pt>
                <c:pt idx="2708" formatCode="0.000">
                  <c:v>6.8023899999999999</c:v>
                </c:pt>
                <c:pt idx="2709" formatCode="0.000">
                  <c:v>6.8101099999999999</c:v>
                </c:pt>
                <c:pt idx="2710" formatCode="0.000">
                  <c:v>6.8178299999999998</c:v>
                </c:pt>
                <c:pt idx="2711" formatCode="0.000">
                  <c:v>6.8255499999999998</c:v>
                </c:pt>
                <c:pt idx="2712" formatCode="0.000">
                  <c:v>6.8332699999999997</c:v>
                </c:pt>
                <c:pt idx="2713" formatCode="0.000">
                  <c:v>6.8409899999999997</c:v>
                </c:pt>
                <c:pt idx="2714" formatCode="0.000">
                  <c:v>6.8487099999999996</c:v>
                </c:pt>
                <c:pt idx="2715" formatCode="0.000">
                  <c:v>6.8564400000000001</c:v>
                </c:pt>
                <c:pt idx="2716" formatCode="0.000">
                  <c:v>6.86416</c:v>
                </c:pt>
                <c:pt idx="2717" formatCode="0.000">
                  <c:v>6.87188</c:v>
                </c:pt>
                <c:pt idx="2718" formatCode="0.000">
                  <c:v>6.8795999999999999</c:v>
                </c:pt>
                <c:pt idx="2719" formatCode="0.000">
                  <c:v>6.8873199999999999</c:v>
                </c:pt>
                <c:pt idx="2720" formatCode="0.000">
                  <c:v>6.8950399999999998</c:v>
                </c:pt>
                <c:pt idx="2721" formatCode="0.000">
                  <c:v>6.9027599999999998</c:v>
                </c:pt>
                <c:pt idx="2722" formatCode="0.000">
                  <c:v>6.9104799999999997</c:v>
                </c:pt>
                <c:pt idx="2723" formatCode="0.000">
                  <c:v>6.9182100000000002</c:v>
                </c:pt>
                <c:pt idx="2724" formatCode="0.000">
                  <c:v>6.9259300000000001</c:v>
                </c:pt>
                <c:pt idx="2725" formatCode="0.000">
                  <c:v>6.9336500000000001</c:v>
                </c:pt>
                <c:pt idx="2726" formatCode="0.000">
                  <c:v>6.94137</c:v>
                </c:pt>
                <c:pt idx="2727" formatCode="0.000">
                  <c:v>6.94909</c:v>
                </c:pt>
                <c:pt idx="2728" formatCode="0.000">
                  <c:v>6.9568099999999999</c:v>
                </c:pt>
                <c:pt idx="2729" formatCode="0.000">
                  <c:v>6.9645299999999999</c:v>
                </c:pt>
                <c:pt idx="2730" formatCode="0.000">
                  <c:v>6.9722499999999998</c:v>
                </c:pt>
                <c:pt idx="2731" formatCode="0.000">
                  <c:v>6.9799800000000003</c:v>
                </c:pt>
                <c:pt idx="2732" formatCode="0.000">
                  <c:v>6.9877000000000002</c:v>
                </c:pt>
                <c:pt idx="2733" formatCode="0.000">
                  <c:v>6.9954200000000002</c:v>
                </c:pt>
                <c:pt idx="2734" formatCode="0.000">
                  <c:v>7.0031400000000001</c:v>
                </c:pt>
                <c:pt idx="2735" formatCode="0.000">
                  <c:v>7.0108600000000001</c:v>
                </c:pt>
                <c:pt idx="2736" formatCode="0.000">
                  <c:v>7.01858</c:v>
                </c:pt>
                <c:pt idx="2737" formatCode="0.000">
                  <c:v>7.0263</c:v>
                </c:pt>
                <c:pt idx="2738" formatCode="0.000">
                  <c:v>7.0340199999999999</c:v>
                </c:pt>
                <c:pt idx="2739" formatCode="0.000">
                  <c:v>7.0417399999999999</c:v>
                </c:pt>
                <c:pt idx="2740" formatCode="0.000">
                  <c:v>7.0494700000000003</c:v>
                </c:pt>
                <c:pt idx="2741" formatCode="0.000">
                  <c:v>7.0571900000000003</c:v>
                </c:pt>
                <c:pt idx="2742" formatCode="0.000">
                  <c:v>7.0649100000000002</c:v>
                </c:pt>
                <c:pt idx="2743" formatCode="0.000">
                  <c:v>7.0726300000000002</c:v>
                </c:pt>
                <c:pt idx="2744" formatCode="0.000">
                  <c:v>7.0803500000000001</c:v>
                </c:pt>
                <c:pt idx="2745" formatCode="0.000">
                  <c:v>7.0880700000000001</c:v>
                </c:pt>
                <c:pt idx="2746" formatCode="0.000">
                  <c:v>7.09579</c:v>
                </c:pt>
                <c:pt idx="2747" formatCode="0.000">
                  <c:v>7.10351</c:v>
                </c:pt>
                <c:pt idx="2748" formatCode="0.000">
                  <c:v>7.1112399999999996</c:v>
                </c:pt>
                <c:pt idx="2749" formatCode="0.000">
                  <c:v>7.1189600000000004</c:v>
                </c:pt>
                <c:pt idx="2750" formatCode="0.000">
                  <c:v>7.1266800000000003</c:v>
                </c:pt>
                <c:pt idx="2751" formatCode="0.000">
                  <c:v>7.1344000000000003</c:v>
                </c:pt>
                <c:pt idx="2752" formatCode="0.000">
                  <c:v>7.1421200000000002</c:v>
                </c:pt>
                <c:pt idx="2753" formatCode="0.000">
                  <c:v>7.1498400000000002</c:v>
                </c:pt>
                <c:pt idx="2754" formatCode="0.000">
                  <c:v>7.1575600000000001</c:v>
                </c:pt>
                <c:pt idx="2755" formatCode="0.000">
                  <c:v>7.1652800000000001</c:v>
                </c:pt>
                <c:pt idx="2756" formatCode="0.000">
                  <c:v>7.1730099999999997</c:v>
                </c:pt>
                <c:pt idx="2757" formatCode="0.000">
                  <c:v>7.1807299999999996</c:v>
                </c:pt>
                <c:pt idx="2758" formatCode="0.000">
                  <c:v>7.1884499999999996</c:v>
                </c:pt>
                <c:pt idx="2759" formatCode="0.000">
                  <c:v>7.1961700000000004</c:v>
                </c:pt>
                <c:pt idx="2760" formatCode="0.000">
                  <c:v>7.2038900000000003</c:v>
                </c:pt>
                <c:pt idx="2761" formatCode="0.000">
                  <c:v>7.2116100000000003</c:v>
                </c:pt>
                <c:pt idx="2762" formatCode="0.000">
                  <c:v>7.2193300000000002</c:v>
                </c:pt>
                <c:pt idx="2763" formatCode="0.000">
                  <c:v>7.2270500000000002</c:v>
                </c:pt>
                <c:pt idx="2764" formatCode="0.000">
                  <c:v>7.2347799999999998</c:v>
                </c:pt>
                <c:pt idx="2765" formatCode="0.000">
                  <c:v>7.2424999999999997</c:v>
                </c:pt>
                <c:pt idx="2766" formatCode="0.000">
                  <c:v>7.2502199999999997</c:v>
                </c:pt>
                <c:pt idx="2767" formatCode="0.000">
                  <c:v>7.2579399999999996</c:v>
                </c:pt>
                <c:pt idx="2768" formatCode="0.000">
                  <c:v>7.2656599999999996</c:v>
                </c:pt>
                <c:pt idx="2769" formatCode="0.000">
                  <c:v>7.2733800000000004</c:v>
                </c:pt>
                <c:pt idx="2770" formatCode="0.000">
                  <c:v>7.2811000000000003</c:v>
                </c:pt>
                <c:pt idx="2771" formatCode="0.000">
                  <c:v>7.2888200000000003</c:v>
                </c:pt>
                <c:pt idx="2772" formatCode="0.000">
                  <c:v>7.2965400000000002</c:v>
                </c:pt>
                <c:pt idx="2773" formatCode="0.000">
                  <c:v>7.3042699999999998</c:v>
                </c:pt>
                <c:pt idx="2774" formatCode="0.000">
                  <c:v>7.3119899999999998</c:v>
                </c:pt>
                <c:pt idx="2775" formatCode="0.000">
                  <c:v>7.3197099999999997</c:v>
                </c:pt>
                <c:pt idx="2776" formatCode="0.000">
                  <c:v>7.3274299999999997</c:v>
                </c:pt>
                <c:pt idx="2777" formatCode="0.000">
                  <c:v>7.3351499999999996</c:v>
                </c:pt>
                <c:pt idx="2778" formatCode="0.000">
                  <c:v>7.3428699999999996</c:v>
                </c:pt>
                <c:pt idx="2779" formatCode="0.000">
                  <c:v>7.3505900000000004</c:v>
                </c:pt>
                <c:pt idx="2780" formatCode="0.000">
                  <c:v>7.3583100000000004</c:v>
                </c:pt>
                <c:pt idx="2781" formatCode="0.000">
                  <c:v>7.3660399999999999</c:v>
                </c:pt>
                <c:pt idx="2782" formatCode="0.000">
                  <c:v>7.3737599999999999</c:v>
                </c:pt>
                <c:pt idx="2783" formatCode="0.000">
                  <c:v>7.3814799999999998</c:v>
                </c:pt>
                <c:pt idx="2784" formatCode="0.000">
                  <c:v>7.3891999999999998</c:v>
                </c:pt>
                <c:pt idx="2785" formatCode="0.000">
                  <c:v>7.3969199999999997</c:v>
                </c:pt>
                <c:pt idx="2786" formatCode="0.000">
                  <c:v>7.4046399999999997</c:v>
                </c:pt>
                <c:pt idx="2787" formatCode="0.000">
                  <c:v>7.4123599999999996</c:v>
                </c:pt>
                <c:pt idx="2788" formatCode="0.000">
                  <c:v>7.4200799999999996</c:v>
                </c:pt>
                <c:pt idx="2789" formatCode="0.000">
                  <c:v>7.42781</c:v>
                </c:pt>
                <c:pt idx="2790" formatCode="0.000">
                  <c:v>7.43553</c:v>
                </c:pt>
                <c:pt idx="2791" formatCode="0.000">
                  <c:v>7.4432499999999999</c:v>
                </c:pt>
                <c:pt idx="2792" formatCode="0.000">
                  <c:v>7.4509699999999999</c:v>
                </c:pt>
                <c:pt idx="2793" formatCode="0.000">
                  <c:v>7.4586899999999998</c:v>
                </c:pt>
                <c:pt idx="2794" formatCode="0.000">
                  <c:v>7.4664099999999998</c:v>
                </c:pt>
                <c:pt idx="2795" formatCode="0.000">
                  <c:v>7.4741299999999997</c:v>
                </c:pt>
                <c:pt idx="2796" formatCode="0.000">
                  <c:v>7.4818499999999997</c:v>
                </c:pt>
                <c:pt idx="2797" formatCode="0.000">
                  <c:v>7.4895800000000001</c:v>
                </c:pt>
                <c:pt idx="2798" formatCode="0.000">
                  <c:v>7.4973000000000001</c:v>
                </c:pt>
                <c:pt idx="2799" formatCode="0.000">
                  <c:v>7.50502</c:v>
                </c:pt>
                <c:pt idx="2800" formatCode="0.000">
                  <c:v>7.51274</c:v>
                </c:pt>
                <c:pt idx="2801" formatCode="0.000">
                  <c:v>7.5204599999999999</c:v>
                </c:pt>
                <c:pt idx="2802" formatCode="0.000">
                  <c:v>7.5281799999999999</c:v>
                </c:pt>
                <c:pt idx="2803" formatCode="0.000">
                  <c:v>7.5358999999999998</c:v>
                </c:pt>
                <c:pt idx="2804" formatCode="0.000">
                  <c:v>7.5436199999999998</c:v>
                </c:pt>
                <c:pt idx="2805" formatCode="0.000">
                  <c:v>7.5513399999999997</c:v>
                </c:pt>
                <c:pt idx="2806" formatCode="0.000">
                  <c:v>7.5590700000000002</c:v>
                </c:pt>
                <c:pt idx="2807" formatCode="0.000">
                  <c:v>7.5667900000000001</c:v>
                </c:pt>
                <c:pt idx="2808" formatCode="0.000">
                  <c:v>7.5745100000000001</c:v>
                </c:pt>
                <c:pt idx="2809" formatCode="0.000">
                  <c:v>7.58223</c:v>
                </c:pt>
                <c:pt idx="2810" formatCode="0.000">
                  <c:v>7.58995</c:v>
                </c:pt>
                <c:pt idx="2811" formatCode="0.000">
                  <c:v>7.5976699999999999</c:v>
                </c:pt>
                <c:pt idx="2812" formatCode="0.000">
                  <c:v>7.6053899999999999</c:v>
                </c:pt>
                <c:pt idx="2813" formatCode="0.000">
                  <c:v>7.6131099999999998</c:v>
                </c:pt>
                <c:pt idx="2814" formatCode="0.000">
                  <c:v>7.6208400000000003</c:v>
                </c:pt>
                <c:pt idx="2815" formatCode="0.000">
                  <c:v>7.6285600000000002</c:v>
                </c:pt>
                <c:pt idx="2816" formatCode="0.000">
                  <c:v>7.6362800000000002</c:v>
                </c:pt>
                <c:pt idx="2817" formatCode="0.000">
                  <c:v>7.6440000000000001</c:v>
                </c:pt>
                <c:pt idx="2818" formatCode="0.000">
                  <c:v>7.6517200000000001</c:v>
                </c:pt>
                <c:pt idx="2819" formatCode="0.000">
                  <c:v>7.65944</c:v>
                </c:pt>
                <c:pt idx="2820" formatCode="0.000">
                  <c:v>7.66716</c:v>
                </c:pt>
                <c:pt idx="2821" formatCode="0.000">
                  <c:v>7.6748799999999999</c:v>
                </c:pt>
                <c:pt idx="2822" formatCode="0.000">
                  <c:v>7.6826100000000004</c:v>
                </c:pt>
                <c:pt idx="2823" formatCode="0.000">
                  <c:v>7.6903300000000003</c:v>
                </c:pt>
                <c:pt idx="2824" formatCode="0.000">
                  <c:v>7.6980500000000003</c:v>
                </c:pt>
                <c:pt idx="2825" formatCode="0.000">
                  <c:v>7.7057700000000002</c:v>
                </c:pt>
                <c:pt idx="2826" formatCode="0.000">
                  <c:v>7.7134900000000002</c:v>
                </c:pt>
                <c:pt idx="2827" formatCode="0.000">
                  <c:v>7.7212100000000001</c:v>
                </c:pt>
                <c:pt idx="2828" formatCode="0.000">
                  <c:v>7.7289300000000001</c:v>
                </c:pt>
                <c:pt idx="2829" formatCode="0.000">
                  <c:v>7.73665</c:v>
                </c:pt>
                <c:pt idx="2830" formatCode="0.000">
                  <c:v>7.7443799999999996</c:v>
                </c:pt>
                <c:pt idx="2831" formatCode="0.000">
                  <c:v>7.7521000000000004</c:v>
                </c:pt>
                <c:pt idx="2832" formatCode="0.000">
                  <c:v>7.7598200000000004</c:v>
                </c:pt>
                <c:pt idx="2833" formatCode="0.000">
                  <c:v>7.7675400000000003</c:v>
                </c:pt>
                <c:pt idx="2834" formatCode="0.000">
                  <c:v>7.7752600000000003</c:v>
                </c:pt>
                <c:pt idx="2835" formatCode="0.000">
                  <c:v>7.7829800000000002</c:v>
                </c:pt>
                <c:pt idx="2836" formatCode="0.000">
                  <c:v>7.7907000000000002</c:v>
                </c:pt>
                <c:pt idx="2837" formatCode="0.000">
                  <c:v>7.7984200000000001</c:v>
                </c:pt>
                <c:pt idx="2838" formatCode="0.000">
                  <c:v>7.8061400000000001</c:v>
                </c:pt>
                <c:pt idx="2839" formatCode="0.000">
                  <c:v>7.8138699999999996</c:v>
                </c:pt>
                <c:pt idx="2840" formatCode="0.000">
                  <c:v>7.8215899999999996</c:v>
                </c:pt>
                <c:pt idx="2841" formatCode="0.000">
                  <c:v>7.8293100000000004</c:v>
                </c:pt>
                <c:pt idx="2842" formatCode="0.000">
                  <c:v>7.8370300000000004</c:v>
                </c:pt>
                <c:pt idx="2843" formatCode="0.000">
                  <c:v>7.8447500000000003</c:v>
                </c:pt>
                <c:pt idx="2844" formatCode="0.000">
                  <c:v>7.8524700000000003</c:v>
                </c:pt>
                <c:pt idx="2845" formatCode="0.000">
                  <c:v>7.8601900000000002</c:v>
                </c:pt>
                <c:pt idx="2846" formatCode="0.000">
                  <c:v>7.8679100000000002</c:v>
                </c:pt>
                <c:pt idx="2847" formatCode="0.000">
                  <c:v>7.8756399999999998</c:v>
                </c:pt>
                <c:pt idx="2848" formatCode="0.000">
                  <c:v>7.8833599999999997</c:v>
                </c:pt>
                <c:pt idx="2849" formatCode="0.000">
                  <c:v>7.8910799999999997</c:v>
                </c:pt>
                <c:pt idx="2850" formatCode="0.000">
                  <c:v>7.8987999999999996</c:v>
                </c:pt>
                <c:pt idx="2851" formatCode="0.000">
                  <c:v>7.9065200000000004</c:v>
                </c:pt>
                <c:pt idx="2852" formatCode="0.000">
                  <c:v>7.9142400000000004</c:v>
                </c:pt>
                <c:pt idx="2853" formatCode="0.000">
                  <c:v>7.9219600000000003</c:v>
                </c:pt>
                <c:pt idx="2854" formatCode="0.000">
                  <c:v>7.9296800000000003</c:v>
                </c:pt>
                <c:pt idx="2855" formatCode="0.000">
                  <c:v>7.9374099999999999</c:v>
                </c:pt>
                <c:pt idx="2856" formatCode="0.000">
                  <c:v>7.9451299999999998</c:v>
                </c:pt>
                <c:pt idx="2857" formatCode="0.000">
                  <c:v>7.9528499999999998</c:v>
                </c:pt>
                <c:pt idx="2858" formatCode="0.000">
                  <c:v>7.9605699999999997</c:v>
                </c:pt>
                <c:pt idx="2859" formatCode="0.000">
                  <c:v>7.9682899999999997</c:v>
                </c:pt>
                <c:pt idx="2860" formatCode="0.000">
                  <c:v>7.9760099999999996</c:v>
                </c:pt>
                <c:pt idx="2861" formatCode="0.000">
                  <c:v>7.9837300000000004</c:v>
                </c:pt>
                <c:pt idx="2862" formatCode="0.000">
                  <c:v>7.9914500000000004</c:v>
                </c:pt>
                <c:pt idx="2863" formatCode="0.000">
                  <c:v>7.99918</c:v>
                </c:pt>
                <c:pt idx="2864" formatCode="0.000">
                  <c:v>8.0068999999999999</c:v>
                </c:pt>
                <c:pt idx="2865" formatCode="0.000">
                  <c:v>8.0146200000000007</c:v>
                </c:pt>
                <c:pt idx="2866" formatCode="0.000">
                  <c:v>8.0223399999999998</c:v>
                </c:pt>
                <c:pt idx="2867" formatCode="0.000">
                  <c:v>8.0300600000000006</c:v>
                </c:pt>
                <c:pt idx="2868" formatCode="0.000">
                  <c:v>8.0377799999999997</c:v>
                </c:pt>
                <c:pt idx="2869" formatCode="0.000">
                  <c:v>8.0455000000000005</c:v>
                </c:pt>
                <c:pt idx="2870" formatCode="0.000">
                  <c:v>8.0532199999999996</c:v>
                </c:pt>
                <c:pt idx="2871" formatCode="0.000">
                  <c:v>8.0609400000000004</c:v>
                </c:pt>
                <c:pt idx="2872" formatCode="0.000">
                  <c:v>8.0686699999999991</c:v>
                </c:pt>
                <c:pt idx="2873" formatCode="0.000">
                  <c:v>8.07639</c:v>
                </c:pt>
                <c:pt idx="2874" formatCode="0.000">
                  <c:v>8.0841100000000008</c:v>
                </c:pt>
                <c:pt idx="2875" formatCode="0.000">
                  <c:v>8.0918299999999999</c:v>
                </c:pt>
                <c:pt idx="2876" formatCode="0.000">
                  <c:v>8.0995500000000007</c:v>
                </c:pt>
                <c:pt idx="2877" formatCode="0.000">
                  <c:v>8.1072699999999998</c:v>
                </c:pt>
                <c:pt idx="2878" formatCode="0.000">
                  <c:v>8.1149900000000006</c:v>
                </c:pt>
                <c:pt idx="2879" formatCode="0.000">
                  <c:v>8.1227099999999997</c:v>
                </c:pt>
                <c:pt idx="2880" formatCode="0.000">
                  <c:v>8.1304400000000001</c:v>
                </c:pt>
                <c:pt idx="2881" formatCode="0.000">
                  <c:v>8.1381599999999992</c:v>
                </c:pt>
                <c:pt idx="2882" formatCode="0.000">
                  <c:v>8.14588</c:v>
                </c:pt>
                <c:pt idx="2883" formatCode="0.000">
                  <c:v>8.1536000000000008</c:v>
                </c:pt>
                <c:pt idx="2884" formatCode="0.000">
                  <c:v>8.1613199999999999</c:v>
                </c:pt>
                <c:pt idx="2885" formatCode="0.000">
                  <c:v>8.1690400000000007</c:v>
                </c:pt>
                <c:pt idx="2886" formatCode="0.000">
                  <c:v>8.1767599999999998</c:v>
                </c:pt>
                <c:pt idx="2887" formatCode="0.000">
                  <c:v>8.1844800000000006</c:v>
                </c:pt>
                <c:pt idx="2888" formatCode="0.000">
                  <c:v>8.1922099999999993</c:v>
                </c:pt>
                <c:pt idx="2889" formatCode="0.000">
                  <c:v>8.1999300000000002</c:v>
                </c:pt>
                <c:pt idx="2890" formatCode="0.000">
                  <c:v>8.2076499999999992</c:v>
                </c:pt>
                <c:pt idx="2891" formatCode="0.000">
                  <c:v>8.2153700000000001</c:v>
                </c:pt>
                <c:pt idx="2892" formatCode="0.000">
                  <c:v>8.2230899999999991</c:v>
                </c:pt>
                <c:pt idx="2893" formatCode="0.000">
                  <c:v>8.23081</c:v>
                </c:pt>
                <c:pt idx="2894" formatCode="0.000">
                  <c:v>8.2385300000000008</c:v>
                </c:pt>
                <c:pt idx="2895" formatCode="0.000">
                  <c:v>8.2462499999999999</c:v>
                </c:pt>
                <c:pt idx="2896" formatCode="0.000">
                  <c:v>8.2539800000000003</c:v>
                </c:pt>
                <c:pt idx="2897" formatCode="0.000">
                  <c:v>8.2616999999999994</c:v>
                </c:pt>
                <c:pt idx="2898" formatCode="0.000">
                  <c:v>8.2694200000000002</c:v>
                </c:pt>
                <c:pt idx="2899" formatCode="0.000">
                  <c:v>8.2771399999999993</c:v>
                </c:pt>
                <c:pt idx="2900" formatCode="0.000">
                  <c:v>8.2848600000000001</c:v>
                </c:pt>
                <c:pt idx="2901" formatCode="0.000">
                  <c:v>8.2925799999999992</c:v>
                </c:pt>
                <c:pt idx="2902" formatCode="0.000">
                  <c:v>8.3003</c:v>
                </c:pt>
                <c:pt idx="2903" formatCode="0.000">
                  <c:v>8.3080200000000008</c:v>
                </c:pt>
                <c:pt idx="2904" formatCode="0.000">
                  <c:v>8.3157399999999999</c:v>
                </c:pt>
                <c:pt idx="2905" formatCode="0.000">
                  <c:v>8.3234700000000004</c:v>
                </c:pt>
                <c:pt idx="2906" formatCode="0.000">
                  <c:v>8.3311899999999994</c:v>
                </c:pt>
                <c:pt idx="2907" formatCode="0.000">
                  <c:v>8.3389100000000003</c:v>
                </c:pt>
                <c:pt idx="2908" formatCode="0.000">
                  <c:v>8.3466299999999993</c:v>
                </c:pt>
                <c:pt idx="2909" formatCode="0.000">
                  <c:v>8.3543500000000002</c:v>
                </c:pt>
                <c:pt idx="2910" formatCode="0.000">
                  <c:v>8.3620699999999992</c:v>
                </c:pt>
                <c:pt idx="2911" formatCode="0.000">
                  <c:v>8.3697900000000001</c:v>
                </c:pt>
                <c:pt idx="2912" formatCode="0.000">
                  <c:v>8.3775099999999991</c:v>
                </c:pt>
                <c:pt idx="2913" formatCode="0.000">
                  <c:v>8.3852399999999996</c:v>
                </c:pt>
                <c:pt idx="2914" formatCode="0.000">
                  <c:v>8.3929600000000004</c:v>
                </c:pt>
                <c:pt idx="2915" formatCode="0.000">
                  <c:v>8.4006799999999995</c:v>
                </c:pt>
                <c:pt idx="2916" formatCode="0.000">
                  <c:v>8.4084000000000003</c:v>
                </c:pt>
                <c:pt idx="2917" formatCode="0.000">
                  <c:v>8.4161199999999994</c:v>
                </c:pt>
                <c:pt idx="2918" formatCode="0.000">
                  <c:v>8.4238400000000002</c:v>
                </c:pt>
                <c:pt idx="2919" formatCode="0.000">
                  <c:v>8.4315599999999993</c:v>
                </c:pt>
                <c:pt idx="2920" formatCode="0.000">
                  <c:v>8.4392800000000001</c:v>
                </c:pt>
                <c:pt idx="2921" formatCode="0.000">
                  <c:v>8.4470100000000006</c:v>
                </c:pt>
                <c:pt idx="2922" formatCode="0.000">
                  <c:v>8.4547299999999996</c:v>
                </c:pt>
                <c:pt idx="2923" formatCode="0.000">
                  <c:v>8.4624500000000005</c:v>
                </c:pt>
                <c:pt idx="2924" formatCode="0.000">
                  <c:v>8.4701699999999995</c:v>
                </c:pt>
                <c:pt idx="2925" formatCode="0.000">
                  <c:v>8.4778900000000004</c:v>
                </c:pt>
                <c:pt idx="2926" formatCode="0.000">
                  <c:v>8.4856099999999994</c:v>
                </c:pt>
                <c:pt idx="2927" formatCode="0.000">
                  <c:v>8.4933300000000003</c:v>
                </c:pt>
                <c:pt idx="2928" formatCode="0.000">
                  <c:v>8.5010499999999993</c:v>
                </c:pt>
                <c:pt idx="2929" formatCode="0.000">
                  <c:v>8.5087799999999998</c:v>
                </c:pt>
                <c:pt idx="2930" formatCode="0.000">
                  <c:v>8.5165000000000006</c:v>
                </c:pt>
                <c:pt idx="2931" formatCode="0.000">
                  <c:v>8.5242199999999997</c:v>
                </c:pt>
                <c:pt idx="2932" formatCode="0.000">
                  <c:v>8.5319400000000005</c:v>
                </c:pt>
                <c:pt idx="2933" formatCode="0.000">
                  <c:v>8.5396599999999996</c:v>
                </c:pt>
                <c:pt idx="2934" formatCode="0.000">
                  <c:v>8.5473800000000004</c:v>
                </c:pt>
                <c:pt idx="2935" formatCode="0.000">
                  <c:v>8.5550999999999995</c:v>
                </c:pt>
                <c:pt idx="2936" formatCode="0.000">
                  <c:v>8.5628200000000003</c:v>
                </c:pt>
                <c:pt idx="2937" formatCode="0.000">
                  <c:v>8.5705399999999994</c:v>
                </c:pt>
                <c:pt idx="2938" formatCode="0.000">
                  <c:v>8.5782699999999998</c:v>
                </c:pt>
                <c:pt idx="2939" formatCode="0.000">
                  <c:v>8.5859900000000007</c:v>
                </c:pt>
                <c:pt idx="2940" formatCode="0.000">
                  <c:v>8.5937099999999997</c:v>
                </c:pt>
                <c:pt idx="2941" formatCode="0.000">
                  <c:v>8.6014300000000006</c:v>
                </c:pt>
                <c:pt idx="2942" formatCode="0.000">
                  <c:v>8.6091499999999996</c:v>
                </c:pt>
                <c:pt idx="2943" formatCode="0.000">
                  <c:v>8.6168700000000005</c:v>
                </c:pt>
                <c:pt idx="2944" formatCode="0.000">
                  <c:v>8.6245899999999995</c:v>
                </c:pt>
                <c:pt idx="2945" formatCode="0.000">
                  <c:v>8.6323100000000004</c:v>
                </c:pt>
                <c:pt idx="2946" formatCode="0.000">
                  <c:v>8.6400400000000008</c:v>
                </c:pt>
                <c:pt idx="2947" formatCode="0.000">
                  <c:v>8.6477599999999999</c:v>
                </c:pt>
                <c:pt idx="2948" formatCode="0.000">
                  <c:v>8.6554800000000007</c:v>
                </c:pt>
                <c:pt idx="2949" formatCode="0.000">
                  <c:v>8.6631999999999998</c:v>
                </c:pt>
                <c:pt idx="2950" formatCode="0.000">
                  <c:v>8.6709200000000006</c:v>
                </c:pt>
                <c:pt idx="2951" formatCode="0.000">
                  <c:v>8.6786399999999997</c:v>
                </c:pt>
                <c:pt idx="2952" formatCode="0.000">
                  <c:v>8.6863600000000005</c:v>
                </c:pt>
                <c:pt idx="2953" formatCode="0.000">
                  <c:v>8.6940799999999996</c:v>
                </c:pt>
                <c:pt idx="2954" formatCode="0.000">
                  <c:v>8.70181</c:v>
                </c:pt>
                <c:pt idx="2955" formatCode="0.000">
                  <c:v>8.7095300000000009</c:v>
                </c:pt>
                <c:pt idx="2956" formatCode="0.000">
                  <c:v>8.7172499999999999</c:v>
                </c:pt>
                <c:pt idx="2957" formatCode="0.000">
                  <c:v>8.7249700000000008</c:v>
                </c:pt>
                <c:pt idx="2958" formatCode="0.000">
                  <c:v>8.7326899999999998</c:v>
                </c:pt>
                <c:pt idx="2959" formatCode="0.000">
                  <c:v>8.7404100000000007</c:v>
                </c:pt>
                <c:pt idx="2960" formatCode="0.000">
                  <c:v>8.7481299999999997</c:v>
                </c:pt>
                <c:pt idx="2961" formatCode="0.000">
                  <c:v>8.7558500000000006</c:v>
                </c:pt>
                <c:pt idx="2962" formatCode="0.000">
                  <c:v>8.7635699999999996</c:v>
                </c:pt>
                <c:pt idx="2963" formatCode="0.000">
                  <c:v>8.7713000000000001</c:v>
                </c:pt>
                <c:pt idx="2964" formatCode="0.000">
                  <c:v>8.7790199999999992</c:v>
                </c:pt>
                <c:pt idx="2965" formatCode="0.000">
                  <c:v>8.78674</c:v>
                </c:pt>
                <c:pt idx="2966" formatCode="0.000">
                  <c:v>8.7944600000000008</c:v>
                </c:pt>
                <c:pt idx="2967" formatCode="0.000">
                  <c:v>8.8021799999999999</c:v>
                </c:pt>
                <c:pt idx="2968" formatCode="0.000">
                  <c:v>8.8099000000000007</c:v>
                </c:pt>
                <c:pt idx="2969" formatCode="0.000">
                  <c:v>8.8176199999999998</c:v>
                </c:pt>
                <c:pt idx="2970" formatCode="0.000">
                  <c:v>8.8253400000000006</c:v>
                </c:pt>
                <c:pt idx="2971" formatCode="0.000">
                  <c:v>8.8330699999999993</c:v>
                </c:pt>
                <c:pt idx="2972" formatCode="0.000">
                  <c:v>8.8407900000000001</c:v>
                </c:pt>
                <c:pt idx="2973" formatCode="0.000">
                  <c:v>8.8485099999999992</c:v>
                </c:pt>
                <c:pt idx="2974" formatCode="0.000">
                  <c:v>8.85623</c:v>
                </c:pt>
                <c:pt idx="2975" formatCode="0.000">
                  <c:v>8.8639500000000009</c:v>
                </c:pt>
                <c:pt idx="2976" formatCode="0.000">
                  <c:v>8.8716699999999999</c:v>
                </c:pt>
                <c:pt idx="2977" formatCode="0.000">
                  <c:v>8.8793900000000008</c:v>
                </c:pt>
                <c:pt idx="2978" formatCode="0.000">
                  <c:v>8.8871099999999998</c:v>
                </c:pt>
                <c:pt idx="2979" formatCode="0.000">
                  <c:v>8.8948400000000003</c:v>
                </c:pt>
                <c:pt idx="2980" formatCode="0.000">
                  <c:v>8.9025599999999994</c:v>
                </c:pt>
                <c:pt idx="2981" formatCode="0.000">
                  <c:v>8.9102800000000002</c:v>
                </c:pt>
                <c:pt idx="2982" formatCode="0.000">
                  <c:v>8.9179999999999993</c:v>
                </c:pt>
                <c:pt idx="2983" formatCode="0.000">
                  <c:v>8.9257200000000001</c:v>
                </c:pt>
                <c:pt idx="2984" formatCode="0.000">
                  <c:v>8.9334399999999992</c:v>
                </c:pt>
                <c:pt idx="2985" formatCode="0.000">
                  <c:v>8.94116</c:v>
                </c:pt>
                <c:pt idx="2986" formatCode="0.000">
                  <c:v>8.9488800000000008</c:v>
                </c:pt>
                <c:pt idx="2987" formatCode="0.000">
                  <c:v>8.9566099999999995</c:v>
                </c:pt>
                <c:pt idx="2988" formatCode="0.000">
                  <c:v>8.9643300000000004</c:v>
                </c:pt>
                <c:pt idx="2989" formatCode="0.000">
                  <c:v>8.9720499999999994</c:v>
                </c:pt>
                <c:pt idx="2990" formatCode="0.000">
                  <c:v>8.9797700000000003</c:v>
                </c:pt>
                <c:pt idx="2991" formatCode="0.000">
                  <c:v>8.9874899999999993</c:v>
                </c:pt>
                <c:pt idx="2992" formatCode="0.000">
                  <c:v>8.9952100000000002</c:v>
                </c:pt>
                <c:pt idx="2993" formatCode="0.000">
                  <c:v>9.0029299999999992</c:v>
                </c:pt>
                <c:pt idx="2994" formatCode="0.000">
                  <c:v>9.01065</c:v>
                </c:pt>
                <c:pt idx="2995" formatCode="0.000">
                  <c:v>9.0183700000000009</c:v>
                </c:pt>
                <c:pt idx="2996" formatCode="0.000">
                  <c:v>9.0260999999999996</c:v>
                </c:pt>
                <c:pt idx="2997" formatCode="0.000">
                  <c:v>9.0338200000000004</c:v>
                </c:pt>
                <c:pt idx="2998" formatCode="0.000">
                  <c:v>9.0415399999999995</c:v>
                </c:pt>
                <c:pt idx="2999" formatCode="0.000">
                  <c:v>9.0492600000000003</c:v>
                </c:pt>
                <c:pt idx="3000" formatCode="0.000">
                  <c:v>9.0569799999999994</c:v>
                </c:pt>
                <c:pt idx="3001" formatCode="0.000">
                  <c:v>9.0647000000000002</c:v>
                </c:pt>
                <c:pt idx="3002" formatCode="0.000">
                  <c:v>9.0724199999999993</c:v>
                </c:pt>
                <c:pt idx="3003" formatCode="0.000">
                  <c:v>9.0801400000000001</c:v>
                </c:pt>
                <c:pt idx="3004" formatCode="0.000">
                  <c:v>9.0878700000000006</c:v>
                </c:pt>
                <c:pt idx="3005" formatCode="0.000">
                  <c:v>9.0955899999999996</c:v>
                </c:pt>
                <c:pt idx="3006" formatCode="0.000">
                  <c:v>9.1033100000000005</c:v>
                </c:pt>
                <c:pt idx="3007" formatCode="0.000">
                  <c:v>9.1110299999999995</c:v>
                </c:pt>
                <c:pt idx="3008" formatCode="0.000">
                  <c:v>9.1187500000000004</c:v>
                </c:pt>
                <c:pt idx="3009" formatCode="0.000">
                  <c:v>9.1264699999999994</c:v>
                </c:pt>
                <c:pt idx="3010" formatCode="0.000">
                  <c:v>9.1341900000000003</c:v>
                </c:pt>
                <c:pt idx="3011" formatCode="0.000">
                  <c:v>9.1419099999999993</c:v>
                </c:pt>
                <c:pt idx="3012" formatCode="0.000">
                  <c:v>9.1496399999999998</c:v>
                </c:pt>
                <c:pt idx="3013" formatCode="0.000">
                  <c:v>9.1573600000000006</c:v>
                </c:pt>
                <c:pt idx="3014" formatCode="0.000">
                  <c:v>9.1650799999999997</c:v>
                </c:pt>
                <c:pt idx="3015" formatCode="0.000">
                  <c:v>9.1728000000000005</c:v>
                </c:pt>
                <c:pt idx="3016" formatCode="0.000">
                  <c:v>9.1805199999999996</c:v>
                </c:pt>
                <c:pt idx="3017" formatCode="0.000">
                  <c:v>9.1882400000000004</c:v>
                </c:pt>
                <c:pt idx="3018" formatCode="0.000">
                  <c:v>9.1959599999999995</c:v>
                </c:pt>
                <c:pt idx="3019" formatCode="0.000">
                  <c:v>9.2036800000000003</c:v>
                </c:pt>
                <c:pt idx="3020" formatCode="0.000">
                  <c:v>9.2114100000000008</c:v>
                </c:pt>
                <c:pt idx="3021" formatCode="0.000">
                  <c:v>9.2191299999999998</c:v>
                </c:pt>
                <c:pt idx="3022" formatCode="0.000">
                  <c:v>9.2268500000000007</c:v>
                </c:pt>
                <c:pt idx="3023" formatCode="0.000">
                  <c:v>9.2345699999999997</c:v>
                </c:pt>
                <c:pt idx="3024" formatCode="0.000">
                  <c:v>9.2422900000000006</c:v>
                </c:pt>
                <c:pt idx="3025" formatCode="0.000">
                  <c:v>9.2500099999999996</c:v>
                </c:pt>
                <c:pt idx="3026" formatCode="0.000">
                  <c:v>9.2577300000000005</c:v>
                </c:pt>
                <c:pt idx="3027" formatCode="0.000">
                  <c:v>9.2654499999999995</c:v>
                </c:pt>
                <c:pt idx="3028" formatCode="0.000">
                  <c:v>9.2731700000000004</c:v>
                </c:pt>
                <c:pt idx="3029" formatCode="0.000">
                  <c:v>9.2809000000000008</c:v>
                </c:pt>
                <c:pt idx="3030" formatCode="0.000">
                  <c:v>9.2886199999999999</c:v>
                </c:pt>
                <c:pt idx="3031" formatCode="0.000">
                  <c:v>9.2963400000000007</c:v>
                </c:pt>
                <c:pt idx="3032" formatCode="0.000">
                  <c:v>9.3040599999999998</c:v>
                </c:pt>
                <c:pt idx="3033" formatCode="0.000">
                  <c:v>9.3117800000000006</c:v>
                </c:pt>
                <c:pt idx="3034" formatCode="0.000">
                  <c:v>9.3194999999999997</c:v>
                </c:pt>
                <c:pt idx="3035" formatCode="0.000">
                  <c:v>9.3272200000000005</c:v>
                </c:pt>
                <c:pt idx="3036" formatCode="0.000">
                  <c:v>9.3349399999999996</c:v>
                </c:pt>
                <c:pt idx="3037" formatCode="0.000">
                  <c:v>9.34267</c:v>
                </c:pt>
                <c:pt idx="3038" formatCode="0.000">
                  <c:v>9.3503900000000009</c:v>
                </c:pt>
                <c:pt idx="3039" formatCode="0.000">
                  <c:v>9.3581099999999999</c:v>
                </c:pt>
                <c:pt idx="3040" formatCode="0.000">
                  <c:v>9.3658300000000008</c:v>
                </c:pt>
                <c:pt idx="3041" formatCode="0.000">
                  <c:v>9.3735499999999998</c:v>
                </c:pt>
                <c:pt idx="3042" formatCode="0.000">
                  <c:v>9.3812700000000007</c:v>
                </c:pt>
                <c:pt idx="3043" formatCode="0.000">
                  <c:v>9.3889899999999997</c:v>
                </c:pt>
                <c:pt idx="3044" formatCode="0.000">
                  <c:v>9.3967100000000006</c:v>
                </c:pt>
                <c:pt idx="3045" formatCode="0.000">
                  <c:v>9.4044399999999992</c:v>
                </c:pt>
                <c:pt idx="3046" formatCode="0.000">
                  <c:v>9.4121600000000001</c:v>
                </c:pt>
                <c:pt idx="3047" formatCode="0.000">
                  <c:v>9.4198799999999991</c:v>
                </c:pt>
                <c:pt idx="3048" formatCode="0.000">
                  <c:v>9.4276</c:v>
                </c:pt>
                <c:pt idx="3049" formatCode="0.000">
                  <c:v>9.4353200000000008</c:v>
                </c:pt>
                <c:pt idx="3050" formatCode="0.000">
                  <c:v>9.4430399999999999</c:v>
                </c:pt>
                <c:pt idx="3051" formatCode="0.000">
                  <c:v>9.4507600000000007</c:v>
                </c:pt>
                <c:pt idx="3052" formatCode="0.000">
                  <c:v>9.4584799999999998</c:v>
                </c:pt>
                <c:pt idx="3053" formatCode="0.000">
                  <c:v>9.4662100000000002</c:v>
                </c:pt>
                <c:pt idx="3054" formatCode="0.000">
                  <c:v>9.4739299999999993</c:v>
                </c:pt>
                <c:pt idx="3055" formatCode="0.000">
                  <c:v>9.4816500000000001</c:v>
                </c:pt>
                <c:pt idx="3056" formatCode="0.000">
                  <c:v>9.4893699999999992</c:v>
                </c:pt>
                <c:pt idx="3057" formatCode="0.000">
                  <c:v>9.49709</c:v>
                </c:pt>
                <c:pt idx="3058" formatCode="0.000">
                  <c:v>9.5048100000000009</c:v>
                </c:pt>
                <c:pt idx="3059" formatCode="0.000">
                  <c:v>9.5125299999999999</c:v>
                </c:pt>
                <c:pt idx="3060" formatCode="0.000">
                  <c:v>9.5202500000000008</c:v>
                </c:pt>
                <c:pt idx="3061" formatCode="0.000">
                  <c:v>9.5279699999999998</c:v>
                </c:pt>
                <c:pt idx="3062" formatCode="0.000">
                  <c:v>9.5357000000000003</c:v>
                </c:pt>
                <c:pt idx="3063" formatCode="0.000">
                  <c:v>9.5434199999999993</c:v>
                </c:pt>
                <c:pt idx="3064" formatCode="0.000">
                  <c:v>9.5511400000000002</c:v>
                </c:pt>
                <c:pt idx="3065" formatCode="0.000">
                  <c:v>9.5588599999999992</c:v>
                </c:pt>
                <c:pt idx="3066" formatCode="0.000">
                  <c:v>9.5665800000000001</c:v>
                </c:pt>
                <c:pt idx="3067" formatCode="0.000">
                  <c:v>9.5742999999999991</c:v>
                </c:pt>
                <c:pt idx="3068" formatCode="0.000">
                  <c:v>9.58202</c:v>
                </c:pt>
                <c:pt idx="3069" formatCode="0.000">
                  <c:v>9.5897400000000008</c:v>
                </c:pt>
                <c:pt idx="3070" formatCode="0.000">
                  <c:v>9.5974699999999995</c:v>
                </c:pt>
                <c:pt idx="3071" formatCode="0.000">
                  <c:v>9.6051900000000003</c:v>
                </c:pt>
                <c:pt idx="3072" formatCode="0.000">
                  <c:v>9.6129099999999994</c:v>
                </c:pt>
                <c:pt idx="3073" formatCode="0.000">
                  <c:v>9.6206300000000002</c:v>
                </c:pt>
                <c:pt idx="3074" formatCode="0.000">
                  <c:v>9.6283499999999993</c:v>
                </c:pt>
                <c:pt idx="3075" formatCode="0.000">
                  <c:v>9.6360700000000001</c:v>
                </c:pt>
                <c:pt idx="3076" formatCode="0.000">
                  <c:v>9.6437899999999992</c:v>
                </c:pt>
                <c:pt idx="3077" formatCode="0.000">
                  <c:v>9.65151</c:v>
                </c:pt>
                <c:pt idx="3078" formatCode="0.000">
                  <c:v>9.6592400000000005</c:v>
                </c:pt>
                <c:pt idx="3079" formatCode="0.000">
                  <c:v>9.6669599999999996</c:v>
                </c:pt>
                <c:pt idx="3080" formatCode="0.000">
                  <c:v>9.6746800000000004</c:v>
                </c:pt>
                <c:pt idx="3081" formatCode="0.000">
                  <c:v>9.6823999999999995</c:v>
                </c:pt>
                <c:pt idx="3082" formatCode="0.000">
                  <c:v>9.6901200000000003</c:v>
                </c:pt>
                <c:pt idx="3083" formatCode="0.000">
                  <c:v>9.6978399999999993</c:v>
                </c:pt>
                <c:pt idx="3084" formatCode="0.000">
                  <c:v>9.7055600000000002</c:v>
                </c:pt>
                <c:pt idx="3085" formatCode="0.000">
                  <c:v>9.7132799999999992</c:v>
                </c:pt>
                <c:pt idx="3086" formatCode="0.000">
                  <c:v>9.7210099999999997</c:v>
                </c:pt>
                <c:pt idx="3087" formatCode="0.000">
                  <c:v>9.7287300000000005</c:v>
                </c:pt>
                <c:pt idx="3088" formatCode="0.000">
                  <c:v>9.7364499999999996</c:v>
                </c:pt>
                <c:pt idx="3089" formatCode="0.000">
                  <c:v>9.7441700000000004</c:v>
                </c:pt>
                <c:pt idx="3090" formatCode="0.000">
                  <c:v>9.7518899999999995</c:v>
                </c:pt>
                <c:pt idx="3091" formatCode="0.000">
                  <c:v>9.7596100000000003</c:v>
                </c:pt>
                <c:pt idx="3092" formatCode="0.000">
                  <c:v>9.7673299999999994</c:v>
                </c:pt>
                <c:pt idx="3093" formatCode="0.000">
                  <c:v>9.7750500000000002</c:v>
                </c:pt>
                <c:pt idx="3094" formatCode="0.000">
                  <c:v>9.7827699999999993</c:v>
                </c:pt>
                <c:pt idx="3095" formatCode="0.000">
                  <c:v>9.7904999999999998</c:v>
                </c:pt>
                <c:pt idx="3096" formatCode="0.000">
                  <c:v>9.7982200000000006</c:v>
                </c:pt>
                <c:pt idx="3097" formatCode="0.000">
                  <c:v>9.8059399999999997</c:v>
                </c:pt>
                <c:pt idx="3098" formatCode="0.000">
                  <c:v>9.8136600000000005</c:v>
                </c:pt>
                <c:pt idx="3099" formatCode="0.000">
                  <c:v>9.8213799999999996</c:v>
                </c:pt>
                <c:pt idx="3100" formatCode="0.000">
                  <c:v>9.8291000000000004</c:v>
                </c:pt>
                <c:pt idx="3101" formatCode="0.000">
                  <c:v>9.8368199999999995</c:v>
                </c:pt>
                <c:pt idx="3102" formatCode="0.000">
                  <c:v>9.8445400000000003</c:v>
                </c:pt>
                <c:pt idx="3103" formatCode="0.000">
                  <c:v>9.8522700000000007</c:v>
                </c:pt>
                <c:pt idx="3104" formatCode="0.000">
                  <c:v>9.8599899999999998</c:v>
                </c:pt>
                <c:pt idx="3105" formatCode="0.000">
                  <c:v>9.8677100000000006</c:v>
                </c:pt>
                <c:pt idx="3106" formatCode="0.000">
                  <c:v>9.8754299999999997</c:v>
                </c:pt>
                <c:pt idx="3107" formatCode="0.000">
                  <c:v>9.8831500000000005</c:v>
                </c:pt>
                <c:pt idx="3108" formatCode="0.000">
                  <c:v>9.8908699999999996</c:v>
                </c:pt>
                <c:pt idx="3109" formatCode="0.000">
                  <c:v>9.8985900000000004</c:v>
                </c:pt>
                <c:pt idx="3110" formatCode="0.000">
                  <c:v>9.9063099999999995</c:v>
                </c:pt>
                <c:pt idx="3111" formatCode="0.000">
                  <c:v>9.91404</c:v>
                </c:pt>
                <c:pt idx="3112" formatCode="0.000">
                  <c:v>9.9217600000000008</c:v>
                </c:pt>
                <c:pt idx="3113" formatCode="0.000">
                  <c:v>9.9294799999999999</c:v>
                </c:pt>
                <c:pt idx="3114" formatCode="0.000">
                  <c:v>9.9372000000000007</c:v>
                </c:pt>
                <c:pt idx="3115" formatCode="0.000">
                  <c:v>9.9449199999999998</c:v>
                </c:pt>
                <c:pt idx="3116" formatCode="0.000">
                  <c:v>9.9526400000000006</c:v>
                </c:pt>
                <c:pt idx="3117" formatCode="0.000">
                  <c:v>9.9603599999999997</c:v>
                </c:pt>
                <c:pt idx="3118" formatCode="0.000">
                  <c:v>9.9680800000000005</c:v>
                </c:pt>
                <c:pt idx="3119" formatCode="0.000">
                  <c:v>9.9758099999999992</c:v>
                </c:pt>
                <c:pt idx="3120" formatCode="0.000">
                  <c:v>9.98353</c:v>
                </c:pt>
                <c:pt idx="3121" formatCode="0.000">
                  <c:v>9.9912500000000009</c:v>
                </c:pt>
                <c:pt idx="3122" formatCode="0.000">
                  <c:v>9.9989699999999999</c:v>
                </c:pt>
                <c:pt idx="3123" formatCode="0.000">
                  <c:v>10.0067</c:v>
                </c:pt>
                <c:pt idx="3124" formatCode="0.000">
                  <c:v>10.0144</c:v>
                </c:pt>
                <c:pt idx="3125" formatCode="0.000">
                  <c:v>10.0221</c:v>
                </c:pt>
                <c:pt idx="3126" formatCode="0.000">
                  <c:v>10.0299</c:v>
                </c:pt>
                <c:pt idx="3127" formatCode="0.000">
                  <c:v>10.037599999999999</c:v>
                </c:pt>
                <c:pt idx="3128" formatCode="0.000">
                  <c:v>10.045299999999999</c:v>
                </c:pt>
                <c:pt idx="3129" formatCode="0.000">
                  <c:v>10.053000000000001</c:v>
                </c:pt>
                <c:pt idx="3130" formatCode="0.000">
                  <c:v>10.060700000000001</c:v>
                </c:pt>
                <c:pt idx="3131" formatCode="0.000">
                  <c:v>10.0685</c:v>
                </c:pt>
                <c:pt idx="3132" formatCode="0.000">
                  <c:v>10.0762</c:v>
                </c:pt>
                <c:pt idx="3133" formatCode="0.000">
                  <c:v>10.0839</c:v>
                </c:pt>
                <c:pt idx="3134" formatCode="0.000">
                  <c:v>10.0916</c:v>
                </c:pt>
                <c:pt idx="3135" formatCode="0.000">
                  <c:v>10.099299999999999</c:v>
                </c:pt>
                <c:pt idx="3136" formatCode="0.000">
                  <c:v>10.107100000000001</c:v>
                </c:pt>
                <c:pt idx="3137" formatCode="0.000">
                  <c:v>10.114800000000001</c:v>
                </c:pt>
                <c:pt idx="3138" formatCode="0.000">
                  <c:v>10.1225</c:v>
                </c:pt>
                <c:pt idx="3139" formatCode="0.000">
                  <c:v>10.1302</c:v>
                </c:pt>
                <c:pt idx="3140" formatCode="0.000">
                  <c:v>10.138</c:v>
                </c:pt>
                <c:pt idx="3141" formatCode="0.000">
                  <c:v>10.1457</c:v>
                </c:pt>
                <c:pt idx="3142" formatCode="0.000">
                  <c:v>10.1534</c:v>
                </c:pt>
                <c:pt idx="3143" formatCode="0.000">
                  <c:v>10.161099999999999</c:v>
                </c:pt>
                <c:pt idx="3144" formatCode="0.000">
                  <c:v>10.168799999999999</c:v>
                </c:pt>
                <c:pt idx="3145" formatCode="0.000">
                  <c:v>10.176600000000001</c:v>
                </c:pt>
                <c:pt idx="3146" formatCode="0.000">
                  <c:v>10.1843</c:v>
                </c:pt>
                <c:pt idx="3147" formatCode="0.000">
                  <c:v>10.192</c:v>
                </c:pt>
                <c:pt idx="3148" formatCode="0.000">
                  <c:v>10.1997</c:v>
                </c:pt>
                <c:pt idx="3149" formatCode="0.000">
                  <c:v>10.2074</c:v>
                </c:pt>
                <c:pt idx="3150" formatCode="0.000">
                  <c:v>10.215199999999999</c:v>
                </c:pt>
                <c:pt idx="3151" formatCode="0.000">
                  <c:v>10.222899999999999</c:v>
                </c:pt>
                <c:pt idx="3152" formatCode="0.000">
                  <c:v>10.230600000000001</c:v>
                </c:pt>
                <c:pt idx="3153" formatCode="0.000">
                  <c:v>10.238300000000001</c:v>
                </c:pt>
                <c:pt idx="3154" formatCode="0.000">
                  <c:v>10.246</c:v>
                </c:pt>
                <c:pt idx="3155" formatCode="0.000">
                  <c:v>10.2538</c:v>
                </c:pt>
                <c:pt idx="3156" formatCode="0.000">
                  <c:v>10.2615</c:v>
                </c:pt>
                <c:pt idx="3157" formatCode="0.000">
                  <c:v>10.2692</c:v>
                </c:pt>
                <c:pt idx="3158" formatCode="0.000">
                  <c:v>10.276899999999999</c:v>
                </c:pt>
                <c:pt idx="3159" formatCode="0.000">
                  <c:v>10.284700000000001</c:v>
                </c:pt>
                <c:pt idx="3160" formatCode="0.000">
                  <c:v>10.292400000000001</c:v>
                </c:pt>
                <c:pt idx="3161" formatCode="0.000">
                  <c:v>10.3001</c:v>
                </c:pt>
                <c:pt idx="3162" formatCode="0.000">
                  <c:v>10.3078</c:v>
                </c:pt>
                <c:pt idx="3163" formatCode="0.000">
                  <c:v>10.3155</c:v>
                </c:pt>
                <c:pt idx="3164" formatCode="0.000">
                  <c:v>10.3233</c:v>
                </c:pt>
                <c:pt idx="3165" formatCode="0.000">
                  <c:v>10.331</c:v>
                </c:pt>
                <c:pt idx="3166" formatCode="0.000">
                  <c:v>10.338699999999999</c:v>
                </c:pt>
                <c:pt idx="3167" formatCode="0.000">
                  <c:v>10.346399999999999</c:v>
                </c:pt>
                <c:pt idx="3168" formatCode="0.000">
                  <c:v>10.354100000000001</c:v>
                </c:pt>
                <c:pt idx="3169" formatCode="0.000">
                  <c:v>10.3619</c:v>
                </c:pt>
                <c:pt idx="3170" formatCode="0.000">
                  <c:v>10.3696</c:v>
                </c:pt>
                <c:pt idx="3171" formatCode="0.000">
                  <c:v>10.3773</c:v>
                </c:pt>
                <c:pt idx="3172" formatCode="0.000">
                  <c:v>10.385</c:v>
                </c:pt>
                <c:pt idx="3173" formatCode="0.000">
                  <c:v>10.392799999999999</c:v>
                </c:pt>
                <c:pt idx="3174" formatCode="0.000">
                  <c:v>10.400499999999999</c:v>
                </c:pt>
                <c:pt idx="3175" formatCode="0.000">
                  <c:v>10.408200000000001</c:v>
                </c:pt>
                <c:pt idx="3176" formatCode="0.000">
                  <c:v>10.415900000000001</c:v>
                </c:pt>
                <c:pt idx="3177" formatCode="0.000">
                  <c:v>10.4236</c:v>
                </c:pt>
                <c:pt idx="3178" formatCode="0.000">
                  <c:v>10.4314</c:v>
                </c:pt>
                <c:pt idx="3179" formatCode="0.000">
                  <c:v>10.4391</c:v>
                </c:pt>
                <c:pt idx="3180" formatCode="0.000">
                  <c:v>10.4468</c:v>
                </c:pt>
                <c:pt idx="3181" formatCode="0.000">
                  <c:v>10.454499999999999</c:v>
                </c:pt>
                <c:pt idx="3182" formatCode="0.000">
                  <c:v>10.462199999999999</c:v>
                </c:pt>
                <c:pt idx="3183" formatCode="0.000">
                  <c:v>10.47</c:v>
                </c:pt>
                <c:pt idx="3184" formatCode="0.000">
                  <c:v>10.4777</c:v>
                </c:pt>
                <c:pt idx="3185" formatCode="0.000">
                  <c:v>10.4854</c:v>
                </c:pt>
                <c:pt idx="3186" formatCode="0.000">
                  <c:v>10.4931</c:v>
                </c:pt>
                <c:pt idx="3187" formatCode="0.000">
                  <c:v>10.5008</c:v>
                </c:pt>
                <c:pt idx="3188" formatCode="0.000">
                  <c:v>10.508599999999999</c:v>
                </c:pt>
                <c:pt idx="3189" formatCode="0.000">
                  <c:v>10.516299999999999</c:v>
                </c:pt>
                <c:pt idx="3190" formatCode="0.000">
                  <c:v>10.523999999999999</c:v>
                </c:pt>
                <c:pt idx="3191" formatCode="0.000">
                  <c:v>10.531700000000001</c:v>
                </c:pt>
                <c:pt idx="3192" formatCode="0.000">
                  <c:v>10.5395</c:v>
                </c:pt>
                <c:pt idx="3193" formatCode="0.000">
                  <c:v>10.5472</c:v>
                </c:pt>
                <c:pt idx="3194" formatCode="0.000">
                  <c:v>10.5549</c:v>
                </c:pt>
                <c:pt idx="3195" formatCode="0.000">
                  <c:v>10.5626</c:v>
                </c:pt>
                <c:pt idx="3196" formatCode="0.000">
                  <c:v>10.5703</c:v>
                </c:pt>
                <c:pt idx="3197" formatCode="0.000">
                  <c:v>10.578099999999999</c:v>
                </c:pt>
                <c:pt idx="3198" formatCode="0.000">
                  <c:v>10.585800000000001</c:v>
                </c:pt>
                <c:pt idx="3199" formatCode="0.000">
                  <c:v>10.593500000000001</c:v>
                </c:pt>
                <c:pt idx="3200" formatCode="0.000">
                  <c:v>10.6012</c:v>
                </c:pt>
                <c:pt idx="3201" formatCode="0.000">
                  <c:v>10.6089</c:v>
                </c:pt>
                <c:pt idx="3202" formatCode="0.000">
                  <c:v>10.6167</c:v>
                </c:pt>
                <c:pt idx="3203" formatCode="0.000">
                  <c:v>10.6244</c:v>
                </c:pt>
                <c:pt idx="3204" formatCode="0.000">
                  <c:v>10.632099999999999</c:v>
                </c:pt>
                <c:pt idx="3205" formatCode="0.000">
                  <c:v>10.639799999999999</c:v>
                </c:pt>
                <c:pt idx="3206" formatCode="0.000">
                  <c:v>10.647600000000001</c:v>
                </c:pt>
                <c:pt idx="3207" formatCode="0.000">
                  <c:v>10.6553</c:v>
                </c:pt>
                <c:pt idx="3208" formatCode="0.000">
                  <c:v>10.663</c:v>
                </c:pt>
                <c:pt idx="3209" formatCode="0.000">
                  <c:v>10.6707</c:v>
                </c:pt>
                <c:pt idx="3210" formatCode="0.000">
                  <c:v>10.6784</c:v>
                </c:pt>
                <c:pt idx="3211" formatCode="0.000">
                  <c:v>10.686199999999999</c:v>
                </c:pt>
                <c:pt idx="3212" formatCode="0.000">
                  <c:v>10.693899999999999</c:v>
                </c:pt>
                <c:pt idx="3213" formatCode="0.000">
                  <c:v>10.701599999999999</c:v>
                </c:pt>
                <c:pt idx="3214" formatCode="0.000">
                  <c:v>10.709300000000001</c:v>
                </c:pt>
                <c:pt idx="3215" formatCode="0.000">
                  <c:v>10.717000000000001</c:v>
                </c:pt>
                <c:pt idx="3216" formatCode="0.000">
                  <c:v>10.7248</c:v>
                </c:pt>
                <c:pt idx="3217" formatCode="0.000">
                  <c:v>10.7325</c:v>
                </c:pt>
                <c:pt idx="3218" formatCode="0.000">
                  <c:v>10.7402</c:v>
                </c:pt>
                <c:pt idx="3219" formatCode="0.000">
                  <c:v>10.7479</c:v>
                </c:pt>
                <c:pt idx="3220" formatCode="0.000">
                  <c:v>10.755599999999999</c:v>
                </c:pt>
                <c:pt idx="3221" formatCode="0.000">
                  <c:v>10.763400000000001</c:v>
                </c:pt>
                <c:pt idx="3222" formatCode="0.000">
                  <c:v>10.771100000000001</c:v>
                </c:pt>
                <c:pt idx="3223" formatCode="0.000">
                  <c:v>10.7788</c:v>
                </c:pt>
                <c:pt idx="3224" formatCode="0.000">
                  <c:v>10.7865</c:v>
                </c:pt>
                <c:pt idx="3225" formatCode="0.000">
                  <c:v>10.7943</c:v>
                </c:pt>
                <c:pt idx="3226" formatCode="0.000">
                  <c:v>10.802</c:v>
                </c:pt>
                <c:pt idx="3227" formatCode="0.000">
                  <c:v>10.809699999999999</c:v>
                </c:pt>
                <c:pt idx="3228" formatCode="0.000">
                  <c:v>10.817399999999999</c:v>
                </c:pt>
                <c:pt idx="3229" formatCode="0.000">
                  <c:v>10.825100000000001</c:v>
                </c:pt>
                <c:pt idx="3230" formatCode="0.000">
                  <c:v>10.8329</c:v>
                </c:pt>
                <c:pt idx="3231" formatCode="0.000">
                  <c:v>10.8406</c:v>
                </c:pt>
                <c:pt idx="3232" formatCode="0.000">
                  <c:v>10.8483</c:v>
                </c:pt>
                <c:pt idx="3233" formatCode="0.000">
                  <c:v>10.856</c:v>
                </c:pt>
                <c:pt idx="3234" formatCode="0.000">
                  <c:v>10.8637</c:v>
                </c:pt>
                <c:pt idx="3235" formatCode="0.000">
                  <c:v>10.871499999999999</c:v>
                </c:pt>
                <c:pt idx="3236" formatCode="0.000">
                  <c:v>10.879200000000001</c:v>
                </c:pt>
                <c:pt idx="3237" formatCode="0.000">
                  <c:v>10.886900000000001</c:v>
                </c:pt>
                <c:pt idx="3238" formatCode="0.000">
                  <c:v>10.894600000000001</c:v>
                </c:pt>
                <c:pt idx="3239" formatCode="0.000">
                  <c:v>10.9024</c:v>
                </c:pt>
                <c:pt idx="3240" formatCode="0.000">
                  <c:v>10.9101</c:v>
                </c:pt>
                <c:pt idx="3241" formatCode="0.000">
                  <c:v>10.9178</c:v>
                </c:pt>
                <c:pt idx="3242" formatCode="0.000">
                  <c:v>10.9255</c:v>
                </c:pt>
                <c:pt idx="3243" formatCode="0.000">
                  <c:v>10.933199999999999</c:v>
                </c:pt>
                <c:pt idx="3244" formatCode="0.000">
                  <c:v>10.941000000000001</c:v>
                </c:pt>
                <c:pt idx="3245" formatCode="0.000">
                  <c:v>10.948700000000001</c:v>
                </c:pt>
                <c:pt idx="3246" formatCode="0.000">
                  <c:v>10.9564</c:v>
                </c:pt>
                <c:pt idx="3247" formatCode="0.000">
                  <c:v>10.9641</c:v>
                </c:pt>
                <c:pt idx="3248" formatCode="0.000">
                  <c:v>10.9718</c:v>
                </c:pt>
                <c:pt idx="3249" formatCode="0.000">
                  <c:v>10.9796</c:v>
                </c:pt>
                <c:pt idx="3250" formatCode="0.000">
                  <c:v>10.987299999999999</c:v>
                </c:pt>
                <c:pt idx="3251" formatCode="0.000">
                  <c:v>10.994999999999999</c:v>
                </c:pt>
                <c:pt idx="3252" formatCode="0.000">
                  <c:v>11.002700000000001</c:v>
                </c:pt>
                <c:pt idx="3253" formatCode="0.000">
                  <c:v>11.010400000000001</c:v>
                </c:pt>
                <c:pt idx="3254" formatCode="0.000">
                  <c:v>11.0182</c:v>
                </c:pt>
                <c:pt idx="3255" formatCode="0.000">
                  <c:v>11.0259</c:v>
                </c:pt>
                <c:pt idx="3256" formatCode="0.000">
                  <c:v>11.0336</c:v>
                </c:pt>
                <c:pt idx="3257" formatCode="0.000">
                  <c:v>11.0413</c:v>
                </c:pt>
                <c:pt idx="3258" formatCode="0.000">
                  <c:v>11.049099999999999</c:v>
                </c:pt>
                <c:pt idx="3259" formatCode="0.000">
                  <c:v>11.056800000000001</c:v>
                </c:pt>
                <c:pt idx="3260" formatCode="0.000">
                  <c:v>11.064500000000001</c:v>
                </c:pt>
                <c:pt idx="3261" formatCode="0.000">
                  <c:v>11.0722</c:v>
                </c:pt>
                <c:pt idx="3262" formatCode="0.000">
                  <c:v>11.0799</c:v>
                </c:pt>
                <c:pt idx="3263" formatCode="0.000">
                  <c:v>11.0877</c:v>
                </c:pt>
                <c:pt idx="3264" formatCode="0.000">
                  <c:v>11.0954</c:v>
                </c:pt>
                <c:pt idx="3265" formatCode="0.000">
                  <c:v>11.1031</c:v>
                </c:pt>
                <c:pt idx="3266" formatCode="0.000">
                  <c:v>11.110799999999999</c:v>
                </c:pt>
                <c:pt idx="3267" formatCode="0.000">
                  <c:v>11.118499999999999</c:v>
                </c:pt>
                <c:pt idx="3268" formatCode="0.000">
                  <c:v>11.126300000000001</c:v>
                </c:pt>
                <c:pt idx="3269" formatCode="0.000">
                  <c:v>11.134</c:v>
                </c:pt>
                <c:pt idx="3270" formatCode="0.000">
                  <c:v>11.1417</c:v>
                </c:pt>
                <c:pt idx="3271" formatCode="0.000">
                  <c:v>11.1494</c:v>
                </c:pt>
                <c:pt idx="3272" formatCode="0.000">
                  <c:v>11.1572</c:v>
                </c:pt>
                <c:pt idx="3273" formatCode="0.000">
                  <c:v>11.164899999999999</c:v>
                </c:pt>
                <c:pt idx="3274" formatCode="0.000">
                  <c:v>11.172599999999999</c:v>
                </c:pt>
                <c:pt idx="3275" formatCode="0.000">
                  <c:v>11.180300000000001</c:v>
                </c:pt>
                <c:pt idx="3276" formatCode="0.000">
                  <c:v>11.188000000000001</c:v>
                </c:pt>
                <c:pt idx="3277" formatCode="0.000">
                  <c:v>11.1958</c:v>
                </c:pt>
                <c:pt idx="3278" formatCode="0.000">
                  <c:v>11.2035</c:v>
                </c:pt>
                <c:pt idx="3279" formatCode="0.000">
                  <c:v>11.2112</c:v>
                </c:pt>
                <c:pt idx="3280" formatCode="0.000">
                  <c:v>11.2189</c:v>
                </c:pt>
                <c:pt idx="3281" formatCode="0.000">
                  <c:v>11.226599999999999</c:v>
                </c:pt>
                <c:pt idx="3282" formatCode="0.000">
                  <c:v>11.234400000000001</c:v>
                </c:pt>
                <c:pt idx="3283" formatCode="0.000">
                  <c:v>11.242100000000001</c:v>
                </c:pt>
                <c:pt idx="3284" formatCode="0.000">
                  <c:v>11.2498</c:v>
                </c:pt>
                <c:pt idx="3285" formatCode="0.000">
                  <c:v>11.2575</c:v>
                </c:pt>
                <c:pt idx="3286" formatCode="0.000">
                  <c:v>11.2652</c:v>
                </c:pt>
                <c:pt idx="3287" formatCode="0.000">
                  <c:v>11.273</c:v>
                </c:pt>
                <c:pt idx="3288" formatCode="0.000">
                  <c:v>11.2807</c:v>
                </c:pt>
                <c:pt idx="3289" formatCode="0.000">
                  <c:v>11.288399999999999</c:v>
                </c:pt>
                <c:pt idx="3290" formatCode="0.000">
                  <c:v>11.296099999999999</c:v>
                </c:pt>
                <c:pt idx="3291" formatCode="0.000">
                  <c:v>11.303900000000001</c:v>
                </c:pt>
                <c:pt idx="3292" formatCode="0.000">
                  <c:v>11.3116</c:v>
                </c:pt>
                <c:pt idx="3293" formatCode="0.000">
                  <c:v>11.3193</c:v>
                </c:pt>
                <c:pt idx="3294" formatCode="0.000">
                  <c:v>11.327</c:v>
                </c:pt>
                <c:pt idx="3295" formatCode="0.000">
                  <c:v>11.3347</c:v>
                </c:pt>
                <c:pt idx="3296" formatCode="0.000">
                  <c:v>11.342499999999999</c:v>
                </c:pt>
                <c:pt idx="3297" formatCode="0.000">
                  <c:v>11.350199999999999</c:v>
                </c:pt>
                <c:pt idx="3298" formatCode="0.000">
                  <c:v>11.357900000000001</c:v>
                </c:pt>
                <c:pt idx="3299" formatCode="0.000">
                  <c:v>11.365600000000001</c:v>
                </c:pt>
                <c:pt idx="3300" formatCode="0.000">
                  <c:v>11.3733</c:v>
                </c:pt>
                <c:pt idx="3301" formatCode="0.000">
                  <c:v>11.3811</c:v>
                </c:pt>
                <c:pt idx="3302" formatCode="0.000">
                  <c:v>11.3888</c:v>
                </c:pt>
                <c:pt idx="3303" formatCode="0.000">
                  <c:v>11.3965</c:v>
                </c:pt>
                <c:pt idx="3304" formatCode="0.000">
                  <c:v>11.404199999999999</c:v>
                </c:pt>
                <c:pt idx="3305" formatCode="0.000">
                  <c:v>11.412000000000001</c:v>
                </c:pt>
                <c:pt idx="3306" formatCode="0.000">
                  <c:v>11.419700000000001</c:v>
                </c:pt>
                <c:pt idx="3307" formatCode="0.000">
                  <c:v>11.4274</c:v>
                </c:pt>
                <c:pt idx="3308" formatCode="0.000">
                  <c:v>11.4351</c:v>
                </c:pt>
                <c:pt idx="3309" formatCode="0.000">
                  <c:v>11.4428</c:v>
                </c:pt>
                <c:pt idx="3310" formatCode="0.000">
                  <c:v>11.4506</c:v>
                </c:pt>
                <c:pt idx="3311" formatCode="0.000">
                  <c:v>11.458299999999999</c:v>
                </c:pt>
                <c:pt idx="3312" formatCode="0.000">
                  <c:v>11.465999999999999</c:v>
                </c:pt>
                <c:pt idx="3313" formatCode="0.000">
                  <c:v>11.473699999999999</c:v>
                </c:pt>
                <c:pt idx="3314" formatCode="0.000">
                  <c:v>11.481400000000001</c:v>
                </c:pt>
                <c:pt idx="3315" formatCode="0.000">
                  <c:v>11.4892</c:v>
                </c:pt>
                <c:pt idx="3316" formatCode="0.000">
                  <c:v>11.4969</c:v>
                </c:pt>
                <c:pt idx="3317" formatCode="0.000">
                  <c:v>11.5046</c:v>
                </c:pt>
                <c:pt idx="3318" formatCode="0.000">
                  <c:v>11.5123</c:v>
                </c:pt>
                <c:pt idx="3319" formatCode="0.000">
                  <c:v>11.52</c:v>
                </c:pt>
                <c:pt idx="3320" formatCode="0.000">
                  <c:v>11.527799999999999</c:v>
                </c:pt>
                <c:pt idx="3321" formatCode="0.000">
                  <c:v>11.535500000000001</c:v>
                </c:pt>
                <c:pt idx="3322" formatCode="0.000">
                  <c:v>11.543200000000001</c:v>
                </c:pt>
                <c:pt idx="3323" formatCode="0.000">
                  <c:v>11.5509</c:v>
                </c:pt>
                <c:pt idx="3324" formatCode="0.000">
                  <c:v>11.5587</c:v>
                </c:pt>
                <c:pt idx="3325" formatCode="0.000">
                  <c:v>11.5664</c:v>
                </c:pt>
                <c:pt idx="3326" formatCode="0.000">
                  <c:v>11.5741</c:v>
                </c:pt>
                <c:pt idx="3327" formatCode="0.000">
                  <c:v>11.581799999999999</c:v>
                </c:pt>
                <c:pt idx="3328" formatCode="0.000">
                  <c:v>11.589499999999999</c:v>
                </c:pt>
                <c:pt idx="3329" formatCode="0.000">
                  <c:v>11.597300000000001</c:v>
                </c:pt>
                <c:pt idx="3330" formatCode="0.000">
                  <c:v>11.605</c:v>
                </c:pt>
                <c:pt idx="3331" formatCode="0.000">
                  <c:v>11.6127</c:v>
                </c:pt>
                <c:pt idx="3332" formatCode="0.000">
                  <c:v>11.6204</c:v>
                </c:pt>
                <c:pt idx="3333" formatCode="0.000">
                  <c:v>11.6281</c:v>
                </c:pt>
                <c:pt idx="3334" formatCode="0.000">
                  <c:v>11.635899999999999</c:v>
                </c:pt>
                <c:pt idx="3335" formatCode="0.000">
                  <c:v>11.643599999999999</c:v>
                </c:pt>
                <c:pt idx="3336" formatCode="0.000">
                  <c:v>11.651300000000001</c:v>
                </c:pt>
                <c:pt idx="3337" formatCode="0.000">
                  <c:v>11.659000000000001</c:v>
                </c:pt>
                <c:pt idx="3338" formatCode="0.000">
                  <c:v>11.6668</c:v>
                </c:pt>
                <c:pt idx="3339" formatCode="0.000">
                  <c:v>11.6745</c:v>
                </c:pt>
                <c:pt idx="3340" formatCode="0.000">
                  <c:v>11.6822</c:v>
                </c:pt>
                <c:pt idx="3341" formatCode="0.000">
                  <c:v>11.6899</c:v>
                </c:pt>
                <c:pt idx="3342" formatCode="0.000">
                  <c:v>11.6976</c:v>
                </c:pt>
                <c:pt idx="3343" formatCode="0.000">
                  <c:v>11.705399999999999</c:v>
                </c:pt>
                <c:pt idx="3344" formatCode="0.000">
                  <c:v>11.713100000000001</c:v>
                </c:pt>
                <c:pt idx="3345" formatCode="0.000">
                  <c:v>11.720800000000001</c:v>
                </c:pt>
                <c:pt idx="3346" formatCode="0.000">
                  <c:v>11.7285</c:v>
                </c:pt>
                <c:pt idx="3347" formatCode="0.000">
                  <c:v>11.7362</c:v>
                </c:pt>
                <c:pt idx="3348" formatCode="0.000">
                  <c:v>11.744</c:v>
                </c:pt>
                <c:pt idx="3349" formatCode="0.000">
                  <c:v>11.7517</c:v>
                </c:pt>
                <c:pt idx="3350" formatCode="0.000">
                  <c:v>11.759399999999999</c:v>
                </c:pt>
                <c:pt idx="3351" formatCode="0.000">
                  <c:v>11.767099999999999</c:v>
                </c:pt>
                <c:pt idx="3352" formatCode="0.000">
                  <c:v>11.774800000000001</c:v>
                </c:pt>
                <c:pt idx="3353" formatCode="0.000">
                  <c:v>11.7826</c:v>
                </c:pt>
                <c:pt idx="3354" formatCode="0.000">
                  <c:v>11.7903</c:v>
                </c:pt>
                <c:pt idx="3355" formatCode="0.000">
                  <c:v>11.798</c:v>
                </c:pt>
                <c:pt idx="3356" formatCode="0.000">
                  <c:v>11.8057</c:v>
                </c:pt>
                <c:pt idx="3357" formatCode="0.000">
                  <c:v>11.813499999999999</c:v>
                </c:pt>
                <c:pt idx="3358" formatCode="0.000">
                  <c:v>11.821199999999999</c:v>
                </c:pt>
                <c:pt idx="3359" formatCode="0.000">
                  <c:v>11.828900000000001</c:v>
                </c:pt>
                <c:pt idx="3360" formatCode="0.000">
                  <c:v>11.836600000000001</c:v>
                </c:pt>
                <c:pt idx="3361" formatCode="0.000">
                  <c:v>11.8443</c:v>
                </c:pt>
                <c:pt idx="3362" formatCode="0.000">
                  <c:v>11.8521</c:v>
                </c:pt>
                <c:pt idx="3363" formatCode="0.000">
                  <c:v>11.8598</c:v>
                </c:pt>
                <c:pt idx="3364" formatCode="0.000">
                  <c:v>11.8675</c:v>
                </c:pt>
                <c:pt idx="3365" formatCode="0.000">
                  <c:v>11.8752</c:v>
                </c:pt>
                <c:pt idx="3366" formatCode="0.000">
                  <c:v>11.882899999999999</c:v>
                </c:pt>
                <c:pt idx="3367" formatCode="0.000">
                  <c:v>11.890700000000001</c:v>
                </c:pt>
                <c:pt idx="3368" formatCode="0.000">
                  <c:v>11.898400000000001</c:v>
                </c:pt>
                <c:pt idx="3369" formatCode="0.000">
                  <c:v>11.9061</c:v>
                </c:pt>
                <c:pt idx="3370" formatCode="0.000">
                  <c:v>11.9138</c:v>
                </c:pt>
                <c:pt idx="3371" formatCode="0.000">
                  <c:v>11.9216</c:v>
                </c:pt>
                <c:pt idx="3372" formatCode="0.000">
                  <c:v>11.9293</c:v>
                </c:pt>
                <c:pt idx="3373" formatCode="0.000">
                  <c:v>11.936999999999999</c:v>
                </c:pt>
                <c:pt idx="3374" formatCode="0.000">
                  <c:v>11.944699999999999</c:v>
                </c:pt>
                <c:pt idx="3375" formatCode="0.000">
                  <c:v>11.952400000000001</c:v>
                </c:pt>
                <c:pt idx="3376" formatCode="0.000">
                  <c:v>11.9602</c:v>
                </c:pt>
                <c:pt idx="3377" formatCode="0.000">
                  <c:v>11.9679</c:v>
                </c:pt>
                <c:pt idx="3378" formatCode="0.000">
                  <c:v>11.9756</c:v>
                </c:pt>
                <c:pt idx="3379" formatCode="0.000">
                  <c:v>11.9833</c:v>
                </c:pt>
                <c:pt idx="3380" formatCode="0.000">
                  <c:v>11.991</c:v>
                </c:pt>
                <c:pt idx="3381" formatCode="0.000">
                  <c:v>11.998799999999999</c:v>
                </c:pt>
                <c:pt idx="3382" formatCode="0.000">
                  <c:v>12.006500000000001</c:v>
                </c:pt>
                <c:pt idx="3383" formatCode="0.000">
                  <c:v>12.014200000000001</c:v>
                </c:pt>
                <c:pt idx="3384" formatCode="0.000">
                  <c:v>12.0219</c:v>
                </c:pt>
                <c:pt idx="3385" formatCode="0.000">
                  <c:v>12.0296</c:v>
                </c:pt>
                <c:pt idx="3386" formatCode="0.000">
                  <c:v>12.0374</c:v>
                </c:pt>
                <c:pt idx="3387" formatCode="0.000">
                  <c:v>12.0451</c:v>
                </c:pt>
                <c:pt idx="3388" formatCode="0.000">
                  <c:v>12.0528</c:v>
                </c:pt>
                <c:pt idx="3389" formatCode="0.000">
                  <c:v>12.060499999999999</c:v>
                </c:pt>
                <c:pt idx="3390" formatCode="0.000">
                  <c:v>12.068300000000001</c:v>
                </c:pt>
                <c:pt idx="3391" formatCode="0.000">
                  <c:v>12.076000000000001</c:v>
                </c:pt>
                <c:pt idx="3392" formatCode="0.000">
                  <c:v>12.0837</c:v>
                </c:pt>
                <c:pt idx="3393" formatCode="0.000">
                  <c:v>12.0914</c:v>
                </c:pt>
                <c:pt idx="3394" formatCode="0.000">
                  <c:v>12.0991</c:v>
                </c:pt>
                <c:pt idx="3395" formatCode="0.000">
                  <c:v>12.1069</c:v>
                </c:pt>
                <c:pt idx="3396" formatCode="0.000">
                  <c:v>12.114599999999999</c:v>
                </c:pt>
                <c:pt idx="3397" formatCode="0.000">
                  <c:v>12.122299999999999</c:v>
                </c:pt>
                <c:pt idx="3398" formatCode="0.000">
                  <c:v>12.13</c:v>
                </c:pt>
                <c:pt idx="3399" formatCode="0.000">
                  <c:v>12.137700000000001</c:v>
                </c:pt>
                <c:pt idx="3400" formatCode="0.000">
                  <c:v>12.1455</c:v>
                </c:pt>
                <c:pt idx="3401" formatCode="0.000">
                  <c:v>12.1532</c:v>
                </c:pt>
                <c:pt idx="3402" formatCode="0.000">
                  <c:v>12.1609</c:v>
                </c:pt>
                <c:pt idx="3403" formatCode="0.000">
                  <c:v>12.1686</c:v>
                </c:pt>
                <c:pt idx="3404" formatCode="0.000">
                  <c:v>12.176399999999999</c:v>
                </c:pt>
                <c:pt idx="3405" formatCode="0.000">
                  <c:v>12.184100000000001</c:v>
                </c:pt>
                <c:pt idx="3406" formatCode="0.000">
                  <c:v>12.191800000000001</c:v>
                </c:pt>
                <c:pt idx="3407" formatCode="0.000">
                  <c:v>12.1995</c:v>
                </c:pt>
                <c:pt idx="3408" formatCode="0.000">
                  <c:v>12.2072</c:v>
                </c:pt>
                <c:pt idx="3409" formatCode="0.000">
                  <c:v>12.215</c:v>
                </c:pt>
                <c:pt idx="3410" formatCode="0.000">
                  <c:v>12.2227</c:v>
                </c:pt>
                <c:pt idx="3411" formatCode="0.000">
                  <c:v>12.230399999999999</c:v>
                </c:pt>
                <c:pt idx="3412" formatCode="0.000">
                  <c:v>12.238099999999999</c:v>
                </c:pt>
                <c:pt idx="3413" formatCode="0.000">
                  <c:v>12.245799999999999</c:v>
                </c:pt>
                <c:pt idx="3414" formatCode="0.000">
                  <c:v>12.2536</c:v>
                </c:pt>
                <c:pt idx="3415" formatCode="0.000">
                  <c:v>12.2613</c:v>
                </c:pt>
                <c:pt idx="3416" formatCode="0.000">
                  <c:v>12.269</c:v>
                </c:pt>
                <c:pt idx="3417" formatCode="0.000">
                  <c:v>12.2767</c:v>
                </c:pt>
                <c:pt idx="3418" formatCode="0.000">
                  <c:v>12.2844</c:v>
                </c:pt>
                <c:pt idx="3419" formatCode="0.000">
                  <c:v>12.292199999999999</c:v>
                </c:pt>
                <c:pt idx="3420" formatCode="0.000">
                  <c:v>12.299899999999999</c:v>
                </c:pt>
                <c:pt idx="3421" formatCode="0.000">
                  <c:v>12.307600000000001</c:v>
                </c:pt>
                <c:pt idx="3422" formatCode="0.000">
                  <c:v>12.315300000000001</c:v>
                </c:pt>
                <c:pt idx="3423" formatCode="0.000">
                  <c:v>12.3231</c:v>
                </c:pt>
                <c:pt idx="3424" formatCode="0.000">
                  <c:v>12.3308</c:v>
                </c:pt>
                <c:pt idx="3425" formatCode="0.000">
                  <c:v>12.3385</c:v>
                </c:pt>
                <c:pt idx="3426" formatCode="0.000">
                  <c:v>12.3462</c:v>
                </c:pt>
                <c:pt idx="3427" formatCode="0.000">
                  <c:v>12.353899999999999</c:v>
                </c:pt>
                <c:pt idx="3428" formatCode="0.000">
                  <c:v>12.361700000000001</c:v>
                </c:pt>
                <c:pt idx="3429" formatCode="0.000">
                  <c:v>12.369400000000001</c:v>
                </c:pt>
                <c:pt idx="3430" formatCode="0.000">
                  <c:v>12.3771</c:v>
                </c:pt>
                <c:pt idx="3431" formatCode="0.000">
                  <c:v>12.3848</c:v>
                </c:pt>
                <c:pt idx="3432" formatCode="0.000">
                  <c:v>12.3925</c:v>
                </c:pt>
                <c:pt idx="3433" formatCode="0.000">
                  <c:v>12.4003</c:v>
                </c:pt>
                <c:pt idx="3434" formatCode="0.000">
                  <c:v>12.407999999999999</c:v>
                </c:pt>
                <c:pt idx="3435" formatCode="0.000">
                  <c:v>12.415699999999999</c:v>
                </c:pt>
                <c:pt idx="3436" formatCode="0.000">
                  <c:v>12.423400000000001</c:v>
                </c:pt>
                <c:pt idx="3437" formatCode="0.000">
                  <c:v>12.4312</c:v>
                </c:pt>
                <c:pt idx="3438" formatCode="0.000">
                  <c:v>12.4389</c:v>
                </c:pt>
                <c:pt idx="3439" formatCode="0.000">
                  <c:v>12.4466</c:v>
                </c:pt>
                <c:pt idx="3440" formatCode="0.000">
                  <c:v>12.4543</c:v>
                </c:pt>
                <c:pt idx="3441" formatCode="0.000">
                  <c:v>12.462</c:v>
                </c:pt>
                <c:pt idx="3442" formatCode="0.000">
                  <c:v>12.469799999999999</c:v>
                </c:pt>
                <c:pt idx="3443" formatCode="0.000">
                  <c:v>12.477499999999999</c:v>
                </c:pt>
                <c:pt idx="3444" formatCode="0.000">
                  <c:v>12.485200000000001</c:v>
                </c:pt>
                <c:pt idx="3445" formatCode="0.000">
                  <c:v>12.492900000000001</c:v>
                </c:pt>
                <c:pt idx="3446" formatCode="0.000">
                  <c:v>12.5006</c:v>
                </c:pt>
                <c:pt idx="3447" formatCode="0.000">
                  <c:v>12.5084</c:v>
                </c:pt>
                <c:pt idx="3448" formatCode="0.000">
                  <c:v>12.5161</c:v>
                </c:pt>
                <c:pt idx="3449" formatCode="0.000">
                  <c:v>12.5238</c:v>
                </c:pt>
                <c:pt idx="3450" formatCode="0.000">
                  <c:v>12.531499999999999</c:v>
                </c:pt>
                <c:pt idx="3451" formatCode="0.000">
                  <c:v>12.539199999999999</c:v>
                </c:pt>
                <c:pt idx="3452" formatCode="0.000">
                  <c:v>12.547000000000001</c:v>
                </c:pt>
                <c:pt idx="3453" formatCode="0.000">
                  <c:v>12.5547</c:v>
                </c:pt>
                <c:pt idx="3454" formatCode="0.000">
                  <c:v>12.5624</c:v>
                </c:pt>
                <c:pt idx="3455" formatCode="0.000">
                  <c:v>12.5701</c:v>
                </c:pt>
                <c:pt idx="3456" formatCode="0.000">
                  <c:v>12.5779</c:v>
                </c:pt>
                <c:pt idx="3457" formatCode="0.000">
                  <c:v>12.585599999999999</c:v>
                </c:pt>
                <c:pt idx="3458" formatCode="0.000">
                  <c:v>12.593299999999999</c:v>
                </c:pt>
                <c:pt idx="3459" formatCode="0.000">
                  <c:v>12.601000000000001</c:v>
                </c:pt>
                <c:pt idx="3460" formatCode="0.000">
                  <c:v>12.608700000000001</c:v>
                </c:pt>
                <c:pt idx="3461" formatCode="0.000">
                  <c:v>12.6165</c:v>
                </c:pt>
                <c:pt idx="3462" formatCode="0.000">
                  <c:v>12.6242</c:v>
                </c:pt>
                <c:pt idx="3463" formatCode="0.000">
                  <c:v>12.6319</c:v>
                </c:pt>
                <c:pt idx="3464" formatCode="0.000">
                  <c:v>12.6396</c:v>
                </c:pt>
                <c:pt idx="3465" formatCode="0.000">
                  <c:v>12.6473</c:v>
                </c:pt>
                <c:pt idx="3466" formatCode="0.000">
                  <c:v>12.655099999999999</c:v>
                </c:pt>
                <c:pt idx="3467" formatCode="0.000">
                  <c:v>12.662800000000001</c:v>
                </c:pt>
                <c:pt idx="3468" formatCode="0.000">
                  <c:v>12.670500000000001</c:v>
                </c:pt>
                <c:pt idx="3469" formatCode="0.000">
                  <c:v>12.6782</c:v>
                </c:pt>
                <c:pt idx="3470" formatCode="0.000">
                  <c:v>12.686</c:v>
                </c:pt>
                <c:pt idx="3471" formatCode="0.000">
                  <c:v>12.6937</c:v>
                </c:pt>
                <c:pt idx="3472" formatCode="0.000">
                  <c:v>12.7014</c:v>
                </c:pt>
                <c:pt idx="3473" formatCode="0.000">
                  <c:v>12.709099999999999</c:v>
                </c:pt>
                <c:pt idx="3474" formatCode="0.000">
                  <c:v>12.716799999999999</c:v>
                </c:pt>
                <c:pt idx="3475" formatCode="0.000">
                  <c:v>12.724600000000001</c:v>
                </c:pt>
                <c:pt idx="3476" formatCode="0.000">
                  <c:v>12.7323</c:v>
                </c:pt>
                <c:pt idx="3477" formatCode="0.000">
                  <c:v>12.74</c:v>
                </c:pt>
                <c:pt idx="3478" formatCode="0.000">
                  <c:v>12.7477</c:v>
                </c:pt>
                <c:pt idx="3479" formatCode="0.000">
                  <c:v>12.7554</c:v>
                </c:pt>
                <c:pt idx="3480" formatCode="0.000">
                  <c:v>12.763199999999999</c:v>
                </c:pt>
                <c:pt idx="3481" formatCode="0.000">
                  <c:v>12.770899999999999</c:v>
                </c:pt>
                <c:pt idx="3482" formatCode="0.000">
                  <c:v>12.778600000000001</c:v>
                </c:pt>
                <c:pt idx="3483" formatCode="0.000">
                  <c:v>12.786300000000001</c:v>
                </c:pt>
                <c:pt idx="3484" formatCode="0.000">
                  <c:v>12.794</c:v>
                </c:pt>
                <c:pt idx="3485" formatCode="0.000">
                  <c:v>12.8018</c:v>
                </c:pt>
                <c:pt idx="3486" formatCode="0.000">
                  <c:v>12.8095</c:v>
                </c:pt>
                <c:pt idx="3487" formatCode="0.000">
                  <c:v>12.8172</c:v>
                </c:pt>
                <c:pt idx="3488" formatCode="0.000">
                  <c:v>12.8249</c:v>
                </c:pt>
                <c:pt idx="3489" formatCode="0.000">
                  <c:v>12.832700000000001</c:v>
                </c:pt>
                <c:pt idx="3490" formatCode="0.000">
                  <c:v>12.840400000000001</c:v>
                </c:pt>
                <c:pt idx="3491" formatCode="0.000">
                  <c:v>12.848100000000001</c:v>
                </c:pt>
                <c:pt idx="3492" formatCode="0.000">
                  <c:v>12.8558</c:v>
                </c:pt>
                <c:pt idx="3493" formatCode="0.000">
                  <c:v>12.8635</c:v>
                </c:pt>
                <c:pt idx="3494" formatCode="0.000">
                  <c:v>12.8713</c:v>
                </c:pt>
                <c:pt idx="3495" formatCode="0.000">
                  <c:v>12.879</c:v>
                </c:pt>
                <c:pt idx="3496" formatCode="0.000">
                  <c:v>12.886699999999999</c:v>
                </c:pt>
                <c:pt idx="3497" formatCode="0.000">
                  <c:v>12.894399999999999</c:v>
                </c:pt>
                <c:pt idx="3498" formatCode="0.000">
                  <c:v>12.902100000000001</c:v>
                </c:pt>
                <c:pt idx="3499" formatCode="0.000">
                  <c:v>12.9099</c:v>
                </c:pt>
                <c:pt idx="3500" formatCode="0.000">
                  <c:v>12.9176</c:v>
                </c:pt>
                <c:pt idx="3501" formatCode="0.000">
                  <c:v>12.9253</c:v>
                </c:pt>
                <c:pt idx="3502" formatCode="0.000">
                  <c:v>12.933</c:v>
                </c:pt>
                <c:pt idx="3503" formatCode="0.000">
                  <c:v>12.940799999999999</c:v>
                </c:pt>
                <c:pt idx="3504" formatCode="0.000">
                  <c:v>12.948499999999999</c:v>
                </c:pt>
                <c:pt idx="3505" formatCode="0.000">
                  <c:v>12.956200000000001</c:v>
                </c:pt>
                <c:pt idx="3506" formatCode="0.000">
                  <c:v>12.963900000000001</c:v>
                </c:pt>
                <c:pt idx="3507" formatCode="0.000">
                  <c:v>12.9716</c:v>
                </c:pt>
                <c:pt idx="3508" formatCode="0.000">
                  <c:v>12.9794</c:v>
                </c:pt>
                <c:pt idx="3509" formatCode="0.000">
                  <c:v>12.9871</c:v>
                </c:pt>
                <c:pt idx="3510" formatCode="0.000">
                  <c:v>12.9948</c:v>
                </c:pt>
                <c:pt idx="3511" formatCode="0.000">
                  <c:v>13.0025</c:v>
                </c:pt>
                <c:pt idx="3512" formatCode="0.000">
                  <c:v>13.010199999999999</c:v>
                </c:pt>
                <c:pt idx="3513" formatCode="0.000">
                  <c:v>13.018000000000001</c:v>
                </c:pt>
                <c:pt idx="3514" formatCode="0.000">
                  <c:v>13.025700000000001</c:v>
                </c:pt>
                <c:pt idx="3515" formatCode="0.000">
                  <c:v>13.0334</c:v>
                </c:pt>
                <c:pt idx="3516" formatCode="0.000">
                  <c:v>13.0411</c:v>
                </c:pt>
                <c:pt idx="3517" formatCode="0.000">
                  <c:v>13.0488</c:v>
                </c:pt>
                <c:pt idx="3518" formatCode="0.000">
                  <c:v>13.0566</c:v>
                </c:pt>
                <c:pt idx="3519" formatCode="0.000">
                  <c:v>13.064299999999999</c:v>
                </c:pt>
                <c:pt idx="3520" formatCode="0.000">
                  <c:v>13.071999999999999</c:v>
                </c:pt>
                <c:pt idx="3521" formatCode="0.000">
                  <c:v>13.079700000000001</c:v>
                </c:pt>
                <c:pt idx="3522" formatCode="0.000">
                  <c:v>13.0875</c:v>
                </c:pt>
                <c:pt idx="3523" formatCode="0.000">
                  <c:v>13.0952</c:v>
                </c:pt>
                <c:pt idx="3524" formatCode="0.000">
                  <c:v>13.1029</c:v>
                </c:pt>
                <c:pt idx="3525" formatCode="0.000">
                  <c:v>13.1106</c:v>
                </c:pt>
                <c:pt idx="3526" formatCode="0.000">
                  <c:v>13.1183</c:v>
                </c:pt>
                <c:pt idx="3527" formatCode="0.000">
                  <c:v>13.126099999999999</c:v>
                </c:pt>
                <c:pt idx="3528" formatCode="0.000">
                  <c:v>13.133800000000001</c:v>
                </c:pt>
                <c:pt idx="3529" formatCode="0.000">
                  <c:v>13.141500000000001</c:v>
                </c:pt>
                <c:pt idx="3530" formatCode="0.000">
                  <c:v>13.1492</c:v>
                </c:pt>
                <c:pt idx="3531" formatCode="0.000">
                  <c:v>13.1569</c:v>
                </c:pt>
                <c:pt idx="3532" formatCode="0.000">
                  <c:v>13.1647</c:v>
                </c:pt>
                <c:pt idx="3533" formatCode="0.000">
                  <c:v>13.1724</c:v>
                </c:pt>
                <c:pt idx="3534" formatCode="0.000">
                  <c:v>13.180099999999999</c:v>
                </c:pt>
                <c:pt idx="3535" formatCode="0.000">
                  <c:v>13.187799999999999</c:v>
                </c:pt>
                <c:pt idx="3536" formatCode="0.000">
                  <c:v>13.195600000000001</c:v>
                </c:pt>
                <c:pt idx="3537" formatCode="0.000">
                  <c:v>13.2033</c:v>
                </c:pt>
                <c:pt idx="3538" formatCode="0.000">
                  <c:v>13.211</c:v>
                </c:pt>
                <c:pt idx="3539" formatCode="0.000">
                  <c:v>13.2187</c:v>
                </c:pt>
                <c:pt idx="3540" formatCode="0.000">
                  <c:v>13.2264</c:v>
                </c:pt>
                <c:pt idx="3541" formatCode="0.000">
                  <c:v>13.2342</c:v>
                </c:pt>
                <c:pt idx="3542" formatCode="0.000">
                  <c:v>13.241899999999999</c:v>
                </c:pt>
                <c:pt idx="3543" formatCode="0.000">
                  <c:v>13.249599999999999</c:v>
                </c:pt>
                <c:pt idx="3544" formatCode="0.000">
                  <c:v>13.257300000000001</c:v>
                </c:pt>
                <c:pt idx="3545" formatCode="0.000">
                  <c:v>13.265000000000001</c:v>
                </c:pt>
                <c:pt idx="3546" formatCode="0.000">
                  <c:v>13.2728</c:v>
                </c:pt>
                <c:pt idx="3547" formatCode="0.000">
                  <c:v>13.2805</c:v>
                </c:pt>
                <c:pt idx="3548" formatCode="0.000">
                  <c:v>13.2882</c:v>
                </c:pt>
                <c:pt idx="3549" formatCode="0.000">
                  <c:v>13.2959</c:v>
                </c:pt>
                <c:pt idx="3550" formatCode="0.000">
                  <c:v>13.303599999999999</c:v>
                </c:pt>
                <c:pt idx="3551" formatCode="0.000">
                  <c:v>13.311400000000001</c:v>
                </c:pt>
                <c:pt idx="3552" formatCode="0.000">
                  <c:v>13.319100000000001</c:v>
                </c:pt>
                <c:pt idx="3553" formatCode="0.000">
                  <c:v>13.3268</c:v>
                </c:pt>
                <c:pt idx="3554" formatCode="0.000">
                  <c:v>13.3345</c:v>
                </c:pt>
                <c:pt idx="3555" formatCode="0.000">
                  <c:v>13.3423</c:v>
                </c:pt>
                <c:pt idx="3556" formatCode="0.000">
                  <c:v>13.35</c:v>
                </c:pt>
                <c:pt idx="3557" formatCode="0.000">
                  <c:v>13.357699999999999</c:v>
                </c:pt>
                <c:pt idx="3558" formatCode="0.000">
                  <c:v>13.365399999999999</c:v>
                </c:pt>
                <c:pt idx="3559" formatCode="0.000">
                  <c:v>13.373100000000001</c:v>
                </c:pt>
                <c:pt idx="3560" formatCode="0.000">
                  <c:v>13.3809</c:v>
                </c:pt>
                <c:pt idx="3561" formatCode="0.000">
                  <c:v>13.3886</c:v>
                </c:pt>
                <c:pt idx="3562" formatCode="0.000">
                  <c:v>13.3963</c:v>
                </c:pt>
                <c:pt idx="3563" formatCode="0.000">
                  <c:v>13.404</c:v>
                </c:pt>
                <c:pt idx="3564" formatCode="0.000">
                  <c:v>13.4117</c:v>
                </c:pt>
                <c:pt idx="3565" formatCode="0.000">
                  <c:v>13.419499999999999</c:v>
                </c:pt>
                <c:pt idx="3566" formatCode="0.000">
                  <c:v>13.427199999999999</c:v>
                </c:pt>
                <c:pt idx="3567" formatCode="0.000">
                  <c:v>13.434900000000001</c:v>
                </c:pt>
                <c:pt idx="3568" formatCode="0.000">
                  <c:v>13.442600000000001</c:v>
                </c:pt>
                <c:pt idx="3569" formatCode="0.000">
                  <c:v>13.4504</c:v>
                </c:pt>
                <c:pt idx="3570" formatCode="0.000">
                  <c:v>13.4581</c:v>
                </c:pt>
                <c:pt idx="3571" formatCode="0.000">
                  <c:v>13.4658</c:v>
                </c:pt>
                <c:pt idx="3572" formatCode="0.000">
                  <c:v>13.4735</c:v>
                </c:pt>
                <c:pt idx="3573" formatCode="0.000">
                  <c:v>13.481199999999999</c:v>
                </c:pt>
                <c:pt idx="3574" formatCode="0.000">
                  <c:v>13.489000000000001</c:v>
                </c:pt>
                <c:pt idx="3575" formatCode="0.000">
                  <c:v>13.496700000000001</c:v>
                </c:pt>
                <c:pt idx="3576" formatCode="0.000">
                  <c:v>13.5044</c:v>
                </c:pt>
                <c:pt idx="3577" formatCode="0.000">
                  <c:v>13.5121</c:v>
                </c:pt>
                <c:pt idx="3578" formatCode="0.000">
                  <c:v>13.5198</c:v>
                </c:pt>
                <c:pt idx="3579" formatCode="0.000">
                  <c:v>13.5276</c:v>
                </c:pt>
                <c:pt idx="3580" formatCode="0.000">
                  <c:v>13.535299999999999</c:v>
                </c:pt>
                <c:pt idx="3581" formatCode="0.000">
                  <c:v>13.542999999999999</c:v>
                </c:pt>
                <c:pt idx="3582" formatCode="0.000">
                  <c:v>13.550700000000001</c:v>
                </c:pt>
                <c:pt idx="3583" formatCode="0.000">
                  <c:v>13.558400000000001</c:v>
                </c:pt>
                <c:pt idx="3584" formatCode="0.000">
                  <c:v>13.5662</c:v>
                </c:pt>
                <c:pt idx="3585" formatCode="0.000">
                  <c:v>13.5739</c:v>
                </c:pt>
                <c:pt idx="3586" formatCode="0.000">
                  <c:v>13.5816</c:v>
                </c:pt>
                <c:pt idx="3587" formatCode="0.000">
                  <c:v>13.5893</c:v>
                </c:pt>
                <c:pt idx="3588" formatCode="0.000">
                  <c:v>13.597099999999999</c:v>
                </c:pt>
                <c:pt idx="3589" formatCode="0.000">
                  <c:v>13.604799999999999</c:v>
                </c:pt>
                <c:pt idx="3590" formatCode="0.000">
                  <c:v>13.612500000000001</c:v>
                </c:pt>
                <c:pt idx="3591" formatCode="0.000">
                  <c:v>13.620200000000001</c:v>
                </c:pt>
                <c:pt idx="3592" formatCode="0.000">
                  <c:v>13.6279</c:v>
                </c:pt>
                <c:pt idx="3593" formatCode="0.000">
                  <c:v>13.6357</c:v>
                </c:pt>
                <c:pt idx="3594" formatCode="0.000">
                  <c:v>13.6434</c:v>
                </c:pt>
                <c:pt idx="3595" formatCode="0.000">
                  <c:v>13.6511</c:v>
                </c:pt>
                <c:pt idx="3596" formatCode="0.000">
                  <c:v>13.658799999999999</c:v>
                </c:pt>
                <c:pt idx="3597" formatCode="0.000">
                  <c:v>13.666499999999999</c:v>
                </c:pt>
                <c:pt idx="3598" formatCode="0.000">
                  <c:v>13.674300000000001</c:v>
                </c:pt>
                <c:pt idx="3599" formatCode="0.000">
                  <c:v>13.682</c:v>
                </c:pt>
                <c:pt idx="3600" formatCode="0.000">
                  <c:v>13.6897</c:v>
                </c:pt>
                <c:pt idx="3601" formatCode="0.000">
                  <c:v>13.6974</c:v>
                </c:pt>
                <c:pt idx="3602" formatCode="0.000">
                  <c:v>13.7052</c:v>
                </c:pt>
                <c:pt idx="3603" formatCode="0.000">
                  <c:v>13.712899999999999</c:v>
                </c:pt>
                <c:pt idx="3604" formatCode="0.000">
                  <c:v>13.720599999999999</c:v>
                </c:pt>
                <c:pt idx="3605" formatCode="0.000">
                  <c:v>13.728300000000001</c:v>
                </c:pt>
                <c:pt idx="3606" formatCode="0.000">
                  <c:v>13.736000000000001</c:v>
                </c:pt>
                <c:pt idx="3607" formatCode="0.000">
                  <c:v>13.7438</c:v>
                </c:pt>
                <c:pt idx="3608" formatCode="0.000">
                  <c:v>13.7515</c:v>
                </c:pt>
                <c:pt idx="3609" formatCode="0.000">
                  <c:v>13.7592</c:v>
                </c:pt>
                <c:pt idx="3610" formatCode="0.000">
                  <c:v>13.7669</c:v>
                </c:pt>
                <c:pt idx="3611" formatCode="0.000">
                  <c:v>13.7746</c:v>
                </c:pt>
                <c:pt idx="3612" formatCode="0.000">
                  <c:v>13.782400000000001</c:v>
                </c:pt>
                <c:pt idx="3613" formatCode="0.000">
                  <c:v>13.790100000000001</c:v>
                </c:pt>
                <c:pt idx="3614" formatCode="0.000">
                  <c:v>13.797800000000001</c:v>
                </c:pt>
                <c:pt idx="3615" formatCode="0.000">
                  <c:v>13.8055</c:v>
                </c:pt>
                <c:pt idx="3616" formatCode="0.000">
                  <c:v>13.8132</c:v>
                </c:pt>
                <c:pt idx="3617" formatCode="0.000">
                  <c:v>13.821</c:v>
                </c:pt>
                <c:pt idx="3618" formatCode="0.000">
                  <c:v>13.8287</c:v>
                </c:pt>
                <c:pt idx="3619" formatCode="0.000">
                  <c:v>13.836399999999999</c:v>
                </c:pt>
                <c:pt idx="3620" formatCode="0.000">
                  <c:v>13.844099999999999</c:v>
                </c:pt>
                <c:pt idx="3621" formatCode="0.000">
                  <c:v>13.851900000000001</c:v>
                </c:pt>
                <c:pt idx="3622" formatCode="0.000">
                  <c:v>13.8596</c:v>
                </c:pt>
                <c:pt idx="3623" formatCode="0.000">
                  <c:v>13.8673</c:v>
                </c:pt>
                <c:pt idx="3624" formatCode="0.000">
                  <c:v>13.875</c:v>
                </c:pt>
                <c:pt idx="3625" formatCode="0.000">
                  <c:v>13.8827</c:v>
                </c:pt>
                <c:pt idx="3626" formatCode="0.000">
                  <c:v>13.890499999999999</c:v>
                </c:pt>
                <c:pt idx="3627" formatCode="0.000">
                  <c:v>13.898199999999999</c:v>
                </c:pt>
                <c:pt idx="3628" formatCode="0.000">
                  <c:v>13.905900000000001</c:v>
                </c:pt>
                <c:pt idx="3629" formatCode="0.000">
                  <c:v>13.913600000000001</c:v>
                </c:pt>
                <c:pt idx="3630" formatCode="0.000">
                  <c:v>13.9213</c:v>
                </c:pt>
                <c:pt idx="3631" formatCode="0.000">
                  <c:v>13.9291</c:v>
                </c:pt>
                <c:pt idx="3632" formatCode="0.000">
                  <c:v>13.9368</c:v>
                </c:pt>
                <c:pt idx="3633" formatCode="0.000">
                  <c:v>13.9445</c:v>
                </c:pt>
                <c:pt idx="3634" formatCode="0.000">
                  <c:v>13.952199999999999</c:v>
                </c:pt>
                <c:pt idx="3635" formatCode="0.000">
                  <c:v>13.96</c:v>
                </c:pt>
                <c:pt idx="3636" formatCode="0.000">
                  <c:v>13.967700000000001</c:v>
                </c:pt>
                <c:pt idx="3637" formatCode="0.000">
                  <c:v>13.9754</c:v>
                </c:pt>
                <c:pt idx="3638" formatCode="0.000">
                  <c:v>13.9831</c:v>
                </c:pt>
                <c:pt idx="3639" formatCode="0.000">
                  <c:v>13.9908</c:v>
                </c:pt>
                <c:pt idx="3640" formatCode="0.000">
                  <c:v>13.9986</c:v>
                </c:pt>
                <c:pt idx="3641" formatCode="0.000">
                  <c:v>14.0063</c:v>
                </c:pt>
                <c:pt idx="3642" formatCode="0.000">
                  <c:v>14.013999999999999</c:v>
                </c:pt>
                <c:pt idx="3643" formatCode="0.000">
                  <c:v>14.021699999999999</c:v>
                </c:pt>
                <c:pt idx="3644" formatCode="0.000">
                  <c:v>14.029400000000001</c:v>
                </c:pt>
                <c:pt idx="3645" formatCode="0.000">
                  <c:v>14.0372</c:v>
                </c:pt>
                <c:pt idx="3646" formatCode="0.000">
                  <c:v>14.0449</c:v>
                </c:pt>
                <c:pt idx="3647" formatCode="0.000">
                  <c:v>14.0526</c:v>
                </c:pt>
                <c:pt idx="3648" formatCode="0.000">
                  <c:v>14.0603</c:v>
                </c:pt>
                <c:pt idx="3649" formatCode="0.000">
                  <c:v>14.068</c:v>
                </c:pt>
                <c:pt idx="3650" formatCode="0.000">
                  <c:v>14.075799999999999</c:v>
                </c:pt>
                <c:pt idx="3651" formatCode="0.000">
                  <c:v>14.083500000000001</c:v>
                </c:pt>
                <c:pt idx="3652" formatCode="0.000">
                  <c:v>14.091200000000001</c:v>
                </c:pt>
                <c:pt idx="3653" formatCode="0.000">
                  <c:v>14.0989</c:v>
                </c:pt>
                <c:pt idx="3654" formatCode="0.000">
                  <c:v>14.1067</c:v>
                </c:pt>
                <c:pt idx="3655" formatCode="0.000">
                  <c:v>14.1144</c:v>
                </c:pt>
                <c:pt idx="3656" formatCode="0.000">
                  <c:v>14.1221</c:v>
                </c:pt>
                <c:pt idx="3657" formatCode="0.000">
                  <c:v>14.129799999999999</c:v>
                </c:pt>
                <c:pt idx="3658" formatCode="0.000">
                  <c:v>14.137499999999999</c:v>
                </c:pt>
                <c:pt idx="3659" formatCode="0.000">
                  <c:v>14.145300000000001</c:v>
                </c:pt>
                <c:pt idx="3660" formatCode="0.000">
                  <c:v>14.153</c:v>
                </c:pt>
                <c:pt idx="3661" formatCode="0.000">
                  <c:v>14.1607</c:v>
                </c:pt>
                <c:pt idx="3662" formatCode="0.000">
                  <c:v>14.1684</c:v>
                </c:pt>
                <c:pt idx="3663" formatCode="0.000">
                  <c:v>14.1761</c:v>
                </c:pt>
                <c:pt idx="3664" formatCode="0.000">
                  <c:v>14.1839</c:v>
                </c:pt>
                <c:pt idx="3665" formatCode="0.000">
                  <c:v>14.191599999999999</c:v>
                </c:pt>
                <c:pt idx="3666" formatCode="0.000">
                  <c:v>14.199299999999999</c:v>
                </c:pt>
                <c:pt idx="3667" formatCode="0.000">
                  <c:v>14.207000000000001</c:v>
                </c:pt>
                <c:pt idx="3668" formatCode="0.000">
                  <c:v>14.2148</c:v>
                </c:pt>
                <c:pt idx="3669" formatCode="0.000">
                  <c:v>14.2225</c:v>
                </c:pt>
                <c:pt idx="3670" formatCode="0.000">
                  <c:v>14.2302</c:v>
                </c:pt>
                <c:pt idx="3671" formatCode="0.000">
                  <c:v>14.2379</c:v>
                </c:pt>
                <c:pt idx="3672" formatCode="0.000">
                  <c:v>14.2456</c:v>
                </c:pt>
                <c:pt idx="3673" formatCode="0.000">
                  <c:v>14.253399999999999</c:v>
                </c:pt>
                <c:pt idx="3674" formatCode="0.000">
                  <c:v>14.261100000000001</c:v>
                </c:pt>
                <c:pt idx="3675" formatCode="0.000">
                  <c:v>14.268800000000001</c:v>
                </c:pt>
                <c:pt idx="3676" formatCode="0.000">
                  <c:v>14.2765</c:v>
                </c:pt>
                <c:pt idx="3677" formatCode="0.000">
                  <c:v>14.2842</c:v>
                </c:pt>
                <c:pt idx="3678" formatCode="0.000">
                  <c:v>14.292</c:v>
                </c:pt>
                <c:pt idx="3679" formatCode="0.000">
                  <c:v>14.2997</c:v>
                </c:pt>
                <c:pt idx="3680" formatCode="0.000">
                  <c:v>14.307399999999999</c:v>
                </c:pt>
                <c:pt idx="3681" formatCode="0.000">
                  <c:v>14.315099999999999</c:v>
                </c:pt>
                <c:pt idx="3682" formatCode="0.000">
                  <c:v>14.322800000000001</c:v>
                </c:pt>
                <c:pt idx="3683" formatCode="0.000">
                  <c:v>14.3306</c:v>
                </c:pt>
                <c:pt idx="3684" formatCode="0.000">
                  <c:v>14.3383</c:v>
                </c:pt>
                <c:pt idx="3685" formatCode="0.000">
                  <c:v>14.346</c:v>
                </c:pt>
                <c:pt idx="3686" formatCode="0.000">
                  <c:v>14.3537</c:v>
                </c:pt>
                <c:pt idx="3687" formatCode="0.000">
                  <c:v>14.361499999999999</c:v>
                </c:pt>
                <c:pt idx="3688" formatCode="0.000">
                  <c:v>14.369199999999999</c:v>
                </c:pt>
                <c:pt idx="3689" formatCode="0.000">
                  <c:v>14.376899999999999</c:v>
                </c:pt>
                <c:pt idx="3690" formatCode="0.000">
                  <c:v>14.384600000000001</c:v>
                </c:pt>
                <c:pt idx="3691" formatCode="0.000">
                  <c:v>14.392300000000001</c:v>
                </c:pt>
                <c:pt idx="3692" formatCode="0.000">
                  <c:v>14.4001</c:v>
                </c:pt>
                <c:pt idx="3693" formatCode="0.000">
                  <c:v>14.4078</c:v>
                </c:pt>
                <c:pt idx="3694" formatCode="0.000">
                  <c:v>14.4155</c:v>
                </c:pt>
                <c:pt idx="3695" formatCode="0.000">
                  <c:v>14.4232</c:v>
                </c:pt>
                <c:pt idx="3696" formatCode="0.000">
                  <c:v>14.430899999999999</c:v>
                </c:pt>
                <c:pt idx="3697" formatCode="0.000">
                  <c:v>14.438700000000001</c:v>
                </c:pt>
                <c:pt idx="3698" formatCode="0.000">
                  <c:v>14.446400000000001</c:v>
                </c:pt>
                <c:pt idx="3699" formatCode="0.000">
                  <c:v>14.4541</c:v>
                </c:pt>
                <c:pt idx="3700" formatCode="0.000">
                  <c:v>14.4618</c:v>
                </c:pt>
                <c:pt idx="3701" formatCode="0.000">
                  <c:v>14.4696</c:v>
                </c:pt>
                <c:pt idx="3702" formatCode="0.000">
                  <c:v>14.4773</c:v>
                </c:pt>
                <c:pt idx="3703" formatCode="0.000">
                  <c:v>14.484999999999999</c:v>
                </c:pt>
                <c:pt idx="3704" formatCode="0.000">
                  <c:v>14.492699999999999</c:v>
                </c:pt>
                <c:pt idx="3705" formatCode="0.000">
                  <c:v>14.500400000000001</c:v>
                </c:pt>
                <c:pt idx="3706" formatCode="0.000">
                  <c:v>14.5082</c:v>
                </c:pt>
                <c:pt idx="3707" formatCode="0.000">
                  <c:v>14.5159</c:v>
                </c:pt>
                <c:pt idx="3708" formatCode="0.000">
                  <c:v>14.5236</c:v>
                </c:pt>
                <c:pt idx="3709" formatCode="0.000">
                  <c:v>14.5313</c:v>
                </c:pt>
                <c:pt idx="3710" formatCode="0.000">
                  <c:v>14.539</c:v>
                </c:pt>
                <c:pt idx="3711" formatCode="0.000">
                  <c:v>14.546799999999999</c:v>
                </c:pt>
                <c:pt idx="3712" formatCode="0.000">
                  <c:v>14.554500000000001</c:v>
                </c:pt>
                <c:pt idx="3713" formatCode="0.000">
                  <c:v>14.562200000000001</c:v>
                </c:pt>
                <c:pt idx="3714" formatCode="0.000">
                  <c:v>14.569900000000001</c:v>
                </c:pt>
                <c:pt idx="3715" formatCode="0.000">
                  <c:v>14.5776</c:v>
                </c:pt>
                <c:pt idx="3716" formatCode="0.000">
                  <c:v>14.5854</c:v>
                </c:pt>
                <c:pt idx="3717" formatCode="0.000">
                  <c:v>14.5931</c:v>
                </c:pt>
                <c:pt idx="3718" formatCode="0.000">
                  <c:v>14.6008</c:v>
                </c:pt>
                <c:pt idx="3719" formatCode="0.000">
                  <c:v>14.608499999999999</c:v>
                </c:pt>
                <c:pt idx="3720" formatCode="0.000">
                  <c:v>14.616300000000001</c:v>
                </c:pt>
                <c:pt idx="3721" formatCode="0.000">
                  <c:v>14.624000000000001</c:v>
                </c:pt>
                <c:pt idx="3722" formatCode="0.000">
                  <c:v>14.6317</c:v>
                </c:pt>
                <c:pt idx="3723" formatCode="0.000">
                  <c:v>14.6394</c:v>
                </c:pt>
                <c:pt idx="3724" formatCode="0.000">
                  <c:v>14.6471</c:v>
                </c:pt>
                <c:pt idx="3725" formatCode="0.000">
                  <c:v>14.6549</c:v>
                </c:pt>
                <c:pt idx="3726" formatCode="0.000">
                  <c:v>14.662599999999999</c:v>
                </c:pt>
                <c:pt idx="3727" formatCode="0.000">
                  <c:v>14.670299999999999</c:v>
                </c:pt>
                <c:pt idx="3728" formatCode="0.000">
                  <c:v>14.678000000000001</c:v>
                </c:pt>
                <c:pt idx="3729" formatCode="0.000">
                  <c:v>14.685700000000001</c:v>
                </c:pt>
                <c:pt idx="3730" formatCode="0.000">
                  <c:v>14.6935</c:v>
                </c:pt>
                <c:pt idx="3731" formatCode="0.000">
                  <c:v>14.7012</c:v>
                </c:pt>
                <c:pt idx="3732" formatCode="0.000">
                  <c:v>14.7089</c:v>
                </c:pt>
                <c:pt idx="3733" formatCode="0.000">
                  <c:v>14.7166</c:v>
                </c:pt>
                <c:pt idx="3734" formatCode="0.000">
                  <c:v>14.724399999999999</c:v>
                </c:pt>
                <c:pt idx="3735" formatCode="0.000">
                  <c:v>14.732100000000001</c:v>
                </c:pt>
                <c:pt idx="3736" formatCode="0.000">
                  <c:v>14.739800000000001</c:v>
                </c:pt>
                <c:pt idx="3737" formatCode="0.000">
                  <c:v>14.7475</c:v>
                </c:pt>
                <c:pt idx="3738" formatCode="0.000">
                  <c:v>14.7552</c:v>
                </c:pt>
                <c:pt idx="3739" formatCode="0.000">
                  <c:v>14.763</c:v>
                </c:pt>
                <c:pt idx="3740" formatCode="0.000">
                  <c:v>14.7707</c:v>
                </c:pt>
                <c:pt idx="3741" formatCode="0.000">
                  <c:v>14.7784</c:v>
                </c:pt>
                <c:pt idx="3742" formatCode="0.000">
                  <c:v>14.786099999999999</c:v>
                </c:pt>
                <c:pt idx="3743" formatCode="0.000">
                  <c:v>14.793799999999999</c:v>
                </c:pt>
                <c:pt idx="3744" formatCode="0.000">
                  <c:v>14.801600000000001</c:v>
                </c:pt>
                <c:pt idx="3745" formatCode="0.000">
                  <c:v>14.8093</c:v>
                </c:pt>
                <c:pt idx="3746" formatCode="0.000">
                  <c:v>14.817</c:v>
                </c:pt>
                <c:pt idx="3747" formatCode="0.000">
                  <c:v>14.8247</c:v>
                </c:pt>
                <c:pt idx="3748" formatCode="0.000">
                  <c:v>14.8324</c:v>
                </c:pt>
                <c:pt idx="3749" formatCode="0.000">
                  <c:v>14.840199999999999</c:v>
                </c:pt>
                <c:pt idx="3750" formatCode="0.000">
                  <c:v>14.847899999999999</c:v>
                </c:pt>
                <c:pt idx="3751" formatCode="0.000">
                  <c:v>14.855600000000001</c:v>
                </c:pt>
                <c:pt idx="3752" formatCode="0.000">
                  <c:v>14.863300000000001</c:v>
                </c:pt>
                <c:pt idx="3753" formatCode="0.000">
                  <c:v>14.8711</c:v>
                </c:pt>
                <c:pt idx="3754" formatCode="0.000">
                  <c:v>14.8788</c:v>
                </c:pt>
                <c:pt idx="3755" formatCode="0.000">
                  <c:v>14.8865</c:v>
                </c:pt>
                <c:pt idx="3756" formatCode="0.000">
                  <c:v>14.8942</c:v>
                </c:pt>
                <c:pt idx="3757" formatCode="0.000">
                  <c:v>14.901899999999999</c:v>
                </c:pt>
                <c:pt idx="3758" formatCode="0.000">
                  <c:v>14.909700000000001</c:v>
                </c:pt>
                <c:pt idx="3759" formatCode="0.000">
                  <c:v>14.917400000000001</c:v>
                </c:pt>
                <c:pt idx="3760" formatCode="0.000">
                  <c:v>14.9251</c:v>
                </c:pt>
                <c:pt idx="3761" formatCode="0.000">
                  <c:v>14.9328</c:v>
                </c:pt>
                <c:pt idx="3762" formatCode="0.000">
                  <c:v>14.9405</c:v>
                </c:pt>
                <c:pt idx="3763" formatCode="0.000">
                  <c:v>14.9483</c:v>
                </c:pt>
                <c:pt idx="3764" formatCode="0.000">
                  <c:v>14.956</c:v>
                </c:pt>
                <c:pt idx="3765" formatCode="0.000">
                  <c:v>14.963699999999999</c:v>
                </c:pt>
                <c:pt idx="3766" formatCode="0.000">
                  <c:v>14.971399999999999</c:v>
                </c:pt>
                <c:pt idx="3767" formatCode="0.000">
                  <c:v>14.979200000000001</c:v>
                </c:pt>
                <c:pt idx="3768" formatCode="0.000">
                  <c:v>14.9869</c:v>
                </c:pt>
                <c:pt idx="3769" formatCode="0.000">
                  <c:v>14.9946</c:v>
                </c:pt>
                <c:pt idx="3770" formatCode="0.000">
                  <c:v>15.0023</c:v>
                </c:pt>
                <c:pt idx="3771" formatCode="0.000">
                  <c:v>15.01</c:v>
                </c:pt>
                <c:pt idx="3772" formatCode="0.000">
                  <c:v>15.017799999999999</c:v>
                </c:pt>
                <c:pt idx="3773" formatCode="0.000">
                  <c:v>15.025499999999999</c:v>
                </c:pt>
                <c:pt idx="3774" formatCode="0.000">
                  <c:v>15.033200000000001</c:v>
                </c:pt>
                <c:pt idx="3775" formatCode="0.000">
                  <c:v>15.040900000000001</c:v>
                </c:pt>
                <c:pt idx="3776" formatCode="0.000">
                  <c:v>15.0486</c:v>
                </c:pt>
                <c:pt idx="3777" formatCode="0.000">
                  <c:v>15.0564</c:v>
                </c:pt>
                <c:pt idx="3778" formatCode="0.000">
                  <c:v>15.0641</c:v>
                </c:pt>
                <c:pt idx="3779" formatCode="0.000">
                  <c:v>15.0718</c:v>
                </c:pt>
                <c:pt idx="3780" formatCode="0.000">
                  <c:v>15.079499999999999</c:v>
                </c:pt>
                <c:pt idx="3781" formatCode="0.000">
                  <c:v>15.087199999999999</c:v>
                </c:pt>
                <c:pt idx="3782" formatCode="0.000">
                  <c:v>15.095000000000001</c:v>
                </c:pt>
                <c:pt idx="3783" formatCode="0.000">
                  <c:v>15.1027</c:v>
                </c:pt>
                <c:pt idx="3784" formatCode="0.000">
                  <c:v>15.1104</c:v>
                </c:pt>
                <c:pt idx="3785" formatCode="0.000">
                  <c:v>15.1181</c:v>
                </c:pt>
                <c:pt idx="3786" formatCode="0.000">
                  <c:v>15.1259</c:v>
                </c:pt>
                <c:pt idx="3787" formatCode="0.000">
                  <c:v>15.133599999999999</c:v>
                </c:pt>
                <c:pt idx="3788" formatCode="0.000">
                  <c:v>15.141299999999999</c:v>
                </c:pt>
                <c:pt idx="3789" formatCode="0.000">
                  <c:v>15.148999999999999</c:v>
                </c:pt>
                <c:pt idx="3790" formatCode="0.000">
                  <c:v>15.156700000000001</c:v>
                </c:pt>
                <c:pt idx="3791" formatCode="0.000">
                  <c:v>15.1645</c:v>
                </c:pt>
                <c:pt idx="3792" formatCode="0.000">
                  <c:v>15.1722</c:v>
                </c:pt>
                <c:pt idx="3793" formatCode="0.000">
                  <c:v>15.1799</c:v>
                </c:pt>
                <c:pt idx="3794" formatCode="0.000">
                  <c:v>15.1876</c:v>
                </c:pt>
                <c:pt idx="3795" formatCode="0.000">
                  <c:v>15.1953</c:v>
                </c:pt>
                <c:pt idx="3796" formatCode="0.000">
                  <c:v>15.203099999999999</c:v>
                </c:pt>
                <c:pt idx="3797" formatCode="0.000">
                  <c:v>15.210800000000001</c:v>
                </c:pt>
                <c:pt idx="3798" formatCode="0.000">
                  <c:v>15.218500000000001</c:v>
                </c:pt>
                <c:pt idx="3799" formatCode="0.000">
                  <c:v>15.2262</c:v>
                </c:pt>
                <c:pt idx="3800" formatCode="0.000">
                  <c:v>15.234</c:v>
                </c:pt>
                <c:pt idx="3801" formatCode="0.000">
                  <c:v>15.2417</c:v>
                </c:pt>
                <c:pt idx="3802" formatCode="0.000">
                  <c:v>15.2494</c:v>
                </c:pt>
                <c:pt idx="3803" formatCode="0.000">
                  <c:v>15.257099999999999</c:v>
                </c:pt>
                <c:pt idx="3804" formatCode="0.000">
                  <c:v>15.264799999999999</c:v>
                </c:pt>
                <c:pt idx="3805" formatCode="0.000">
                  <c:v>15.272600000000001</c:v>
                </c:pt>
                <c:pt idx="3806" formatCode="0.000">
                  <c:v>15.2803</c:v>
                </c:pt>
                <c:pt idx="3807" formatCode="0.000">
                  <c:v>15.288</c:v>
                </c:pt>
                <c:pt idx="3808" formatCode="0.000">
                  <c:v>15.2957</c:v>
                </c:pt>
                <c:pt idx="3809" formatCode="0.000">
                  <c:v>15.3034</c:v>
                </c:pt>
                <c:pt idx="3810" formatCode="0.000">
                  <c:v>15.311199999999999</c:v>
                </c:pt>
                <c:pt idx="3811" formatCode="0.000">
                  <c:v>15.318899999999999</c:v>
                </c:pt>
                <c:pt idx="3812" formatCode="0.000">
                  <c:v>15.326599999999999</c:v>
                </c:pt>
                <c:pt idx="3813" formatCode="0.000">
                  <c:v>15.334300000000001</c:v>
                </c:pt>
                <c:pt idx="3814" formatCode="0.000">
                  <c:v>15.342000000000001</c:v>
                </c:pt>
                <c:pt idx="3815" formatCode="0.000">
                  <c:v>15.3498</c:v>
                </c:pt>
                <c:pt idx="3816" formatCode="0.000">
                  <c:v>15.3575</c:v>
                </c:pt>
                <c:pt idx="3817" formatCode="0.000">
                  <c:v>15.3652</c:v>
                </c:pt>
                <c:pt idx="3818" formatCode="0.000">
                  <c:v>15.3729</c:v>
                </c:pt>
                <c:pt idx="3819" formatCode="0.000">
                  <c:v>15.380699999999999</c:v>
                </c:pt>
                <c:pt idx="3820" formatCode="0.000">
                  <c:v>15.388400000000001</c:v>
                </c:pt>
                <c:pt idx="3821" formatCode="0.000">
                  <c:v>15.396100000000001</c:v>
                </c:pt>
                <c:pt idx="3822" formatCode="0.000">
                  <c:v>15.4038</c:v>
                </c:pt>
                <c:pt idx="3823" formatCode="0.000">
                  <c:v>15.4115</c:v>
                </c:pt>
                <c:pt idx="3824" formatCode="0.000">
                  <c:v>15.4193</c:v>
                </c:pt>
                <c:pt idx="3825" formatCode="0.000">
                  <c:v>15.427</c:v>
                </c:pt>
                <c:pt idx="3826" formatCode="0.000">
                  <c:v>15.434699999999999</c:v>
                </c:pt>
                <c:pt idx="3827" formatCode="0.000">
                  <c:v>15.442399999999999</c:v>
                </c:pt>
                <c:pt idx="3828" formatCode="0.000">
                  <c:v>15.450100000000001</c:v>
                </c:pt>
                <c:pt idx="3829" formatCode="0.000">
                  <c:v>15.4579</c:v>
                </c:pt>
                <c:pt idx="3830" formatCode="0.000">
                  <c:v>15.4656</c:v>
                </c:pt>
                <c:pt idx="3831" formatCode="0.000">
                  <c:v>15.4733</c:v>
                </c:pt>
                <c:pt idx="3832" formatCode="0.000">
                  <c:v>15.481</c:v>
                </c:pt>
                <c:pt idx="3833" formatCode="0.000">
                  <c:v>15.488799999999999</c:v>
                </c:pt>
                <c:pt idx="3834" formatCode="0.000">
                  <c:v>15.496499999999999</c:v>
                </c:pt>
                <c:pt idx="3835" formatCode="0.000">
                  <c:v>15.504200000000001</c:v>
                </c:pt>
                <c:pt idx="3836" formatCode="0.000">
                  <c:v>15.511900000000001</c:v>
                </c:pt>
                <c:pt idx="3837" formatCode="0.000">
                  <c:v>15.519600000000001</c:v>
                </c:pt>
                <c:pt idx="3838" formatCode="0.000">
                  <c:v>15.5274</c:v>
                </c:pt>
                <c:pt idx="3839" formatCode="0.000">
                  <c:v>15.5351</c:v>
                </c:pt>
                <c:pt idx="3840" formatCode="0.000">
                  <c:v>15.5428</c:v>
                </c:pt>
                <c:pt idx="3841" formatCode="0.000">
                  <c:v>15.5505</c:v>
                </c:pt>
                <c:pt idx="3842" formatCode="0.000">
                  <c:v>15.558199999999999</c:v>
                </c:pt>
                <c:pt idx="3843" formatCode="0.000">
                  <c:v>15.566000000000001</c:v>
                </c:pt>
                <c:pt idx="3844" formatCode="0.000">
                  <c:v>15.573700000000001</c:v>
                </c:pt>
                <c:pt idx="3845" formatCode="0.000">
                  <c:v>15.5814</c:v>
                </c:pt>
                <c:pt idx="3846" formatCode="0.000">
                  <c:v>15.5891</c:v>
                </c:pt>
                <c:pt idx="3847" formatCode="0.000">
                  <c:v>15.5968</c:v>
                </c:pt>
                <c:pt idx="3848" formatCode="0.000">
                  <c:v>15.6046</c:v>
                </c:pt>
                <c:pt idx="3849" formatCode="0.000">
                  <c:v>15.612299999999999</c:v>
                </c:pt>
                <c:pt idx="3850" formatCode="0.000">
                  <c:v>15.62</c:v>
                </c:pt>
                <c:pt idx="3851" formatCode="0.000">
                  <c:v>15.627700000000001</c:v>
                </c:pt>
                <c:pt idx="3852" formatCode="0.000">
                  <c:v>15.6355</c:v>
                </c:pt>
                <c:pt idx="3853" formatCode="0.000">
                  <c:v>15.6432</c:v>
                </c:pt>
                <c:pt idx="3854" formatCode="0.000">
                  <c:v>15.6509</c:v>
                </c:pt>
                <c:pt idx="3855" formatCode="0.000">
                  <c:v>15.6586</c:v>
                </c:pt>
                <c:pt idx="3856" formatCode="0.000">
                  <c:v>15.6663</c:v>
                </c:pt>
                <c:pt idx="3857" formatCode="0.000">
                  <c:v>15.674099999999999</c:v>
                </c:pt>
                <c:pt idx="3858" formatCode="0.000">
                  <c:v>15.681800000000001</c:v>
                </c:pt>
                <c:pt idx="3859" formatCode="0.000">
                  <c:v>15.689500000000001</c:v>
                </c:pt>
                <c:pt idx="3860" formatCode="0.000">
                  <c:v>15.6972</c:v>
                </c:pt>
                <c:pt idx="3861" formatCode="0.000">
                  <c:v>15.7049</c:v>
                </c:pt>
                <c:pt idx="3862" formatCode="0.000">
                  <c:v>15.7127</c:v>
                </c:pt>
                <c:pt idx="3863" formatCode="0.000">
                  <c:v>15.7204</c:v>
                </c:pt>
                <c:pt idx="3864" formatCode="0.000">
                  <c:v>15.7281</c:v>
                </c:pt>
                <c:pt idx="3865" formatCode="0.000">
                  <c:v>15.735799999999999</c:v>
                </c:pt>
                <c:pt idx="3866" formatCode="0.000">
                  <c:v>15.743600000000001</c:v>
                </c:pt>
                <c:pt idx="3867" formatCode="0.000">
                  <c:v>15.751300000000001</c:v>
                </c:pt>
                <c:pt idx="3868" formatCode="0.000">
                  <c:v>15.759</c:v>
                </c:pt>
                <c:pt idx="3869" formatCode="0.000">
                  <c:v>15.7667</c:v>
                </c:pt>
                <c:pt idx="3870" formatCode="0.000">
                  <c:v>15.7744</c:v>
                </c:pt>
                <c:pt idx="3871" formatCode="0.000">
                  <c:v>15.7822</c:v>
                </c:pt>
                <c:pt idx="3872" formatCode="0.000">
                  <c:v>15.789899999999999</c:v>
                </c:pt>
                <c:pt idx="3873" formatCode="0.000">
                  <c:v>15.797599999999999</c:v>
                </c:pt>
                <c:pt idx="3874" formatCode="0.000">
                  <c:v>15.805300000000001</c:v>
                </c:pt>
                <c:pt idx="3875" formatCode="0.000">
                  <c:v>15.813000000000001</c:v>
                </c:pt>
                <c:pt idx="3876" formatCode="0.000">
                  <c:v>15.8208</c:v>
                </c:pt>
                <c:pt idx="3877" formatCode="0.000">
                  <c:v>15.8285</c:v>
                </c:pt>
                <c:pt idx="3878" formatCode="0.000">
                  <c:v>15.8362</c:v>
                </c:pt>
                <c:pt idx="3879" formatCode="0.000">
                  <c:v>15.8439</c:v>
                </c:pt>
                <c:pt idx="3880" formatCode="0.000">
                  <c:v>15.851599999999999</c:v>
                </c:pt>
                <c:pt idx="3881" formatCode="0.000">
                  <c:v>15.859400000000001</c:v>
                </c:pt>
                <c:pt idx="3882" formatCode="0.000">
                  <c:v>15.867100000000001</c:v>
                </c:pt>
                <c:pt idx="3883" formatCode="0.000">
                  <c:v>15.8748</c:v>
                </c:pt>
                <c:pt idx="3884" formatCode="0.000">
                  <c:v>15.8825</c:v>
                </c:pt>
                <c:pt idx="3885" formatCode="0.000">
                  <c:v>15.8903</c:v>
                </c:pt>
                <c:pt idx="3886" formatCode="0.000">
                  <c:v>15.898</c:v>
                </c:pt>
                <c:pt idx="3887" formatCode="0.000">
                  <c:v>15.9057</c:v>
                </c:pt>
                <c:pt idx="3888" formatCode="0.000">
                  <c:v>15.913399999999999</c:v>
                </c:pt>
                <c:pt idx="3889" formatCode="0.000">
                  <c:v>15.921099999999999</c:v>
                </c:pt>
                <c:pt idx="3890" formatCode="0.000">
                  <c:v>15.928900000000001</c:v>
                </c:pt>
                <c:pt idx="3891" formatCode="0.000">
                  <c:v>15.9366</c:v>
                </c:pt>
                <c:pt idx="3892" formatCode="0.000">
                  <c:v>15.9443</c:v>
                </c:pt>
                <c:pt idx="3893" formatCode="0.000">
                  <c:v>15.952</c:v>
                </c:pt>
                <c:pt idx="3894" formatCode="0.000">
                  <c:v>15.9597</c:v>
                </c:pt>
                <c:pt idx="3895" formatCode="0.000">
                  <c:v>15.967499999999999</c:v>
                </c:pt>
                <c:pt idx="3896" formatCode="0.000">
                  <c:v>15.975199999999999</c:v>
                </c:pt>
                <c:pt idx="3897" formatCode="0.000">
                  <c:v>15.982900000000001</c:v>
                </c:pt>
                <c:pt idx="3898" formatCode="0.000">
                  <c:v>15.990600000000001</c:v>
                </c:pt>
                <c:pt idx="3899" formatCode="0.000">
                  <c:v>15.9984</c:v>
                </c:pt>
                <c:pt idx="3900" formatCode="0.000">
                  <c:v>16.0061</c:v>
                </c:pt>
                <c:pt idx="3901" formatCode="0.000">
                  <c:v>16.0138</c:v>
                </c:pt>
                <c:pt idx="3902" formatCode="0.000">
                  <c:v>16.0215</c:v>
                </c:pt>
                <c:pt idx="3903" formatCode="0.000">
                  <c:v>16.029199999999999</c:v>
                </c:pt>
                <c:pt idx="3904" formatCode="0.000">
                  <c:v>16.036999999999999</c:v>
                </c:pt>
                <c:pt idx="3905" formatCode="0.000">
                  <c:v>16.044699999999999</c:v>
                </c:pt>
                <c:pt idx="3906" formatCode="0.000">
                  <c:v>16.052399999999999</c:v>
                </c:pt>
                <c:pt idx="3907" formatCode="0.000">
                  <c:v>16.060099999999998</c:v>
                </c:pt>
                <c:pt idx="3908" formatCode="0.000">
                  <c:v>16.067799999999998</c:v>
                </c:pt>
                <c:pt idx="3909" formatCode="0.000">
                  <c:v>16.075600000000001</c:v>
                </c:pt>
                <c:pt idx="3910" formatCode="0.000">
                  <c:v>16.083300000000001</c:v>
                </c:pt>
                <c:pt idx="3911" formatCode="0.000">
                  <c:v>16.091000000000001</c:v>
                </c:pt>
                <c:pt idx="3912" formatCode="0.000">
                  <c:v>16.098700000000001</c:v>
                </c:pt>
                <c:pt idx="3913" formatCode="0.000">
                  <c:v>16.106400000000001</c:v>
                </c:pt>
                <c:pt idx="3914" formatCode="0.000">
                  <c:v>16.1142</c:v>
                </c:pt>
                <c:pt idx="3915" formatCode="0.000">
                  <c:v>16.1219</c:v>
                </c:pt>
                <c:pt idx="3916" formatCode="0.000">
                  <c:v>16.1296</c:v>
                </c:pt>
                <c:pt idx="3917" formatCode="0.000">
                  <c:v>16.1373</c:v>
                </c:pt>
                <c:pt idx="3918" formatCode="0.000">
                  <c:v>16.145099999999999</c:v>
                </c:pt>
                <c:pt idx="3919" formatCode="0.000">
                  <c:v>16.152799999999999</c:v>
                </c:pt>
                <c:pt idx="3920" formatCode="0.000">
                  <c:v>16.160499999999999</c:v>
                </c:pt>
                <c:pt idx="3921" formatCode="0.000">
                  <c:v>16.168199999999999</c:v>
                </c:pt>
                <c:pt idx="3922" formatCode="0.000">
                  <c:v>16.175899999999999</c:v>
                </c:pt>
                <c:pt idx="3923" formatCode="0.000">
                  <c:v>16.183700000000002</c:v>
                </c:pt>
                <c:pt idx="3924" formatCode="0.000">
                  <c:v>16.191400000000002</c:v>
                </c:pt>
                <c:pt idx="3925" formatCode="0.000">
                  <c:v>16.199100000000001</c:v>
                </c:pt>
                <c:pt idx="3926" formatCode="0.000">
                  <c:v>16.206800000000001</c:v>
                </c:pt>
                <c:pt idx="3927" formatCode="0.000">
                  <c:v>16.214500000000001</c:v>
                </c:pt>
                <c:pt idx="3928" formatCode="0.000">
                  <c:v>16.222300000000001</c:v>
                </c:pt>
                <c:pt idx="3929" formatCode="0.000">
                  <c:v>16.23</c:v>
                </c:pt>
                <c:pt idx="3930" formatCode="0.000">
                  <c:v>16.2377</c:v>
                </c:pt>
                <c:pt idx="3931" formatCode="0.000">
                  <c:v>16.2454</c:v>
                </c:pt>
                <c:pt idx="3932" formatCode="0.000">
                  <c:v>16.2532</c:v>
                </c:pt>
                <c:pt idx="3933" formatCode="0.000">
                  <c:v>16.260899999999999</c:v>
                </c:pt>
                <c:pt idx="3934" formatCode="0.000">
                  <c:v>16.268599999999999</c:v>
                </c:pt>
                <c:pt idx="3935" formatCode="0.000">
                  <c:v>16.276299999999999</c:v>
                </c:pt>
                <c:pt idx="3936" formatCode="0.000">
                  <c:v>16.283999999999999</c:v>
                </c:pt>
                <c:pt idx="3937" formatCode="0.000">
                  <c:v>16.291799999999999</c:v>
                </c:pt>
                <c:pt idx="3938" formatCode="0.000">
                  <c:v>16.299499999999998</c:v>
                </c:pt>
                <c:pt idx="3939" formatCode="0.000">
                  <c:v>16.307200000000002</c:v>
                </c:pt>
                <c:pt idx="3940" formatCode="0.000">
                  <c:v>16.314900000000002</c:v>
                </c:pt>
                <c:pt idx="3941" formatCode="0.000">
                  <c:v>16.322600000000001</c:v>
                </c:pt>
                <c:pt idx="3942" formatCode="0.000">
                  <c:v>16.330400000000001</c:v>
                </c:pt>
                <c:pt idx="3943" formatCode="0.000">
                  <c:v>16.338100000000001</c:v>
                </c:pt>
                <c:pt idx="3944" formatCode="0.000">
                  <c:v>16.345800000000001</c:v>
                </c:pt>
                <c:pt idx="3945" formatCode="0.000">
                  <c:v>16.3535</c:v>
                </c:pt>
                <c:pt idx="3946" formatCode="0.000">
                  <c:v>16.3612</c:v>
                </c:pt>
                <c:pt idx="3947" formatCode="0.000">
                  <c:v>16.369</c:v>
                </c:pt>
                <c:pt idx="3948" formatCode="0.000">
                  <c:v>16.3767</c:v>
                </c:pt>
                <c:pt idx="3949" formatCode="0.000">
                  <c:v>16.384399999999999</c:v>
                </c:pt>
                <c:pt idx="3950" formatCode="0.000">
                  <c:v>16.392099999999999</c:v>
                </c:pt>
                <c:pt idx="3951" formatCode="0.000">
                  <c:v>16.399899999999999</c:v>
                </c:pt>
                <c:pt idx="3952" formatCode="0.000">
                  <c:v>16.407599999999999</c:v>
                </c:pt>
                <c:pt idx="3953" formatCode="0.000">
                  <c:v>16.415299999999998</c:v>
                </c:pt>
                <c:pt idx="3954" formatCode="0.000">
                  <c:v>16.422999999999998</c:v>
                </c:pt>
                <c:pt idx="3955" formatCode="0.000">
                  <c:v>16.430700000000002</c:v>
                </c:pt>
                <c:pt idx="3956" formatCode="0.000">
                  <c:v>16.438500000000001</c:v>
                </c:pt>
                <c:pt idx="3957" formatCode="0.000">
                  <c:v>16.446200000000001</c:v>
                </c:pt>
                <c:pt idx="3958" formatCode="0.000">
                  <c:v>16.453900000000001</c:v>
                </c:pt>
                <c:pt idx="3959" formatCode="0.000">
                  <c:v>16.461600000000001</c:v>
                </c:pt>
                <c:pt idx="3960" formatCode="0.000">
                  <c:v>16.4693</c:v>
                </c:pt>
                <c:pt idx="3961" formatCode="0.000">
                  <c:v>16.4771</c:v>
                </c:pt>
                <c:pt idx="3962" formatCode="0.000">
                  <c:v>16.4848</c:v>
                </c:pt>
                <c:pt idx="3963" formatCode="0.000">
                  <c:v>16.4925</c:v>
                </c:pt>
                <c:pt idx="3964" formatCode="0.000">
                  <c:v>16.5002</c:v>
                </c:pt>
                <c:pt idx="3965" formatCode="0.000">
                  <c:v>16.507999999999999</c:v>
                </c:pt>
                <c:pt idx="3966" formatCode="0.000">
                  <c:v>16.515699999999999</c:v>
                </c:pt>
                <c:pt idx="3967" formatCode="0.000">
                  <c:v>16.523399999999999</c:v>
                </c:pt>
                <c:pt idx="3968" formatCode="0.000">
                  <c:v>16.531099999999999</c:v>
                </c:pt>
                <c:pt idx="3969" formatCode="0.000">
                  <c:v>16.538799999999998</c:v>
                </c:pt>
                <c:pt idx="3970" formatCode="0.000">
                  <c:v>16.546600000000002</c:v>
                </c:pt>
                <c:pt idx="3971" formatCode="0.000">
                  <c:v>16.554300000000001</c:v>
                </c:pt>
                <c:pt idx="3972" formatCode="0.000">
                  <c:v>16.562000000000001</c:v>
                </c:pt>
                <c:pt idx="3973" formatCode="0.000">
                  <c:v>16.569700000000001</c:v>
                </c:pt>
                <c:pt idx="3974" formatCode="0.000">
                  <c:v>16.577400000000001</c:v>
                </c:pt>
                <c:pt idx="3975" formatCode="0.000">
                  <c:v>16.5852</c:v>
                </c:pt>
                <c:pt idx="3976" formatCode="0.000">
                  <c:v>16.5929</c:v>
                </c:pt>
                <c:pt idx="3977" formatCode="0.000">
                  <c:v>16.6006</c:v>
                </c:pt>
                <c:pt idx="3978" formatCode="0.000">
                  <c:v>16.6083</c:v>
                </c:pt>
                <c:pt idx="3979" formatCode="0.000">
                  <c:v>16.616</c:v>
                </c:pt>
                <c:pt idx="3980" formatCode="0.000">
                  <c:v>16.623799999999999</c:v>
                </c:pt>
                <c:pt idx="3981" formatCode="0.000">
                  <c:v>16.631499999999999</c:v>
                </c:pt>
                <c:pt idx="3982" formatCode="0.000">
                  <c:v>16.639199999999999</c:v>
                </c:pt>
                <c:pt idx="3983" formatCode="0.000">
                  <c:v>16.646899999999999</c:v>
                </c:pt>
                <c:pt idx="3984" formatCode="0.000">
                  <c:v>16.654699999999998</c:v>
                </c:pt>
                <c:pt idx="3985" formatCode="0.000">
                  <c:v>16.662400000000002</c:v>
                </c:pt>
                <c:pt idx="3986" formatCode="0.000">
                  <c:v>16.670100000000001</c:v>
                </c:pt>
                <c:pt idx="3987" formatCode="0.000">
                  <c:v>16.677800000000001</c:v>
                </c:pt>
                <c:pt idx="3988" formatCode="0.000">
                  <c:v>16.685500000000001</c:v>
                </c:pt>
                <c:pt idx="3989" formatCode="0.000">
                  <c:v>16.693300000000001</c:v>
                </c:pt>
                <c:pt idx="3990" formatCode="0.000">
                  <c:v>16.701000000000001</c:v>
                </c:pt>
                <c:pt idx="3991" formatCode="0.000">
                  <c:v>16.7087</c:v>
                </c:pt>
                <c:pt idx="3992" formatCode="0.000">
                  <c:v>16.7164</c:v>
                </c:pt>
                <c:pt idx="3993" formatCode="0.000">
                  <c:v>16.7241</c:v>
                </c:pt>
                <c:pt idx="3994" formatCode="0.000">
                  <c:v>16.7319</c:v>
                </c:pt>
                <c:pt idx="3995" formatCode="0.000">
                  <c:v>16.739599999999999</c:v>
                </c:pt>
                <c:pt idx="3996" formatCode="0.000">
                  <c:v>16.747299999999999</c:v>
                </c:pt>
                <c:pt idx="3997" formatCode="0.000">
                  <c:v>16.754999999999999</c:v>
                </c:pt>
                <c:pt idx="3998" formatCode="0.000">
                  <c:v>16.762799999999999</c:v>
                </c:pt>
                <c:pt idx="3999" formatCode="0.000">
                  <c:v>16.770499999999998</c:v>
                </c:pt>
                <c:pt idx="4000" formatCode="0.000">
                  <c:v>16.778199999999998</c:v>
                </c:pt>
                <c:pt idx="4001" formatCode="0.000">
                  <c:v>16.785900000000002</c:v>
                </c:pt>
                <c:pt idx="4002" formatCode="0.000">
                  <c:v>16.793600000000001</c:v>
                </c:pt>
                <c:pt idx="4003" formatCode="0.000">
                  <c:v>16.801400000000001</c:v>
                </c:pt>
                <c:pt idx="4004" formatCode="0.000">
                  <c:v>16.809100000000001</c:v>
                </c:pt>
                <c:pt idx="4005" formatCode="0.000">
                  <c:v>16.816800000000001</c:v>
                </c:pt>
                <c:pt idx="4006" formatCode="0.000">
                  <c:v>16.8245</c:v>
                </c:pt>
                <c:pt idx="4007" formatCode="0.000">
                  <c:v>16.8322</c:v>
                </c:pt>
                <c:pt idx="4008" formatCode="0.000">
                  <c:v>16.84</c:v>
                </c:pt>
                <c:pt idx="4009" formatCode="0.000">
                  <c:v>16.8477</c:v>
                </c:pt>
                <c:pt idx="4010" formatCode="0.000">
                  <c:v>16.855399999999999</c:v>
                </c:pt>
                <c:pt idx="4011" formatCode="0.000">
                  <c:v>16.863099999999999</c:v>
                </c:pt>
                <c:pt idx="4012" formatCode="0.000">
                  <c:v>16.870799999999999</c:v>
                </c:pt>
                <c:pt idx="4013" formatCode="0.000">
                  <c:v>16.878599999999999</c:v>
                </c:pt>
                <c:pt idx="4014" formatCode="0.000">
                  <c:v>16.886299999999999</c:v>
                </c:pt>
                <c:pt idx="4015" formatCode="0.000">
                  <c:v>16.893999999999998</c:v>
                </c:pt>
                <c:pt idx="4016" formatCode="0.000">
                  <c:v>16.901700000000002</c:v>
                </c:pt>
                <c:pt idx="4017" formatCode="0.000">
                  <c:v>16.909500000000001</c:v>
                </c:pt>
                <c:pt idx="4018" formatCode="0.000">
                  <c:v>16.917200000000001</c:v>
                </c:pt>
                <c:pt idx="4019" formatCode="0.000">
                  <c:v>16.924900000000001</c:v>
                </c:pt>
                <c:pt idx="4020" formatCode="0.000">
                  <c:v>16.932600000000001</c:v>
                </c:pt>
                <c:pt idx="4021" formatCode="0.000">
                  <c:v>16.940300000000001</c:v>
                </c:pt>
                <c:pt idx="4022" formatCode="0.000">
                  <c:v>16.9481</c:v>
                </c:pt>
                <c:pt idx="4023" formatCode="0.000">
                  <c:v>16.9558</c:v>
                </c:pt>
                <c:pt idx="4024" formatCode="0.000">
                  <c:v>16.9635</c:v>
                </c:pt>
                <c:pt idx="4025" formatCode="0.000">
                  <c:v>16.9712</c:v>
                </c:pt>
                <c:pt idx="4026" formatCode="0.000">
                  <c:v>16.978899999999999</c:v>
                </c:pt>
                <c:pt idx="4027" formatCode="0.000">
                  <c:v>16.986699999999999</c:v>
                </c:pt>
                <c:pt idx="4028" formatCode="0.000">
                  <c:v>16.994399999999999</c:v>
                </c:pt>
                <c:pt idx="4029" formatCode="0.000">
                  <c:v>17.002099999999999</c:v>
                </c:pt>
                <c:pt idx="4030" formatCode="0.000">
                  <c:v>17.009799999999998</c:v>
                </c:pt>
                <c:pt idx="4031" formatCode="0.000">
                  <c:v>17.017600000000002</c:v>
                </c:pt>
                <c:pt idx="4032" formatCode="0.000">
                  <c:v>17.025300000000001</c:v>
                </c:pt>
                <c:pt idx="4033" formatCode="0.000">
                  <c:v>17.033000000000001</c:v>
                </c:pt>
                <c:pt idx="4034" formatCode="0.000">
                  <c:v>17.040700000000001</c:v>
                </c:pt>
                <c:pt idx="4035" formatCode="0.000">
                  <c:v>17.048400000000001</c:v>
                </c:pt>
                <c:pt idx="4036" formatCode="0.000">
                  <c:v>17.0562</c:v>
                </c:pt>
                <c:pt idx="4037" formatCode="0.000">
                  <c:v>17.0639</c:v>
                </c:pt>
                <c:pt idx="4038" formatCode="0.000">
                  <c:v>17.0716</c:v>
                </c:pt>
                <c:pt idx="4039" formatCode="0.000">
                  <c:v>17.0793</c:v>
                </c:pt>
                <c:pt idx="4040" formatCode="0.000">
                  <c:v>17.087</c:v>
                </c:pt>
                <c:pt idx="4041" formatCode="0.000">
                  <c:v>17.094799999999999</c:v>
                </c:pt>
                <c:pt idx="4042" formatCode="0.000">
                  <c:v>17.102499999999999</c:v>
                </c:pt>
                <c:pt idx="4043" formatCode="0.000">
                  <c:v>17.110199999999999</c:v>
                </c:pt>
                <c:pt idx="4044" formatCode="0.000">
                  <c:v>17.117899999999999</c:v>
                </c:pt>
                <c:pt idx="4045" formatCode="0.000">
                  <c:v>17.125599999999999</c:v>
                </c:pt>
                <c:pt idx="4046" formatCode="0.000">
                  <c:v>17.133400000000002</c:v>
                </c:pt>
                <c:pt idx="4047" formatCode="0.000">
                  <c:v>17.141100000000002</c:v>
                </c:pt>
                <c:pt idx="4048" formatCode="0.000">
                  <c:v>17.148800000000001</c:v>
                </c:pt>
                <c:pt idx="4049" formatCode="0.000">
                  <c:v>17.156500000000001</c:v>
                </c:pt>
                <c:pt idx="4050" formatCode="0.000">
                  <c:v>17.164300000000001</c:v>
                </c:pt>
                <c:pt idx="4051" formatCode="0.000">
                  <c:v>17.172000000000001</c:v>
                </c:pt>
                <c:pt idx="4052" formatCode="0.000">
                  <c:v>17.1797</c:v>
                </c:pt>
                <c:pt idx="4053" formatCode="0.000">
                  <c:v>17.1874</c:v>
                </c:pt>
                <c:pt idx="4054" formatCode="0.000">
                  <c:v>17.1951</c:v>
                </c:pt>
                <c:pt idx="4055" formatCode="0.000">
                  <c:v>17.2029</c:v>
                </c:pt>
                <c:pt idx="4056" formatCode="0.000">
                  <c:v>17.210599999999999</c:v>
                </c:pt>
                <c:pt idx="4057" formatCode="0.000">
                  <c:v>17.218299999999999</c:v>
                </c:pt>
                <c:pt idx="4058" formatCode="0.000">
                  <c:v>17.225999999999999</c:v>
                </c:pt>
                <c:pt idx="4059" formatCode="0.000">
                  <c:v>17.233699999999999</c:v>
                </c:pt>
                <c:pt idx="4060" formatCode="0.000">
                  <c:v>17.241499999999998</c:v>
                </c:pt>
                <c:pt idx="4061" formatCode="0.000">
                  <c:v>17.249199999999998</c:v>
                </c:pt>
                <c:pt idx="4062" formatCode="0.000">
                  <c:v>17.256900000000002</c:v>
                </c:pt>
                <c:pt idx="4063" formatCode="0.000">
                  <c:v>17.264600000000002</c:v>
                </c:pt>
                <c:pt idx="4064" formatCode="0.000">
                  <c:v>17.272400000000001</c:v>
                </c:pt>
                <c:pt idx="4065" formatCode="0.000">
                  <c:v>17.280100000000001</c:v>
                </c:pt>
                <c:pt idx="4066" formatCode="0.000">
                  <c:v>17.287800000000001</c:v>
                </c:pt>
                <c:pt idx="4067" formatCode="0.000">
                  <c:v>17.295500000000001</c:v>
                </c:pt>
                <c:pt idx="4068" formatCode="0.000">
                  <c:v>17.3032</c:v>
                </c:pt>
                <c:pt idx="4069" formatCode="0.000">
                  <c:v>17.311</c:v>
                </c:pt>
                <c:pt idx="4070" formatCode="0.000">
                  <c:v>17.3187</c:v>
                </c:pt>
                <c:pt idx="4071" formatCode="0.000">
                  <c:v>17.3264</c:v>
                </c:pt>
                <c:pt idx="4072" formatCode="0.000">
                  <c:v>17.334099999999999</c:v>
                </c:pt>
                <c:pt idx="4073" formatCode="0.000">
                  <c:v>17.341799999999999</c:v>
                </c:pt>
                <c:pt idx="4074" formatCode="0.000">
                  <c:v>17.349599999999999</c:v>
                </c:pt>
                <c:pt idx="4075" formatCode="0.000">
                  <c:v>17.357299999999999</c:v>
                </c:pt>
                <c:pt idx="4076" formatCode="0.000">
                  <c:v>17.364999999999998</c:v>
                </c:pt>
                <c:pt idx="4077" formatCode="0.000">
                  <c:v>17.372699999999998</c:v>
                </c:pt>
                <c:pt idx="4078" formatCode="0.000">
                  <c:v>17.380400000000002</c:v>
                </c:pt>
                <c:pt idx="4079" formatCode="0.000">
                  <c:v>17.388200000000001</c:v>
                </c:pt>
                <c:pt idx="4080" formatCode="0.000">
                  <c:v>17.395900000000001</c:v>
                </c:pt>
                <c:pt idx="4081" formatCode="0.000">
                  <c:v>17.403600000000001</c:v>
                </c:pt>
                <c:pt idx="4082" formatCode="0.000">
                  <c:v>17.411300000000001</c:v>
                </c:pt>
                <c:pt idx="4083" formatCode="0.000">
                  <c:v>17.4191</c:v>
                </c:pt>
                <c:pt idx="4084" formatCode="0.000">
                  <c:v>17.4268</c:v>
                </c:pt>
                <c:pt idx="4085" formatCode="0.000">
                  <c:v>17.4345</c:v>
                </c:pt>
                <c:pt idx="4086" formatCode="0.000">
                  <c:v>17.4422</c:v>
                </c:pt>
                <c:pt idx="4087" formatCode="0.000">
                  <c:v>17.4499</c:v>
                </c:pt>
                <c:pt idx="4088" formatCode="0.000">
                  <c:v>17.457699999999999</c:v>
                </c:pt>
                <c:pt idx="4089" formatCode="0.000">
                  <c:v>17.465399999999999</c:v>
                </c:pt>
                <c:pt idx="4090" formatCode="0.000">
                  <c:v>17.473099999999999</c:v>
                </c:pt>
                <c:pt idx="4091" formatCode="0.000">
                  <c:v>17.480799999999999</c:v>
                </c:pt>
                <c:pt idx="4092" formatCode="0.000">
                  <c:v>17.488499999999998</c:v>
                </c:pt>
                <c:pt idx="4093" formatCode="0.000">
                  <c:v>17.496300000000002</c:v>
                </c:pt>
                <c:pt idx="4094" formatCode="0.000">
                  <c:v>17.504000000000001</c:v>
                </c:pt>
                <c:pt idx="4095" formatCode="0.000">
                  <c:v>17.511700000000001</c:v>
                </c:pt>
                <c:pt idx="4096" formatCode="0.000">
                  <c:v>17.519400000000001</c:v>
                </c:pt>
                <c:pt idx="4097" formatCode="0.000">
                  <c:v>17.527100000000001</c:v>
                </c:pt>
                <c:pt idx="4098" formatCode="0.000">
                  <c:v>17.5349</c:v>
                </c:pt>
                <c:pt idx="4099" formatCode="0.000">
                  <c:v>17.5426</c:v>
                </c:pt>
                <c:pt idx="4100" formatCode="0.000">
                  <c:v>17.5503</c:v>
                </c:pt>
                <c:pt idx="4101" formatCode="0.000">
                  <c:v>17.558</c:v>
                </c:pt>
                <c:pt idx="4102" formatCode="0.000">
                  <c:v>17.565799999999999</c:v>
                </c:pt>
                <c:pt idx="4103" formatCode="0.000">
                  <c:v>17.573499999999999</c:v>
                </c:pt>
                <c:pt idx="4104" formatCode="0.000">
                  <c:v>17.581199999999999</c:v>
                </c:pt>
                <c:pt idx="4105" formatCode="0.000">
                  <c:v>17.588899999999999</c:v>
                </c:pt>
                <c:pt idx="4106" formatCode="0.000">
                  <c:v>17.596599999999999</c:v>
                </c:pt>
                <c:pt idx="4107" formatCode="0.000">
                  <c:v>17.604399999999998</c:v>
                </c:pt>
                <c:pt idx="4108" formatCode="0.000">
                  <c:v>17.612100000000002</c:v>
                </c:pt>
                <c:pt idx="4109" formatCode="0.000">
                  <c:v>17.619800000000001</c:v>
                </c:pt>
                <c:pt idx="4110" formatCode="0.000">
                  <c:v>17.627500000000001</c:v>
                </c:pt>
                <c:pt idx="4111" formatCode="0.000">
                  <c:v>17.635200000000001</c:v>
                </c:pt>
                <c:pt idx="4112" formatCode="0.000">
                  <c:v>17.643000000000001</c:v>
                </c:pt>
                <c:pt idx="4113" formatCode="0.000">
                  <c:v>17.650700000000001</c:v>
                </c:pt>
                <c:pt idx="4114" formatCode="0.000">
                  <c:v>17.6584</c:v>
                </c:pt>
                <c:pt idx="4115" formatCode="0.000">
                  <c:v>17.6661</c:v>
                </c:pt>
                <c:pt idx="4116" formatCode="0.000">
                  <c:v>17.6739</c:v>
                </c:pt>
                <c:pt idx="4117" formatCode="0.000">
                  <c:v>17.6816</c:v>
                </c:pt>
                <c:pt idx="4118" formatCode="0.000">
                  <c:v>17.689299999999999</c:v>
                </c:pt>
                <c:pt idx="4119" formatCode="0.000">
                  <c:v>17.696999999999999</c:v>
                </c:pt>
                <c:pt idx="4120" formatCode="0.000">
                  <c:v>17.704699999999999</c:v>
                </c:pt>
                <c:pt idx="4121" formatCode="0.000">
                  <c:v>17.712499999999999</c:v>
                </c:pt>
                <c:pt idx="4122" formatCode="0.000">
                  <c:v>17.720199999999998</c:v>
                </c:pt>
                <c:pt idx="4123" formatCode="0.000">
                  <c:v>17.727900000000002</c:v>
                </c:pt>
                <c:pt idx="4124" formatCode="0.000">
                  <c:v>17.735600000000002</c:v>
                </c:pt>
                <c:pt idx="4125" formatCode="0.000">
                  <c:v>17.743300000000001</c:v>
                </c:pt>
                <c:pt idx="4126" formatCode="0.000">
                  <c:v>17.751100000000001</c:v>
                </c:pt>
                <c:pt idx="4127" formatCode="0.000">
                  <c:v>17.758800000000001</c:v>
                </c:pt>
                <c:pt idx="4128" formatCode="0.000">
                  <c:v>17.766500000000001</c:v>
                </c:pt>
                <c:pt idx="4129" formatCode="0.000">
                  <c:v>17.7742</c:v>
                </c:pt>
                <c:pt idx="4130" formatCode="0.000">
                  <c:v>17.7819</c:v>
                </c:pt>
                <c:pt idx="4131" formatCode="0.000">
                  <c:v>17.7897</c:v>
                </c:pt>
                <c:pt idx="4132" formatCode="0.000">
                  <c:v>17.7974</c:v>
                </c:pt>
                <c:pt idx="4133" formatCode="0.000">
                  <c:v>17.805099999999999</c:v>
                </c:pt>
                <c:pt idx="4134" formatCode="0.000">
                  <c:v>17.812799999999999</c:v>
                </c:pt>
                <c:pt idx="4135" formatCode="0.000">
                  <c:v>17.820599999999999</c:v>
                </c:pt>
                <c:pt idx="4136" formatCode="0.000">
                  <c:v>17.828299999999999</c:v>
                </c:pt>
                <c:pt idx="4137" formatCode="0.000">
                  <c:v>17.835999999999999</c:v>
                </c:pt>
                <c:pt idx="4138" formatCode="0.000">
                  <c:v>17.843699999999998</c:v>
                </c:pt>
                <c:pt idx="4139" formatCode="0.000">
                  <c:v>17.851400000000002</c:v>
                </c:pt>
                <c:pt idx="4140" formatCode="0.000">
                  <c:v>17.859200000000001</c:v>
                </c:pt>
                <c:pt idx="4141" formatCode="0.000">
                  <c:v>17.866900000000001</c:v>
                </c:pt>
                <c:pt idx="4142" formatCode="0.000">
                  <c:v>17.874600000000001</c:v>
                </c:pt>
                <c:pt idx="4143" formatCode="0.000">
                  <c:v>17.882300000000001</c:v>
                </c:pt>
                <c:pt idx="4144" formatCode="0.000">
                  <c:v>17.89</c:v>
                </c:pt>
                <c:pt idx="4145" formatCode="0.000">
                  <c:v>17.8978</c:v>
                </c:pt>
                <c:pt idx="4146" formatCode="0.000">
                  <c:v>17.9055</c:v>
                </c:pt>
                <c:pt idx="4147" formatCode="0.000">
                  <c:v>17.9132</c:v>
                </c:pt>
                <c:pt idx="4148" formatCode="0.000">
                  <c:v>17.9209</c:v>
                </c:pt>
                <c:pt idx="4149" formatCode="0.000">
                  <c:v>17.928699999999999</c:v>
                </c:pt>
                <c:pt idx="4150" formatCode="0.000">
                  <c:v>17.936399999999999</c:v>
                </c:pt>
                <c:pt idx="4151" formatCode="0.000">
                  <c:v>17.944099999999999</c:v>
                </c:pt>
                <c:pt idx="4152" formatCode="0.000">
                  <c:v>17.951799999999999</c:v>
                </c:pt>
                <c:pt idx="4153" formatCode="0.000">
                  <c:v>17.959499999999998</c:v>
                </c:pt>
                <c:pt idx="4154" formatCode="0.000">
                  <c:v>17.967300000000002</c:v>
                </c:pt>
                <c:pt idx="4155" formatCode="0.000">
                  <c:v>17.975000000000001</c:v>
                </c:pt>
                <c:pt idx="4156" formatCode="0.000">
                  <c:v>17.982700000000001</c:v>
                </c:pt>
                <c:pt idx="4157" formatCode="0.000">
                  <c:v>17.990400000000001</c:v>
                </c:pt>
                <c:pt idx="4158" formatCode="0.000">
                  <c:v>17.998100000000001</c:v>
                </c:pt>
                <c:pt idx="4159" formatCode="0.000">
                  <c:v>18.0059</c:v>
                </c:pt>
                <c:pt idx="4160" formatCode="0.000">
                  <c:v>18.0136</c:v>
                </c:pt>
                <c:pt idx="4161" formatCode="0.000">
                  <c:v>18.0213</c:v>
                </c:pt>
                <c:pt idx="4162" formatCode="0.000">
                  <c:v>18.029</c:v>
                </c:pt>
                <c:pt idx="4163" formatCode="0.000">
                  <c:v>18.0367</c:v>
                </c:pt>
                <c:pt idx="4164" formatCode="0.000">
                  <c:v>18.044499999999999</c:v>
                </c:pt>
                <c:pt idx="4165" formatCode="0.000">
                  <c:v>18.052199999999999</c:v>
                </c:pt>
                <c:pt idx="4166" formatCode="0.000">
                  <c:v>18.059899999999999</c:v>
                </c:pt>
                <c:pt idx="4167" formatCode="0.000">
                  <c:v>18.067599999999999</c:v>
                </c:pt>
                <c:pt idx="4168" formatCode="0.000">
                  <c:v>18.075399999999998</c:v>
                </c:pt>
                <c:pt idx="4169" formatCode="0.000">
                  <c:v>18.083100000000002</c:v>
                </c:pt>
                <c:pt idx="4170" formatCode="0.000">
                  <c:v>18.090800000000002</c:v>
                </c:pt>
                <c:pt idx="4171" formatCode="0.000">
                  <c:v>18.098500000000001</c:v>
                </c:pt>
                <c:pt idx="4172" formatCode="0.000">
                  <c:v>18.106200000000001</c:v>
                </c:pt>
                <c:pt idx="4173" formatCode="0.000">
                  <c:v>18.114000000000001</c:v>
                </c:pt>
                <c:pt idx="4174" formatCode="0.000">
                  <c:v>18.121700000000001</c:v>
                </c:pt>
                <c:pt idx="4175" formatCode="0.000">
                  <c:v>18.1294</c:v>
                </c:pt>
                <c:pt idx="4176" formatCode="0.000">
                  <c:v>18.1371</c:v>
                </c:pt>
                <c:pt idx="4177" formatCode="0.000">
                  <c:v>18.1448</c:v>
                </c:pt>
                <c:pt idx="4178" formatCode="0.000">
                  <c:v>18.1526</c:v>
                </c:pt>
                <c:pt idx="4179" formatCode="0.000">
                  <c:v>18.160299999999999</c:v>
                </c:pt>
                <c:pt idx="4180" formatCode="0.000">
                  <c:v>18.167999999999999</c:v>
                </c:pt>
                <c:pt idx="4181" formatCode="0.000">
                  <c:v>18.175699999999999</c:v>
                </c:pt>
                <c:pt idx="4182" formatCode="0.000">
                  <c:v>18.183499999999999</c:v>
                </c:pt>
                <c:pt idx="4183" formatCode="0.000">
                  <c:v>18.191199999999998</c:v>
                </c:pt>
                <c:pt idx="4184" formatCode="0.000">
                  <c:v>18.198899999999998</c:v>
                </c:pt>
                <c:pt idx="4185" formatCode="0.000">
                  <c:v>18.206600000000002</c:v>
                </c:pt>
                <c:pt idx="4186" formatCode="0.000">
                  <c:v>18.214300000000001</c:v>
                </c:pt>
                <c:pt idx="4187" formatCode="0.000">
                  <c:v>18.222100000000001</c:v>
                </c:pt>
                <c:pt idx="4188" formatCode="0.000">
                  <c:v>18.229800000000001</c:v>
                </c:pt>
                <c:pt idx="4189" formatCode="0.000">
                  <c:v>18.237500000000001</c:v>
                </c:pt>
                <c:pt idx="4190" formatCode="0.000">
                  <c:v>18.245200000000001</c:v>
                </c:pt>
                <c:pt idx="4191" formatCode="0.000">
                  <c:v>18.2529</c:v>
                </c:pt>
                <c:pt idx="4192" formatCode="0.000">
                  <c:v>18.2607</c:v>
                </c:pt>
                <c:pt idx="4193" formatCode="0.000">
                  <c:v>18.2684</c:v>
                </c:pt>
                <c:pt idx="4194" formatCode="0.000">
                  <c:v>18.2761</c:v>
                </c:pt>
                <c:pt idx="4195" formatCode="0.000">
                  <c:v>18.283799999999999</c:v>
                </c:pt>
                <c:pt idx="4196" formatCode="0.000">
                  <c:v>18.291499999999999</c:v>
                </c:pt>
                <c:pt idx="4197" formatCode="0.000">
                  <c:v>18.299299999999999</c:v>
                </c:pt>
                <c:pt idx="4198" formatCode="0.000">
                  <c:v>18.306999999999999</c:v>
                </c:pt>
                <c:pt idx="4199" formatCode="0.000">
                  <c:v>18.314699999999998</c:v>
                </c:pt>
                <c:pt idx="4200" formatCode="0.000">
                  <c:v>18.322399999999998</c:v>
                </c:pt>
                <c:pt idx="4201" formatCode="0.000">
                  <c:v>18.330200000000001</c:v>
                </c:pt>
                <c:pt idx="4202" formatCode="0.000">
                  <c:v>18.337900000000001</c:v>
                </c:pt>
                <c:pt idx="4203" formatCode="0.000">
                  <c:v>18.345600000000001</c:v>
                </c:pt>
                <c:pt idx="4204" formatCode="0.000">
                  <c:v>18.353300000000001</c:v>
                </c:pt>
                <c:pt idx="4205" formatCode="0.000">
                  <c:v>18.361000000000001</c:v>
                </c:pt>
                <c:pt idx="4206" formatCode="0.000">
                  <c:v>18.3688</c:v>
                </c:pt>
                <c:pt idx="4207" formatCode="0.000">
                  <c:v>18.3765</c:v>
                </c:pt>
                <c:pt idx="4208" formatCode="0.000">
                  <c:v>18.3842</c:v>
                </c:pt>
                <c:pt idx="4209" formatCode="0.000">
                  <c:v>18.3919</c:v>
                </c:pt>
                <c:pt idx="4210" formatCode="0.000">
                  <c:v>18.3996</c:v>
                </c:pt>
                <c:pt idx="4211" formatCode="0.000">
                  <c:v>18.407399999999999</c:v>
                </c:pt>
                <c:pt idx="4212" formatCode="0.000">
                  <c:v>18.415099999999999</c:v>
                </c:pt>
                <c:pt idx="4213" formatCode="0.000">
                  <c:v>18.422799999999999</c:v>
                </c:pt>
                <c:pt idx="4214" formatCode="0.000">
                  <c:v>18.430499999999999</c:v>
                </c:pt>
                <c:pt idx="4215" formatCode="0.000">
                  <c:v>18.438300000000002</c:v>
                </c:pt>
                <c:pt idx="4216" formatCode="0.000">
                  <c:v>18.446000000000002</c:v>
                </c:pt>
                <c:pt idx="4217" formatCode="0.000">
                  <c:v>18.453700000000001</c:v>
                </c:pt>
                <c:pt idx="4218" formatCode="0.000">
                  <c:v>18.461400000000001</c:v>
                </c:pt>
                <c:pt idx="4219" formatCode="0.000">
                  <c:v>18.469100000000001</c:v>
                </c:pt>
                <c:pt idx="4220" formatCode="0.000">
                  <c:v>18.476900000000001</c:v>
                </c:pt>
                <c:pt idx="4221" formatCode="0.000">
                  <c:v>18.4846</c:v>
                </c:pt>
                <c:pt idx="4222" formatCode="0.000">
                  <c:v>18.4923</c:v>
                </c:pt>
                <c:pt idx="4223" formatCode="0.000">
                  <c:v>18.5</c:v>
                </c:pt>
                <c:pt idx="4224" formatCode="0.000">
                  <c:v>18.5077</c:v>
                </c:pt>
                <c:pt idx="4225" formatCode="0.000">
                  <c:v>18.515499999999999</c:v>
                </c:pt>
                <c:pt idx="4226" formatCode="0.000">
                  <c:v>18.523199999999999</c:v>
                </c:pt>
                <c:pt idx="4227" formatCode="0.000">
                  <c:v>18.530899999999999</c:v>
                </c:pt>
                <c:pt idx="4228" formatCode="0.000">
                  <c:v>18.538599999999999</c:v>
                </c:pt>
                <c:pt idx="4229" formatCode="0.000">
                  <c:v>18.546299999999999</c:v>
                </c:pt>
                <c:pt idx="4230" formatCode="0.000">
                  <c:v>18.554099999999998</c:v>
                </c:pt>
                <c:pt idx="4231" formatCode="0.000">
                  <c:v>18.561800000000002</c:v>
                </c:pt>
                <c:pt idx="4232" formatCode="0.000">
                  <c:v>18.569500000000001</c:v>
                </c:pt>
                <c:pt idx="4233" formatCode="0.000">
                  <c:v>18.577200000000001</c:v>
                </c:pt>
                <c:pt idx="4234" formatCode="0.000">
                  <c:v>18.585000000000001</c:v>
                </c:pt>
                <c:pt idx="4235" formatCode="0.000">
                  <c:v>18.592700000000001</c:v>
                </c:pt>
                <c:pt idx="4236" formatCode="0.000">
                  <c:v>18.6004</c:v>
                </c:pt>
                <c:pt idx="4237" formatCode="0.000">
                  <c:v>18.6081</c:v>
                </c:pt>
                <c:pt idx="4238" formatCode="0.000">
                  <c:v>18.6158</c:v>
                </c:pt>
                <c:pt idx="4239" formatCode="0.000">
                  <c:v>18.6236</c:v>
                </c:pt>
                <c:pt idx="4240" formatCode="0.000">
                  <c:v>18.6313</c:v>
                </c:pt>
                <c:pt idx="4241" formatCode="0.000">
                  <c:v>18.638999999999999</c:v>
                </c:pt>
                <c:pt idx="4242" formatCode="0.000">
                  <c:v>18.646699999999999</c:v>
                </c:pt>
                <c:pt idx="4243" formatCode="0.000">
                  <c:v>18.654399999999999</c:v>
                </c:pt>
                <c:pt idx="4244" formatCode="0.000">
                  <c:v>18.662199999999999</c:v>
                </c:pt>
                <c:pt idx="4245" formatCode="0.000">
                  <c:v>18.669899999999998</c:v>
                </c:pt>
                <c:pt idx="4246" formatCode="0.000">
                  <c:v>18.677600000000002</c:v>
                </c:pt>
                <c:pt idx="4247" formatCode="0.000">
                  <c:v>18.685300000000002</c:v>
                </c:pt>
                <c:pt idx="4248" formatCode="0.000">
                  <c:v>18.693100000000001</c:v>
                </c:pt>
                <c:pt idx="4249" formatCode="0.000">
                  <c:v>18.700800000000001</c:v>
                </c:pt>
                <c:pt idx="4250" formatCode="0.000">
                  <c:v>18.708500000000001</c:v>
                </c:pt>
                <c:pt idx="4251" formatCode="0.000">
                  <c:v>18.716200000000001</c:v>
                </c:pt>
                <c:pt idx="4252" formatCode="0.000">
                  <c:v>18.7239</c:v>
                </c:pt>
                <c:pt idx="4253" formatCode="0.000">
                  <c:v>18.7317</c:v>
                </c:pt>
                <c:pt idx="4254" formatCode="0.000">
                  <c:v>18.7394</c:v>
                </c:pt>
                <c:pt idx="4255" formatCode="0.000">
                  <c:v>18.7471</c:v>
                </c:pt>
                <c:pt idx="4256" formatCode="0.000">
                  <c:v>18.754799999999999</c:v>
                </c:pt>
                <c:pt idx="4257" formatCode="0.000">
                  <c:v>18.762499999999999</c:v>
                </c:pt>
                <c:pt idx="4258" formatCode="0.000">
                  <c:v>18.770299999999999</c:v>
                </c:pt>
                <c:pt idx="4259" formatCode="0.000">
                  <c:v>18.777999999999999</c:v>
                </c:pt>
                <c:pt idx="4260" formatCode="0.000">
                  <c:v>18.785699999999999</c:v>
                </c:pt>
                <c:pt idx="4261" formatCode="0.000">
                  <c:v>18.793399999999998</c:v>
                </c:pt>
                <c:pt idx="4262" formatCode="0.000">
                  <c:v>18.801100000000002</c:v>
                </c:pt>
                <c:pt idx="4263" formatCode="0.000">
                  <c:v>18.808900000000001</c:v>
                </c:pt>
                <c:pt idx="4264" formatCode="0.000">
                  <c:v>18.816600000000001</c:v>
                </c:pt>
                <c:pt idx="4265" formatCode="0.000">
                  <c:v>18.824300000000001</c:v>
                </c:pt>
                <c:pt idx="4266" formatCode="0.000">
                  <c:v>18.832000000000001</c:v>
                </c:pt>
                <c:pt idx="4267" formatCode="0.000">
                  <c:v>18.8398</c:v>
                </c:pt>
                <c:pt idx="4268" formatCode="0.000">
                  <c:v>18.8475</c:v>
                </c:pt>
                <c:pt idx="4269" formatCode="0.000">
                  <c:v>18.8552</c:v>
                </c:pt>
                <c:pt idx="4270" formatCode="0.000">
                  <c:v>18.8629</c:v>
                </c:pt>
                <c:pt idx="4271" formatCode="0.000">
                  <c:v>18.8706</c:v>
                </c:pt>
                <c:pt idx="4272" formatCode="0.000">
                  <c:v>18.878399999999999</c:v>
                </c:pt>
                <c:pt idx="4273" formatCode="0.000">
                  <c:v>18.886099999999999</c:v>
                </c:pt>
                <c:pt idx="4274" formatCode="0.000">
                  <c:v>18.893799999999999</c:v>
                </c:pt>
                <c:pt idx="4275" formatCode="0.000">
                  <c:v>18.901499999999999</c:v>
                </c:pt>
                <c:pt idx="4276" formatCode="0.000">
                  <c:v>18.909199999999998</c:v>
                </c:pt>
                <c:pt idx="4277" formatCode="0.000">
                  <c:v>18.917000000000002</c:v>
                </c:pt>
                <c:pt idx="4278" formatCode="0.000">
                  <c:v>18.924700000000001</c:v>
                </c:pt>
                <c:pt idx="4279" formatCode="0.000">
                  <c:v>18.932400000000001</c:v>
                </c:pt>
                <c:pt idx="4280" formatCode="0.000">
                  <c:v>18.940100000000001</c:v>
                </c:pt>
                <c:pt idx="4281" formatCode="0.000">
                  <c:v>18.947900000000001</c:v>
                </c:pt>
                <c:pt idx="4282" formatCode="0.000">
                  <c:v>18.9556</c:v>
                </c:pt>
                <c:pt idx="4283" formatCode="0.000">
                  <c:v>18.9633</c:v>
                </c:pt>
                <c:pt idx="4284" formatCode="0.000">
                  <c:v>18.971</c:v>
                </c:pt>
                <c:pt idx="4285" formatCode="0.000">
                  <c:v>18.9787</c:v>
                </c:pt>
                <c:pt idx="4286" formatCode="0.000">
                  <c:v>18.986499999999999</c:v>
                </c:pt>
                <c:pt idx="4287" formatCode="0.000">
                  <c:v>18.994199999999999</c:v>
                </c:pt>
                <c:pt idx="4288" formatCode="0.000">
                  <c:v>19.001899999999999</c:v>
                </c:pt>
                <c:pt idx="4289" formatCode="0.000">
                  <c:v>19.009599999999999</c:v>
                </c:pt>
                <c:pt idx="4290" formatCode="0.000">
                  <c:v>19.017299999999999</c:v>
                </c:pt>
                <c:pt idx="4291" formatCode="0.000">
                  <c:v>19.025099999999998</c:v>
                </c:pt>
                <c:pt idx="4292" formatCode="0.000">
                  <c:v>19.032800000000002</c:v>
                </c:pt>
                <c:pt idx="4293" formatCode="0.000">
                  <c:v>19.040500000000002</c:v>
                </c:pt>
                <c:pt idx="4294" formatCode="0.000">
                  <c:v>19.048200000000001</c:v>
                </c:pt>
                <c:pt idx="4295" formatCode="0.000">
                  <c:v>19.055900000000001</c:v>
                </c:pt>
                <c:pt idx="4296" formatCode="0.000">
                  <c:v>19.063700000000001</c:v>
                </c:pt>
                <c:pt idx="4297" formatCode="0.000">
                  <c:v>19.071400000000001</c:v>
                </c:pt>
                <c:pt idx="4298" formatCode="0.000">
                  <c:v>19.0791</c:v>
                </c:pt>
                <c:pt idx="4299" formatCode="0.000">
                  <c:v>19.0868</c:v>
                </c:pt>
                <c:pt idx="4300" formatCode="0.000">
                  <c:v>19.0946</c:v>
                </c:pt>
                <c:pt idx="4301" formatCode="0.000">
                  <c:v>19.1023</c:v>
                </c:pt>
                <c:pt idx="4302" formatCode="0.000">
                  <c:v>19.11</c:v>
                </c:pt>
                <c:pt idx="4303" formatCode="0.000">
                  <c:v>19.117699999999999</c:v>
                </c:pt>
                <c:pt idx="4304" formatCode="0.000">
                  <c:v>19.125399999999999</c:v>
                </c:pt>
                <c:pt idx="4305" formatCode="0.000">
                  <c:v>19.133199999999999</c:v>
                </c:pt>
                <c:pt idx="4306" formatCode="0.000">
                  <c:v>19.140899999999998</c:v>
                </c:pt>
                <c:pt idx="4307" formatCode="0.000">
                  <c:v>19.148599999999998</c:v>
                </c:pt>
                <c:pt idx="4308" formatCode="0.000">
                  <c:v>19.156300000000002</c:v>
                </c:pt>
                <c:pt idx="4309" formatCode="0.000">
                  <c:v>19.164000000000001</c:v>
                </c:pt>
                <c:pt idx="4310" formatCode="0.000">
                  <c:v>19.171800000000001</c:v>
                </c:pt>
                <c:pt idx="4311" formatCode="0.000">
                  <c:v>19.179500000000001</c:v>
                </c:pt>
                <c:pt idx="4312" formatCode="0.000">
                  <c:v>19.187200000000001</c:v>
                </c:pt>
                <c:pt idx="4313" formatCode="0.000">
                  <c:v>19.194900000000001</c:v>
                </c:pt>
                <c:pt idx="4314" formatCode="0.000">
                  <c:v>19.2027</c:v>
                </c:pt>
                <c:pt idx="4315" formatCode="0.000">
                  <c:v>19.2104</c:v>
                </c:pt>
                <c:pt idx="4316" formatCode="0.000">
                  <c:v>19.2181</c:v>
                </c:pt>
                <c:pt idx="4317" formatCode="0.000">
                  <c:v>19.2258</c:v>
                </c:pt>
                <c:pt idx="4318" formatCode="0.000">
                  <c:v>19.233499999999999</c:v>
                </c:pt>
                <c:pt idx="4319" formatCode="0.000">
                  <c:v>19.241299999999999</c:v>
                </c:pt>
                <c:pt idx="4320" formatCode="0.000">
                  <c:v>19.248999999999999</c:v>
                </c:pt>
                <c:pt idx="4321" formatCode="0.000">
                  <c:v>19.256699999999999</c:v>
                </c:pt>
                <c:pt idx="4322" formatCode="0.000">
                  <c:v>19.264399999999998</c:v>
                </c:pt>
                <c:pt idx="4323" formatCode="0.000">
                  <c:v>19.272099999999998</c:v>
                </c:pt>
                <c:pt idx="4324" formatCode="0.000">
                  <c:v>19.279900000000001</c:v>
                </c:pt>
                <c:pt idx="4325" formatCode="0.000">
                  <c:v>19.287600000000001</c:v>
                </c:pt>
                <c:pt idx="4326" formatCode="0.000">
                  <c:v>19.295300000000001</c:v>
                </c:pt>
                <c:pt idx="4327" formatCode="0.000">
                  <c:v>19.303000000000001</c:v>
                </c:pt>
                <c:pt idx="4328" formatCode="0.000">
                  <c:v>19.310700000000001</c:v>
                </c:pt>
                <c:pt idx="4329" formatCode="0.000">
                  <c:v>19.3185</c:v>
                </c:pt>
                <c:pt idx="4330" formatCode="0.000">
                  <c:v>19.3262</c:v>
                </c:pt>
                <c:pt idx="4331" formatCode="0.000">
                  <c:v>19.3339</c:v>
                </c:pt>
                <c:pt idx="4332" formatCode="0.000">
                  <c:v>19.3416</c:v>
                </c:pt>
                <c:pt idx="4333" formatCode="0.000">
                  <c:v>19.349399999999999</c:v>
                </c:pt>
                <c:pt idx="4334" formatCode="0.000">
                  <c:v>19.357099999999999</c:v>
                </c:pt>
                <c:pt idx="4335" formatCode="0.000">
                  <c:v>19.364799999999999</c:v>
                </c:pt>
                <c:pt idx="4336" formatCode="0.000">
                  <c:v>19.372499999999999</c:v>
                </c:pt>
                <c:pt idx="4337" formatCode="0.000">
                  <c:v>19.380199999999999</c:v>
                </c:pt>
                <c:pt idx="4338" formatCode="0.000">
                  <c:v>19.388000000000002</c:v>
                </c:pt>
                <c:pt idx="4339" formatCode="0.000">
                  <c:v>19.395700000000001</c:v>
                </c:pt>
                <c:pt idx="4340" formatCode="0.000">
                  <c:v>19.403400000000001</c:v>
                </c:pt>
                <c:pt idx="4341" formatCode="0.000">
                  <c:v>19.411100000000001</c:v>
                </c:pt>
                <c:pt idx="4342" formatCode="0.000">
                  <c:v>19.418800000000001</c:v>
                </c:pt>
                <c:pt idx="4343" formatCode="0.000">
                  <c:v>19.426600000000001</c:v>
                </c:pt>
                <c:pt idx="4344" formatCode="0.000">
                  <c:v>19.4343</c:v>
                </c:pt>
                <c:pt idx="4345" formatCode="0.000">
                  <c:v>19.442</c:v>
                </c:pt>
                <c:pt idx="4346" formatCode="0.000">
                  <c:v>19.4497</c:v>
                </c:pt>
                <c:pt idx="4347" formatCode="0.000">
                  <c:v>19.4575</c:v>
                </c:pt>
                <c:pt idx="4348" formatCode="0.000">
                  <c:v>19.465199999999999</c:v>
                </c:pt>
                <c:pt idx="4349" formatCode="0.000">
                  <c:v>19.472899999999999</c:v>
                </c:pt>
                <c:pt idx="4350" formatCode="0.000">
                  <c:v>19.480599999999999</c:v>
                </c:pt>
                <c:pt idx="4351" formatCode="0.000">
                  <c:v>19.488299999999999</c:v>
                </c:pt>
                <c:pt idx="4352" formatCode="0.000">
                  <c:v>19.496099999999998</c:v>
                </c:pt>
                <c:pt idx="4353" formatCode="0.000">
                  <c:v>19.503799999999998</c:v>
                </c:pt>
                <c:pt idx="4354" formatCode="0.000">
                  <c:v>19.511500000000002</c:v>
                </c:pt>
                <c:pt idx="4355" formatCode="0.000">
                  <c:v>19.519200000000001</c:v>
                </c:pt>
                <c:pt idx="4356" formatCode="0.000">
                  <c:v>19.526900000000001</c:v>
                </c:pt>
                <c:pt idx="4357" formatCode="0.000">
                  <c:v>19.534700000000001</c:v>
                </c:pt>
                <c:pt idx="4358" formatCode="0.000">
                  <c:v>19.542400000000001</c:v>
                </c:pt>
                <c:pt idx="4359" formatCode="0.000">
                  <c:v>19.5501</c:v>
                </c:pt>
                <c:pt idx="4360" formatCode="0.000">
                  <c:v>19.5578</c:v>
                </c:pt>
                <c:pt idx="4361" formatCode="0.000">
                  <c:v>19.5655</c:v>
                </c:pt>
                <c:pt idx="4362" formatCode="0.000">
                  <c:v>19.5733</c:v>
                </c:pt>
                <c:pt idx="4363" formatCode="0.000">
                  <c:v>19.581</c:v>
                </c:pt>
                <c:pt idx="4364" formatCode="0.000">
                  <c:v>19.588699999999999</c:v>
                </c:pt>
                <c:pt idx="4365" formatCode="0.000">
                  <c:v>19.596399999999999</c:v>
                </c:pt>
                <c:pt idx="4366" formatCode="0.000">
                  <c:v>19.604199999999999</c:v>
                </c:pt>
                <c:pt idx="4367" formatCode="0.000">
                  <c:v>19.611899999999999</c:v>
                </c:pt>
                <c:pt idx="4368" formatCode="0.000">
                  <c:v>19.619599999999998</c:v>
                </c:pt>
                <c:pt idx="4369" formatCode="0.000">
                  <c:v>19.627300000000002</c:v>
                </c:pt>
                <c:pt idx="4370" formatCode="0.000">
                  <c:v>19.635000000000002</c:v>
                </c:pt>
                <c:pt idx="4371" formatCode="0.000">
                  <c:v>19.642800000000001</c:v>
                </c:pt>
                <c:pt idx="4372" formatCode="0.000">
                  <c:v>19.650500000000001</c:v>
                </c:pt>
                <c:pt idx="4373" formatCode="0.000">
                  <c:v>19.658200000000001</c:v>
                </c:pt>
                <c:pt idx="4374" formatCode="0.000">
                  <c:v>19.665900000000001</c:v>
                </c:pt>
                <c:pt idx="4375" formatCode="0.000">
                  <c:v>19.6736</c:v>
                </c:pt>
                <c:pt idx="4376" formatCode="0.000">
                  <c:v>19.6814</c:v>
                </c:pt>
                <c:pt idx="4377" formatCode="0.000">
                  <c:v>19.6891</c:v>
                </c:pt>
                <c:pt idx="4378" formatCode="0.000">
                  <c:v>19.6968</c:v>
                </c:pt>
                <c:pt idx="4379" formatCode="0.000">
                  <c:v>19.704499999999999</c:v>
                </c:pt>
                <c:pt idx="4380" formatCode="0.000">
                  <c:v>19.712299999999999</c:v>
                </c:pt>
                <c:pt idx="4381" formatCode="0.000">
                  <c:v>19.72</c:v>
                </c:pt>
                <c:pt idx="4382" formatCode="0.000">
                  <c:v>19.727699999999999</c:v>
                </c:pt>
                <c:pt idx="4383" formatCode="0.000">
                  <c:v>19.735399999999998</c:v>
                </c:pt>
                <c:pt idx="4384" formatCode="0.000">
                  <c:v>19.743099999999998</c:v>
                </c:pt>
                <c:pt idx="4385" formatCode="0.000">
                  <c:v>19.750900000000001</c:v>
                </c:pt>
                <c:pt idx="4386" formatCode="0.000">
                  <c:v>19.758600000000001</c:v>
                </c:pt>
                <c:pt idx="4387" formatCode="0.000">
                  <c:v>19.766300000000001</c:v>
                </c:pt>
                <c:pt idx="4388" formatCode="0.000">
                  <c:v>19.774000000000001</c:v>
                </c:pt>
                <c:pt idx="4389" formatCode="0.000">
                  <c:v>19.781700000000001</c:v>
                </c:pt>
                <c:pt idx="4390" formatCode="0.000">
                  <c:v>19.7895</c:v>
                </c:pt>
                <c:pt idx="4391" formatCode="0.000">
                  <c:v>19.7972</c:v>
                </c:pt>
                <c:pt idx="4392" formatCode="0.000">
                  <c:v>19.8049</c:v>
                </c:pt>
                <c:pt idx="4393" formatCode="0.000">
                  <c:v>19.8126</c:v>
                </c:pt>
                <c:pt idx="4394" formatCode="0.000">
                  <c:v>19.8203</c:v>
                </c:pt>
                <c:pt idx="4395" formatCode="0.000">
                  <c:v>19.828099999999999</c:v>
                </c:pt>
                <c:pt idx="4396" formatCode="0.000">
                  <c:v>19.835799999999999</c:v>
                </c:pt>
                <c:pt idx="4397" formatCode="0.000">
                  <c:v>19.843499999999999</c:v>
                </c:pt>
                <c:pt idx="4398" formatCode="0.000">
                  <c:v>19.851199999999999</c:v>
                </c:pt>
                <c:pt idx="4399" formatCode="0.000">
                  <c:v>19.859000000000002</c:v>
                </c:pt>
                <c:pt idx="4400" formatCode="0.000">
                  <c:v>19.866700000000002</c:v>
                </c:pt>
                <c:pt idx="4401" formatCode="0.000">
                  <c:v>19.874400000000001</c:v>
                </c:pt>
                <c:pt idx="4402" formatCode="0.000">
                  <c:v>19.882100000000001</c:v>
                </c:pt>
                <c:pt idx="4403" formatCode="0.000">
                  <c:v>19.889800000000001</c:v>
                </c:pt>
                <c:pt idx="4404" formatCode="0.000">
                  <c:v>19.897600000000001</c:v>
                </c:pt>
                <c:pt idx="4405" formatCode="0.000">
                  <c:v>19.9053</c:v>
                </c:pt>
                <c:pt idx="4406" formatCode="0.000">
                  <c:v>19.913</c:v>
                </c:pt>
                <c:pt idx="4407" formatCode="0.000">
                  <c:v>19.9207</c:v>
                </c:pt>
                <c:pt idx="4408" formatCode="0.000">
                  <c:v>19.9284</c:v>
                </c:pt>
                <c:pt idx="4409" formatCode="0.000">
                  <c:v>19.936199999999999</c:v>
                </c:pt>
                <c:pt idx="4410" formatCode="0.000">
                  <c:v>19.943899999999999</c:v>
                </c:pt>
                <c:pt idx="4411" formatCode="0.000">
                  <c:v>19.951599999999999</c:v>
                </c:pt>
                <c:pt idx="4412" formatCode="0.000">
                  <c:v>19.959299999999999</c:v>
                </c:pt>
                <c:pt idx="4413" formatCode="0.000">
                  <c:v>19.967099999999999</c:v>
                </c:pt>
                <c:pt idx="4414" formatCode="0.000">
                  <c:v>19.974799999999998</c:v>
                </c:pt>
                <c:pt idx="4415" formatCode="0.000">
                  <c:v>19.982500000000002</c:v>
                </c:pt>
                <c:pt idx="4416" formatCode="0.000">
                  <c:v>19.990200000000002</c:v>
                </c:pt>
                <c:pt idx="4417" formatCode="0.000">
                  <c:v>19.997900000000001</c:v>
                </c:pt>
                <c:pt idx="4418" formatCode="0.000">
                  <c:v>20.005700000000001</c:v>
                </c:pt>
              </c:numCache>
            </c:numRef>
          </c:xVal>
          <c:yVal>
            <c:numRef>
              <c:f>'45° AOI'!$D$3:$D$4421</c:f>
              <c:numCache>
                <c:formatCode>General</c:formatCode>
                <c:ptCount val="4419"/>
                <c:pt idx="0">
                  <c:v>5.3563652040000003</c:v>
                </c:pt>
                <c:pt idx="1">
                  <c:v>5.3589982989999996</c:v>
                </c:pt>
                <c:pt idx="2">
                  <c:v>5.6072144509999999</c:v>
                </c:pt>
                <c:pt idx="3">
                  <c:v>6.080406666</c:v>
                </c:pt>
                <c:pt idx="4">
                  <c:v>6.8332509989999997</c:v>
                </c:pt>
                <c:pt idx="5">
                  <c:v>6.9942898749999998</c:v>
                </c:pt>
                <c:pt idx="6">
                  <c:v>7.1273975370000002</c:v>
                </c:pt>
                <c:pt idx="7">
                  <c:v>7.7128462789999999</c:v>
                </c:pt>
                <c:pt idx="8">
                  <c:v>7.9327812189999998</c:v>
                </c:pt>
                <c:pt idx="9">
                  <c:v>8.4442329409999992</c:v>
                </c:pt>
                <c:pt idx="10">
                  <c:v>8.7267389299999998</c:v>
                </c:pt>
                <c:pt idx="11">
                  <c:v>9.5776386260000006</c:v>
                </c:pt>
                <c:pt idx="12">
                  <c:v>9.7175636290000007</c:v>
                </c:pt>
                <c:pt idx="13">
                  <c:v>10.161857599999999</c:v>
                </c:pt>
                <c:pt idx="14">
                  <c:v>10.7053566</c:v>
                </c:pt>
                <c:pt idx="15">
                  <c:v>11.256038670000001</c:v>
                </c:pt>
                <c:pt idx="16">
                  <c:v>11.73402119</c:v>
                </c:pt>
                <c:pt idx="17">
                  <c:v>12.058316230000001</c:v>
                </c:pt>
                <c:pt idx="18">
                  <c:v>12.65310955</c:v>
                </c:pt>
                <c:pt idx="19">
                  <c:v>13.20067787</c:v>
                </c:pt>
                <c:pt idx="20">
                  <c:v>13.558930399999999</c:v>
                </c:pt>
                <c:pt idx="21">
                  <c:v>14.1423378</c:v>
                </c:pt>
                <c:pt idx="22">
                  <c:v>14.703930850000001</c:v>
                </c:pt>
                <c:pt idx="23">
                  <c:v>15.17383003</c:v>
                </c:pt>
                <c:pt idx="24">
                  <c:v>15.64495754</c:v>
                </c:pt>
                <c:pt idx="25">
                  <c:v>16.20771027</c:v>
                </c:pt>
                <c:pt idx="26">
                  <c:v>16.736505510000001</c:v>
                </c:pt>
                <c:pt idx="27">
                  <c:v>17.031942369999999</c:v>
                </c:pt>
                <c:pt idx="28">
                  <c:v>17.679422379999998</c:v>
                </c:pt>
                <c:pt idx="29">
                  <c:v>18.04054451</c:v>
                </c:pt>
                <c:pt idx="30">
                  <c:v>18.635824199999998</c:v>
                </c:pt>
                <c:pt idx="31">
                  <c:v>19.069292069999999</c:v>
                </c:pt>
                <c:pt idx="32">
                  <c:v>19.519071579999999</c:v>
                </c:pt>
                <c:pt idx="33">
                  <c:v>19.875535960000001</c:v>
                </c:pt>
                <c:pt idx="34">
                  <c:v>20.394887919999999</c:v>
                </c:pt>
                <c:pt idx="35">
                  <c:v>20.77345467</c:v>
                </c:pt>
                <c:pt idx="36">
                  <c:v>21.17881775</c:v>
                </c:pt>
                <c:pt idx="37">
                  <c:v>21.635663990000001</c:v>
                </c:pt>
                <c:pt idx="38">
                  <c:v>22.068883899999999</c:v>
                </c:pt>
                <c:pt idx="39">
                  <c:v>22.384592059999999</c:v>
                </c:pt>
                <c:pt idx="40">
                  <c:v>22.8915863</c:v>
                </c:pt>
                <c:pt idx="41">
                  <c:v>23.160417559999999</c:v>
                </c:pt>
                <c:pt idx="42">
                  <c:v>23.53164482</c:v>
                </c:pt>
                <c:pt idx="43">
                  <c:v>23.870908740000001</c:v>
                </c:pt>
                <c:pt idx="44">
                  <c:v>24.224494929999999</c:v>
                </c:pt>
                <c:pt idx="45">
                  <c:v>24.539258960000002</c:v>
                </c:pt>
                <c:pt idx="46">
                  <c:v>24.854427340000001</c:v>
                </c:pt>
                <c:pt idx="47">
                  <c:v>25.196289060000002</c:v>
                </c:pt>
                <c:pt idx="48">
                  <c:v>25.489347460000001</c:v>
                </c:pt>
                <c:pt idx="49">
                  <c:v>25.837139130000001</c:v>
                </c:pt>
                <c:pt idx="50">
                  <c:v>26.094123840000002</c:v>
                </c:pt>
                <c:pt idx="51">
                  <c:v>26.326265339999999</c:v>
                </c:pt>
                <c:pt idx="52">
                  <c:v>26.602062230000001</c:v>
                </c:pt>
                <c:pt idx="53">
                  <c:v>26.863283160000002</c:v>
                </c:pt>
                <c:pt idx="54">
                  <c:v>27.034620289999999</c:v>
                </c:pt>
                <c:pt idx="55">
                  <c:v>27.29939461</c:v>
                </c:pt>
                <c:pt idx="56">
                  <c:v>27.552206040000002</c:v>
                </c:pt>
                <c:pt idx="57">
                  <c:v>27.726291660000001</c:v>
                </c:pt>
                <c:pt idx="58">
                  <c:v>27.942422870000001</c:v>
                </c:pt>
                <c:pt idx="59">
                  <c:v>28.150856019999999</c:v>
                </c:pt>
                <c:pt idx="60">
                  <c:v>28.329753879999998</c:v>
                </c:pt>
                <c:pt idx="61">
                  <c:v>28.527456279999999</c:v>
                </c:pt>
                <c:pt idx="62">
                  <c:v>28.650239939999999</c:v>
                </c:pt>
                <c:pt idx="63">
                  <c:v>28.80424309</c:v>
                </c:pt>
                <c:pt idx="64">
                  <c:v>28.974378590000001</c:v>
                </c:pt>
                <c:pt idx="65">
                  <c:v>29.1115551</c:v>
                </c:pt>
                <c:pt idx="66">
                  <c:v>29.23599243</c:v>
                </c:pt>
                <c:pt idx="67">
                  <c:v>29.320678709999999</c:v>
                </c:pt>
                <c:pt idx="68">
                  <c:v>29.495775219999999</c:v>
                </c:pt>
                <c:pt idx="69">
                  <c:v>29.558628079999998</c:v>
                </c:pt>
                <c:pt idx="70">
                  <c:v>29.665098189999998</c:v>
                </c:pt>
                <c:pt idx="71">
                  <c:v>29.77786446</c:v>
                </c:pt>
                <c:pt idx="72">
                  <c:v>29.835245130000001</c:v>
                </c:pt>
                <c:pt idx="73">
                  <c:v>29.942161559999999</c:v>
                </c:pt>
                <c:pt idx="74">
                  <c:v>29.987903589999998</c:v>
                </c:pt>
                <c:pt idx="75">
                  <c:v>30.06180573</c:v>
                </c:pt>
                <c:pt idx="76">
                  <c:v>30.11515808</c:v>
                </c:pt>
                <c:pt idx="77">
                  <c:v>30.186561579999999</c:v>
                </c:pt>
                <c:pt idx="78">
                  <c:v>30.235773089999999</c:v>
                </c:pt>
                <c:pt idx="79">
                  <c:v>30.23078156</c:v>
                </c:pt>
                <c:pt idx="80">
                  <c:v>30.287611009999999</c:v>
                </c:pt>
                <c:pt idx="81">
                  <c:v>30.309274670000001</c:v>
                </c:pt>
                <c:pt idx="82">
                  <c:v>30.34716225</c:v>
                </c:pt>
                <c:pt idx="83">
                  <c:v>30.359298710000001</c:v>
                </c:pt>
                <c:pt idx="84">
                  <c:v>30.374824520000001</c:v>
                </c:pt>
                <c:pt idx="85">
                  <c:v>30.350811</c:v>
                </c:pt>
                <c:pt idx="86">
                  <c:v>30.36096191</c:v>
                </c:pt>
                <c:pt idx="87">
                  <c:v>30.313512800000002</c:v>
                </c:pt>
                <c:pt idx="88">
                  <c:v>30.32828331</c:v>
                </c:pt>
                <c:pt idx="89">
                  <c:v>30.30682564</c:v>
                </c:pt>
                <c:pt idx="90">
                  <c:v>30.276575090000001</c:v>
                </c:pt>
                <c:pt idx="91">
                  <c:v>30.239448549999999</c:v>
                </c:pt>
                <c:pt idx="92">
                  <c:v>30.202075959999998</c:v>
                </c:pt>
                <c:pt idx="93">
                  <c:v>30.177482600000001</c:v>
                </c:pt>
                <c:pt idx="94">
                  <c:v>30.120929719999999</c:v>
                </c:pt>
                <c:pt idx="95">
                  <c:v>30.067005160000001</c:v>
                </c:pt>
                <c:pt idx="96">
                  <c:v>30.020320890000001</c:v>
                </c:pt>
                <c:pt idx="97">
                  <c:v>29.977565769999998</c:v>
                </c:pt>
                <c:pt idx="98">
                  <c:v>29.901397710000001</c:v>
                </c:pt>
                <c:pt idx="99">
                  <c:v>29.84617424</c:v>
                </c:pt>
                <c:pt idx="100">
                  <c:v>29.796731950000002</c:v>
                </c:pt>
                <c:pt idx="101">
                  <c:v>29.733886720000001</c:v>
                </c:pt>
                <c:pt idx="102">
                  <c:v>29.660827640000001</c:v>
                </c:pt>
                <c:pt idx="103">
                  <c:v>29.588041310000001</c:v>
                </c:pt>
                <c:pt idx="104">
                  <c:v>29.514799119999999</c:v>
                </c:pt>
                <c:pt idx="105">
                  <c:v>29.480964660000001</c:v>
                </c:pt>
                <c:pt idx="106">
                  <c:v>29.379983899999999</c:v>
                </c:pt>
                <c:pt idx="107">
                  <c:v>29.316612240000001</c:v>
                </c:pt>
                <c:pt idx="108">
                  <c:v>29.25625801</c:v>
                </c:pt>
                <c:pt idx="109">
                  <c:v>29.18470001</c:v>
                </c:pt>
                <c:pt idx="110">
                  <c:v>29.11810303</c:v>
                </c:pt>
                <c:pt idx="111">
                  <c:v>29.04750061</c:v>
                </c:pt>
                <c:pt idx="112">
                  <c:v>28.988224030000001</c:v>
                </c:pt>
                <c:pt idx="113">
                  <c:v>28.92044258</c:v>
                </c:pt>
                <c:pt idx="114">
                  <c:v>28.867032999999999</c:v>
                </c:pt>
                <c:pt idx="115">
                  <c:v>28.819925309999999</c:v>
                </c:pt>
                <c:pt idx="116">
                  <c:v>28.776311870000001</c:v>
                </c:pt>
                <c:pt idx="117">
                  <c:v>28.72920418</c:v>
                </c:pt>
                <c:pt idx="118">
                  <c:v>28.703733440000001</c:v>
                </c:pt>
                <c:pt idx="119">
                  <c:v>28.653129580000002</c:v>
                </c:pt>
                <c:pt idx="120">
                  <c:v>28.647535319999999</c:v>
                </c:pt>
                <c:pt idx="121">
                  <c:v>28.618404389999998</c:v>
                </c:pt>
                <c:pt idx="122">
                  <c:v>28.62111664</c:v>
                </c:pt>
                <c:pt idx="123">
                  <c:v>28.639232639999999</c:v>
                </c:pt>
                <c:pt idx="124">
                  <c:v>28.635835650000001</c:v>
                </c:pt>
                <c:pt idx="125">
                  <c:v>28.68343544</c:v>
                </c:pt>
                <c:pt idx="126">
                  <c:v>28.717082980000001</c:v>
                </c:pt>
                <c:pt idx="127">
                  <c:v>28.769802089999999</c:v>
                </c:pt>
                <c:pt idx="128">
                  <c:v>28.838619229999999</c:v>
                </c:pt>
                <c:pt idx="129">
                  <c:v>28.950237269999999</c:v>
                </c:pt>
                <c:pt idx="130">
                  <c:v>29.046409610000001</c:v>
                </c:pt>
                <c:pt idx="131">
                  <c:v>29.184171679999999</c:v>
                </c:pt>
                <c:pt idx="132">
                  <c:v>29.334300989999999</c:v>
                </c:pt>
                <c:pt idx="133">
                  <c:v>29.512977599999999</c:v>
                </c:pt>
                <c:pt idx="134">
                  <c:v>29.729238509999998</c:v>
                </c:pt>
                <c:pt idx="135">
                  <c:v>29.938459399999999</c:v>
                </c:pt>
                <c:pt idx="136">
                  <c:v>30.19388962</c:v>
                </c:pt>
                <c:pt idx="137">
                  <c:v>30.473419190000001</c:v>
                </c:pt>
                <c:pt idx="138">
                  <c:v>30.796438219999999</c:v>
                </c:pt>
                <c:pt idx="139">
                  <c:v>31.119373320000001</c:v>
                </c:pt>
                <c:pt idx="140">
                  <c:v>31.480258939999999</c:v>
                </c:pt>
                <c:pt idx="141">
                  <c:v>31.875202179999999</c:v>
                </c:pt>
                <c:pt idx="142">
                  <c:v>32.293075559999998</c:v>
                </c:pt>
                <c:pt idx="143">
                  <c:v>32.73903275</c:v>
                </c:pt>
                <c:pt idx="144">
                  <c:v>33.197742460000001</c:v>
                </c:pt>
                <c:pt idx="145">
                  <c:v>33.6882515</c:v>
                </c:pt>
                <c:pt idx="146">
                  <c:v>34.19804001</c:v>
                </c:pt>
                <c:pt idx="147">
                  <c:v>34.720500950000002</c:v>
                </c:pt>
                <c:pt idx="148">
                  <c:v>35.269535060000003</c:v>
                </c:pt>
                <c:pt idx="149">
                  <c:v>35.839294430000002</c:v>
                </c:pt>
                <c:pt idx="150">
                  <c:v>36.402862550000002</c:v>
                </c:pt>
                <c:pt idx="151">
                  <c:v>36.977684019999998</c:v>
                </c:pt>
                <c:pt idx="152">
                  <c:v>37.56512833</c:v>
                </c:pt>
                <c:pt idx="153">
                  <c:v>38.1524353</c:v>
                </c:pt>
                <c:pt idx="154">
                  <c:v>38.737533569999997</c:v>
                </c:pt>
                <c:pt idx="155">
                  <c:v>39.327323909999997</c:v>
                </c:pt>
                <c:pt idx="156">
                  <c:v>39.895767210000002</c:v>
                </c:pt>
                <c:pt idx="157">
                  <c:v>40.489215850000001</c:v>
                </c:pt>
                <c:pt idx="158">
                  <c:v>41.058410639999998</c:v>
                </c:pt>
                <c:pt idx="159">
                  <c:v>41.617988590000003</c:v>
                </c:pt>
                <c:pt idx="160">
                  <c:v>42.155979160000001</c:v>
                </c:pt>
                <c:pt idx="161">
                  <c:v>42.69454193</c:v>
                </c:pt>
                <c:pt idx="162">
                  <c:v>43.237884520000001</c:v>
                </c:pt>
                <c:pt idx="163">
                  <c:v>43.731929780000002</c:v>
                </c:pt>
                <c:pt idx="164">
                  <c:v>44.242679600000002</c:v>
                </c:pt>
                <c:pt idx="165">
                  <c:v>44.729087829999997</c:v>
                </c:pt>
                <c:pt idx="166">
                  <c:v>45.187881470000001</c:v>
                </c:pt>
                <c:pt idx="167">
                  <c:v>45.652771000000001</c:v>
                </c:pt>
                <c:pt idx="168">
                  <c:v>46.107025149999998</c:v>
                </c:pt>
                <c:pt idx="169">
                  <c:v>46.528079990000002</c:v>
                </c:pt>
                <c:pt idx="170">
                  <c:v>46.957172389999997</c:v>
                </c:pt>
                <c:pt idx="171">
                  <c:v>47.366111760000003</c:v>
                </c:pt>
                <c:pt idx="172">
                  <c:v>47.772338869999999</c:v>
                </c:pt>
                <c:pt idx="173">
                  <c:v>48.165744779999997</c:v>
                </c:pt>
                <c:pt idx="174">
                  <c:v>48.552730560000001</c:v>
                </c:pt>
                <c:pt idx="175">
                  <c:v>48.92959595</c:v>
                </c:pt>
                <c:pt idx="176">
                  <c:v>49.301254270000001</c:v>
                </c:pt>
                <c:pt idx="177">
                  <c:v>49.654994960000003</c:v>
                </c:pt>
                <c:pt idx="178">
                  <c:v>50.012218480000001</c:v>
                </c:pt>
                <c:pt idx="179">
                  <c:v>50.37384033</c:v>
                </c:pt>
                <c:pt idx="180">
                  <c:v>50.704868320000003</c:v>
                </c:pt>
                <c:pt idx="181">
                  <c:v>51.039039610000003</c:v>
                </c:pt>
                <c:pt idx="182">
                  <c:v>51.383842469999998</c:v>
                </c:pt>
                <c:pt idx="183">
                  <c:v>51.719169620000002</c:v>
                </c:pt>
                <c:pt idx="184">
                  <c:v>52.051399230000001</c:v>
                </c:pt>
                <c:pt idx="185">
                  <c:v>52.350013730000001</c:v>
                </c:pt>
                <c:pt idx="186">
                  <c:v>52.67298126</c:v>
                </c:pt>
                <c:pt idx="187">
                  <c:v>53.013031009999999</c:v>
                </c:pt>
                <c:pt idx="188">
                  <c:v>53.327323909999997</c:v>
                </c:pt>
                <c:pt idx="189">
                  <c:v>53.644908909999998</c:v>
                </c:pt>
                <c:pt idx="190">
                  <c:v>53.9612999</c:v>
                </c:pt>
                <c:pt idx="191">
                  <c:v>54.283859249999999</c:v>
                </c:pt>
                <c:pt idx="192">
                  <c:v>54.588771819999998</c:v>
                </c:pt>
                <c:pt idx="193">
                  <c:v>54.91661835</c:v>
                </c:pt>
                <c:pt idx="194">
                  <c:v>55.241756440000003</c:v>
                </c:pt>
                <c:pt idx="195">
                  <c:v>55.55466843</c:v>
                </c:pt>
                <c:pt idx="196">
                  <c:v>55.860374450000002</c:v>
                </c:pt>
                <c:pt idx="197">
                  <c:v>56.182773589999996</c:v>
                </c:pt>
                <c:pt idx="198">
                  <c:v>56.512748719999998</c:v>
                </c:pt>
                <c:pt idx="199">
                  <c:v>56.840808869999996</c:v>
                </c:pt>
                <c:pt idx="200">
                  <c:v>57.155754090000002</c:v>
                </c:pt>
                <c:pt idx="201">
                  <c:v>57.48451996</c:v>
                </c:pt>
                <c:pt idx="202">
                  <c:v>57.805007930000002</c:v>
                </c:pt>
                <c:pt idx="203">
                  <c:v>58.144958500000001</c:v>
                </c:pt>
                <c:pt idx="204">
                  <c:v>58.461887359999999</c:v>
                </c:pt>
                <c:pt idx="205">
                  <c:v>58.774612429999998</c:v>
                </c:pt>
                <c:pt idx="206">
                  <c:v>59.105674739999998</c:v>
                </c:pt>
                <c:pt idx="207">
                  <c:v>59.419910430000002</c:v>
                </c:pt>
                <c:pt idx="208">
                  <c:v>59.768737790000003</c:v>
                </c:pt>
                <c:pt idx="209">
                  <c:v>60.099174499999997</c:v>
                </c:pt>
                <c:pt idx="210">
                  <c:v>60.441184999999997</c:v>
                </c:pt>
                <c:pt idx="211">
                  <c:v>60.771083830000002</c:v>
                </c:pt>
                <c:pt idx="212">
                  <c:v>61.110801700000003</c:v>
                </c:pt>
                <c:pt idx="213">
                  <c:v>61.443977359999998</c:v>
                </c:pt>
                <c:pt idx="214">
                  <c:v>61.772773739999998</c:v>
                </c:pt>
                <c:pt idx="215">
                  <c:v>62.10612106</c:v>
                </c:pt>
                <c:pt idx="216">
                  <c:v>62.455333709999998</c:v>
                </c:pt>
                <c:pt idx="217">
                  <c:v>62.80099869</c:v>
                </c:pt>
                <c:pt idx="218">
                  <c:v>63.143127440000001</c:v>
                </c:pt>
                <c:pt idx="219">
                  <c:v>63.493251800000003</c:v>
                </c:pt>
                <c:pt idx="220">
                  <c:v>63.84376907</c:v>
                </c:pt>
                <c:pt idx="221">
                  <c:v>64.18580627</c:v>
                </c:pt>
                <c:pt idx="222">
                  <c:v>64.556137079999999</c:v>
                </c:pt>
                <c:pt idx="223">
                  <c:v>64.899246219999995</c:v>
                </c:pt>
                <c:pt idx="224">
                  <c:v>65.238311769999996</c:v>
                </c:pt>
                <c:pt idx="225">
                  <c:v>65.601989750000001</c:v>
                </c:pt>
                <c:pt idx="226">
                  <c:v>65.936470029999995</c:v>
                </c:pt>
                <c:pt idx="227">
                  <c:v>66.292320250000003</c:v>
                </c:pt>
                <c:pt idx="228">
                  <c:v>66.646209720000002</c:v>
                </c:pt>
                <c:pt idx="229">
                  <c:v>66.996803279999995</c:v>
                </c:pt>
                <c:pt idx="230">
                  <c:v>67.357910160000003</c:v>
                </c:pt>
                <c:pt idx="231">
                  <c:v>67.699081419999999</c:v>
                </c:pt>
                <c:pt idx="232">
                  <c:v>68.051727290000002</c:v>
                </c:pt>
                <c:pt idx="233">
                  <c:v>68.406791690000006</c:v>
                </c:pt>
                <c:pt idx="234">
                  <c:v>68.75733185</c:v>
                </c:pt>
                <c:pt idx="235">
                  <c:v>69.125076289999996</c:v>
                </c:pt>
                <c:pt idx="236">
                  <c:v>69.456413269999999</c:v>
                </c:pt>
                <c:pt idx="237">
                  <c:v>69.834167480000005</c:v>
                </c:pt>
                <c:pt idx="238">
                  <c:v>70.180610659999999</c:v>
                </c:pt>
                <c:pt idx="239">
                  <c:v>70.514472960000006</c:v>
                </c:pt>
                <c:pt idx="240">
                  <c:v>70.869323730000005</c:v>
                </c:pt>
                <c:pt idx="241">
                  <c:v>71.220977779999998</c:v>
                </c:pt>
                <c:pt idx="242">
                  <c:v>71.551864620000003</c:v>
                </c:pt>
                <c:pt idx="243">
                  <c:v>71.897064209999996</c:v>
                </c:pt>
                <c:pt idx="244">
                  <c:v>72.23997498</c:v>
                </c:pt>
                <c:pt idx="245">
                  <c:v>72.581169130000006</c:v>
                </c:pt>
                <c:pt idx="246">
                  <c:v>72.936149599999993</c:v>
                </c:pt>
                <c:pt idx="247">
                  <c:v>73.256668090000005</c:v>
                </c:pt>
                <c:pt idx="248">
                  <c:v>73.605651859999995</c:v>
                </c:pt>
                <c:pt idx="249">
                  <c:v>73.931320189999994</c:v>
                </c:pt>
                <c:pt idx="250">
                  <c:v>74.266357420000006</c:v>
                </c:pt>
                <c:pt idx="251">
                  <c:v>74.597915650000004</c:v>
                </c:pt>
                <c:pt idx="252">
                  <c:v>74.915138240000005</c:v>
                </c:pt>
                <c:pt idx="253">
                  <c:v>75.233924869999996</c:v>
                </c:pt>
                <c:pt idx="254">
                  <c:v>75.552406309999995</c:v>
                </c:pt>
                <c:pt idx="255">
                  <c:v>75.880744930000006</c:v>
                </c:pt>
                <c:pt idx="256">
                  <c:v>76.184097289999997</c:v>
                </c:pt>
                <c:pt idx="257">
                  <c:v>76.498107910000002</c:v>
                </c:pt>
                <c:pt idx="258">
                  <c:v>76.812683109999995</c:v>
                </c:pt>
                <c:pt idx="259">
                  <c:v>77.119888309999993</c:v>
                </c:pt>
                <c:pt idx="260">
                  <c:v>77.434776310000004</c:v>
                </c:pt>
                <c:pt idx="261">
                  <c:v>77.722274780000006</c:v>
                </c:pt>
                <c:pt idx="262">
                  <c:v>78.04673004</c:v>
                </c:pt>
                <c:pt idx="263">
                  <c:v>78.332382199999998</c:v>
                </c:pt>
                <c:pt idx="264">
                  <c:v>78.641075130000004</c:v>
                </c:pt>
                <c:pt idx="265">
                  <c:v>78.919692990000001</c:v>
                </c:pt>
                <c:pt idx="266">
                  <c:v>79.216209410000005</c:v>
                </c:pt>
                <c:pt idx="267">
                  <c:v>79.520957949999996</c:v>
                </c:pt>
                <c:pt idx="268">
                  <c:v>79.801010129999995</c:v>
                </c:pt>
                <c:pt idx="269">
                  <c:v>80.076988220000004</c:v>
                </c:pt>
                <c:pt idx="270">
                  <c:v>80.380355829999999</c:v>
                </c:pt>
                <c:pt idx="271">
                  <c:v>80.651473999999993</c:v>
                </c:pt>
                <c:pt idx="272">
                  <c:v>80.928619380000001</c:v>
                </c:pt>
                <c:pt idx="273">
                  <c:v>81.201568600000002</c:v>
                </c:pt>
                <c:pt idx="274">
                  <c:v>81.468757629999999</c:v>
                </c:pt>
                <c:pt idx="275">
                  <c:v>81.740585330000002</c:v>
                </c:pt>
                <c:pt idx="276">
                  <c:v>81.980346679999997</c:v>
                </c:pt>
                <c:pt idx="277">
                  <c:v>82.267585749999995</c:v>
                </c:pt>
                <c:pt idx="278">
                  <c:v>82.517204280000001</c:v>
                </c:pt>
                <c:pt idx="279">
                  <c:v>82.765823359999999</c:v>
                </c:pt>
                <c:pt idx="280">
                  <c:v>83.014457699999994</c:v>
                </c:pt>
                <c:pt idx="281">
                  <c:v>83.26065826</c:v>
                </c:pt>
                <c:pt idx="282">
                  <c:v>83.51581573</c:v>
                </c:pt>
                <c:pt idx="283">
                  <c:v>83.736320500000005</c:v>
                </c:pt>
                <c:pt idx="284">
                  <c:v>83.981285099999994</c:v>
                </c:pt>
                <c:pt idx="285">
                  <c:v>84.215240480000006</c:v>
                </c:pt>
                <c:pt idx="286">
                  <c:v>84.453430179999998</c:v>
                </c:pt>
                <c:pt idx="287">
                  <c:v>84.669174190000007</c:v>
                </c:pt>
                <c:pt idx="288">
                  <c:v>84.894874569999999</c:v>
                </c:pt>
                <c:pt idx="289">
                  <c:v>85.099998470000003</c:v>
                </c:pt>
                <c:pt idx="290">
                  <c:v>85.331962590000003</c:v>
                </c:pt>
                <c:pt idx="291">
                  <c:v>85.53858185</c:v>
                </c:pt>
                <c:pt idx="292">
                  <c:v>85.728118899999998</c:v>
                </c:pt>
                <c:pt idx="293">
                  <c:v>85.950683589999997</c:v>
                </c:pt>
                <c:pt idx="294">
                  <c:v>86.134895319999998</c:v>
                </c:pt>
                <c:pt idx="295">
                  <c:v>86.342597960000006</c:v>
                </c:pt>
                <c:pt idx="296">
                  <c:v>86.537689209999996</c:v>
                </c:pt>
                <c:pt idx="297">
                  <c:v>86.725906370000004</c:v>
                </c:pt>
                <c:pt idx="298">
                  <c:v>86.912788390000003</c:v>
                </c:pt>
                <c:pt idx="299">
                  <c:v>87.097076419999993</c:v>
                </c:pt>
                <c:pt idx="300">
                  <c:v>87.291839600000003</c:v>
                </c:pt>
                <c:pt idx="301">
                  <c:v>87.435890200000003</c:v>
                </c:pt>
                <c:pt idx="302">
                  <c:v>87.626739499999999</c:v>
                </c:pt>
                <c:pt idx="303">
                  <c:v>87.780883790000004</c:v>
                </c:pt>
                <c:pt idx="304">
                  <c:v>87.966964719999993</c:v>
                </c:pt>
                <c:pt idx="305">
                  <c:v>88.141563419999997</c:v>
                </c:pt>
                <c:pt idx="306">
                  <c:v>88.285293580000001</c:v>
                </c:pt>
                <c:pt idx="307">
                  <c:v>88.467338560000002</c:v>
                </c:pt>
                <c:pt idx="308">
                  <c:v>88.606086730000001</c:v>
                </c:pt>
                <c:pt idx="309">
                  <c:v>88.761047360000006</c:v>
                </c:pt>
                <c:pt idx="310">
                  <c:v>88.926269529999999</c:v>
                </c:pt>
                <c:pt idx="311">
                  <c:v>89.062438959999994</c:v>
                </c:pt>
                <c:pt idx="312">
                  <c:v>89.219299320000005</c:v>
                </c:pt>
                <c:pt idx="313">
                  <c:v>89.349273679999996</c:v>
                </c:pt>
                <c:pt idx="314">
                  <c:v>89.501884459999999</c:v>
                </c:pt>
                <c:pt idx="315">
                  <c:v>89.636245729999999</c:v>
                </c:pt>
                <c:pt idx="316">
                  <c:v>89.767631530000003</c:v>
                </c:pt>
                <c:pt idx="317">
                  <c:v>89.897102360000005</c:v>
                </c:pt>
                <c:pt idx="318">
                  <c:v>90.030105590000005</c:v>
                </c:pt>
                <c:pt idx="319">
                  <c:v>90.148612979999996</c:v>
                </c:pt>
                <c:pt idx="320">
                  <c:v>90.274566649999997</c:v>
                </c:pt>
                <c:pt idx="321">
                  <c:v>90.387794490000005</c:v>
                </c:pt>
                <c:pt idx="322">
                  <c:v>90.534988400000003</c:v>
                </c:pt>
                <c:pt idx="323">
                  <c:v>90.628753660000001</c:v>
                </c:pt>
                <c:pt idx="324">
                  <c:v>90.742065429999997</c:v>
                </c:pt>
                <c:pt idx="325">
                  <c:v>90.869964600000003</c:v>
                </c:pt>
                <c:pt idx="326">
                  <c:v>90.967681880000001</c:v>
                </c:pt>
                <c:pt idx="327">
                  <c:v>91.078033450000007</c:v>
                </c:pt>
                <c:pt idx="328">
                  <c:v>91.178359990000004</c:v>
                </c:pt>
                <c:pt idx="329">
                  <c:v>91.285736080000007</c:v>
                </c:pt>
                <c:pt idx="330">
                  <c:v>91.388229370000005</c:v>
                </c:pt>
                <c:pt idx="331">
                  <c:v>91.482887270000006</c:v>
                </c:pt>
                <c:pt idx="332">
                  <c:v>91.581466669999998</c:v>
                </c:pt>
                <c:pt idx="333">
                  <c:v>91.683837890000007</c:v>
                </c:pt>
                <c:pt idx="334">
                  <c:v>91.760681149999996</c:v>
                </c:pt>
                <c:pt idx="335">
                  <c:v>91.851318359999993</c:v>
                </c:pt>
                <c:pt idx="336">
                  <c:v>91.929229739999997</c:v>
                </c:pt>
                <c:pt idx="337">
                  <c:v>92.030212399999996</c:v>
                </c:pt>
                <c:pt idx="338">
                  <c:v>92.11048126</c:v>
                </c:pt>
                <c:pt idx="339">
                  <c:v>92.180595400000001</c:v>
                </c:pt>
                <c:pt idx="340">
                  <c:v>92.28496552</c:v>
                </c:pt>
                <c:pt idx="341">
                  <c:v>92.357566829999996</c:v>
                </c:pt>
                <c:pt idx="342">
                  <c:v>92.415519709999998</c:v>
                </c:pt>
                <c:pt idx="343">
                  <c:v>92.502281190000005</c:v>
                </c:pt>
                <c:pt idx="344">
                  <c:v>92.581733700000001</c:v>
                </c:pt>
                <c:pt idx="345">
                  <c:v>92.645530699999995</c:v>
                </c:pt>
                <c:pt idx="346">
                  <c:v>92.706352229999993</c:v>
                </c:pt>
                <c:pt idx="347">
                  <c:v>92.779808040000006</c:v>
                </c:pt>
                <c:pt idx="348">
                  <c:v>92.854240419999996</c:v>
                </c:pt>
                <c:pt idx="349">
                  <c:v>92.918846130000006</c:v>
                </c:pt>
                <c:pt idx="350">
                  <c:v>92.984817500000005</c:v>
                </c:pt>
                <c:pt idx="351">
                  <c:v>93.058143619999996</c:v>
                </c:pt>
                <c:pt idx="352">
                  <c:v>93.10971069</c:v>
                </c:pt>
                <c:pt idx="353">
                  <c:v>93.158241270000005</c:v>
                </c:pt>
                <c:pt idx="354">
                  <c:v>93.234436040000006</c:v>
                </c:pt>
                <c:pt idx="355">
                  <c:v>93.282577509999996</c:v>
                </c:pt>
                <c:pt idx="356">
                  <c:v>93.352127080000002</c:v>
                </c:pt>
                <c:pt idx="357">
                  <c:v>93.402328490000002</c:v>
                </c:pt>
                <c:pt idx="358">
                  <c:v>93.451454159999997</c:v>
                </c:pt>
                <c:pt idx="359">
                  <c:v>93.512413019999997</c:v>
                </c:pt>
                <c:pt idx="360">
                  <c:v>93.557868959999993</c:v>
                </c:pt>
                <c:pt idx="361">
                  <c:v>93.604888919999993</c:v>
                </c:pt>
                <c:pt idx="362">
                  <c:v>93.663558960000003</c:v>
                </c:pt>
                <c:pt idx="363">
                  <c:v>93.708061220000005</c:v>
                </c:pt>
                <c:pt idx="364">
                  <c:v>93.757980349999997</c:v>
                </c:pt>
                <c:pt idx="365">
                  <c:v>93.8115387</c:v>
                </c:pt>
                <c:pt idx="366">
                  <c:v>93.861900329999997</c:v>
                </c:pt>
                <c:pt idx="367">
                  <c:v>93.911155699999995</c:v>
                </c:pt>
                <c:pt idx="368">
                  <c:v>93.949729919999996</c:v>
                </c:pt>
                <c:pt idx="369">
                  <c:v>93.989074709999997</c:v>
                </c:pt>
                <c:pt idx="370">
                  <c:v>94.122756960000004</c:v>
                </c:pt>
                <c:pt idx="371">
                  <c:v>94.092300420000001</c:v>
                </c:pt>
                <c:pt idx="372">
                  <c:v>94.25800323</c:v>
                </c:pt>
                <c:pt idx="373">
                  <c:v>94.230491639999997</c:v>
                </c:pt>
                <c:pt idx="374">
                  <c:v>94.27777863</c:v>
                </c:pt>
                <c:pt idx="375">
                  <c:v>94.234703060000001</c:v>
                </c:pt>
                <c:pt idx="376">
                  <c:v>94.341629030000007</c:v>
                </c:pt>
                <c:pt idx="377">
                  <c:v>94.336433409999998</c:v>
                </c:pt>
                <c:pt idx="378">
                  <c:v>94.415992739999993</c:v>
                </c:pt>
                <c:pt idx="379">
                  <c:v>94.453933719999995</c:v>
                </c:pt>
                <c:pt idx="380">
                  <c:v>94.476486210000004</c:v>
                </c:pt>
                <c:pt idx="381">
                  <c:v>94.509819030000003</c:v>
                </c:pt>
                <c:pt idx="382">
                  <c:v>94.583442689999998</c:v>
                </c:pt>
                <c:pt idx="383">
                  <c:v>94.595886230000005</c:v>
                </c:pt>
                <c:pt idx="384">
                  <c:v>94.640502929999997</c:v>
                </c:pt>
                <c:pt idx="385">
                  <c:v>94.613410950000002</c:v>
                </c:pt>
                <c:pt idx="386">
                  <c:v>94.680435180000003</c:v>
                </c:pt>
                <c:pt idx="387">
                  <c:v>94.765747070000003</c:v>
                </c:pt>
                <c:pt idx="388">
                  <c:v>94.735351559999998</c:v>
                </c:pt>
                <c:pt idx="389">
                  <c:v>94.803886410000004</c:v>
                </c:pt>
                <c:pt idx="390">
                  <c:v>94.830398560000006</c:v>
                </c:pt>
                <c:pt idx="391">
                  <c:v>94.882164000000003</c:v>
                </c:pt>
                <c:pt idx="392">
                  <c:v>94.841033940000003</c:v>
                </c:pt>
                <c:pt idx="393">
                  <c:v>94.961784359999996</c:v>
                </c:pt>
                <c:pt idx="394">
                  <c:v>94.950965879999998</c:v>
                </c:pt>
                <c:pt idx="395">
                  <c:v>94.926208500000001</c:v>
                </c:pt>
                <c:pt idx="396">
                  <c:v>94.990196229999995</c:v>
                </c:pt>
                <c:pt idx="397">
                  <c:v>95.00747681</c:v>
                </c:pt>
                <c:pt idx="398">
                  <c:v>95.07200623</c:v>
                </c:pt>
                <c:pt idx="399">
                  <c:v>95.020797729999998</c:v>
                </c:pt>
                <c:pt idx="400">
                  <c:v>95.122177120000003</c:v>
                </c:pt>
                <c:pt idx="401">
                  <c:v>95.146675110000004</c:v>
                </c:pt>
                <c:pt idx="402">
                  <c:v>95.131576539999998</c:v>
                </c:pt>
                <c:pt idx="403">
                  <c:v>95.215332029999999</c:v>
                </c:pt>
                <c:pt idx="404">
                  <c:v>95.229904169999998</c:v>
                </c:pt>
                <c:pt idx="405">
                  <c:v>95.243766780000001</c:v>
                </c:pt>
                <c:pt idx="406">
                  <c:v>95.290397639999995</c:v>
                </c:pt>
                <c:pt idx="407">
                  <c:v>95.257415769999994</c:v>
                </c:pt>
                <c:pt idx="408">
                  <c:v>95.328987119999994</c:v>
                </c:pt>
                <c:pt idx="409">
                  <c:v>95.320579530000003</c:v>
                </c:pt>
                <c:pt idx="410">
                  <c:v>95.381195070000004</c:v>
                </c:pt>
                <c:pt idx="411">
                  <c:v>95.366744999999995</c:v>
                </c:pt>
                <c:pt idx="412">
                  <c:v>95.428802489999995</c:v>
                </c:pt>
                <c:pt idx="413">
                  <c:v>95.465919490000005</c:v>
                </c:pt>
                <c:pt idx="414">
                  <c:v>95.484931950000004</c:v>
                </c:pt>
                <c:pt idx="415">
                  <c:v>95.438667300000006</c:v>
                </c:pt>
                <c:pt idx="416">
                  <c:v>95.52657318</c:v>
                </c:pt>
                <c:pt idx="417">
                  <c:v>95.533637999999996</c:v>
                </c:pt>
                <c:pt idx="418">
                  <c:v>95.52310181</c:v>
                </c:pt>
                <c:pt idx="419">
                  <c:v>95.597091669999998</c:v>
                </c:pt>
                <c:pt idx="420">
                  <c:v>95.548599240000001</c:v>
                </c:pt>
                <c:pt idx="421">
                  <c:v>95.577796939999999</c:v>
                </c:pt>
                <c:pt idx="422">
                  <c:v>95.631980900000002</c:v>
                </c:pt>
                <c:pt idx="423">
                  <c:v>95.642646790000001</c:v>
                </c:pt>
                <c:pt idx="424">
                  <c:v>95.665145870000003</c:v>
                </c:pt>
                <c:pt idx="425">
                  <c:v>95.670074459999995</c:v>
                </c:pt>
                <c:pt idx="426">
                  <c:v>95.689949040000002</c:v>
                </c:pt>
                <c:pt idx="427">
                  <c:v>95.751411439999998</c:v>
                </c:pt>
                <c:pt idx="428">
                  <c:v>95.775253300000003</c:v>
                </c:pt>
                <c:pt idx="429">
                  <c:v>95.749336240000005</c:v>
                </c:pt>
                <c:pt idx="430">
                  <c:v>95.822937010000004</c:v>
                </c:pt>
                <c:pt idx="431">
                  <c:v>95.790931700000002</c:v>
                </c:pt>
                <c:pt idx="432">
                  <c:v>95.798553470000002</c:v>
                </c:pt>
                <c:pt idx="433">
                  <c:v>95.806800839999994</c:v>
                </c:pt>
                <c:pt idx="434">
                  <c:v>95.8046875</c:v>
                </c:pt>
                <c:pt idx="435">
                  <c:v>95.80892944</c:v>
                </c:pt>
                <c:pt idx="436">
                  <c:v>95.833175659999995</c:v>
                </c:pt>
                <c:pt idx="437">
                  <c:v>95.900985719999994</c:v>
                </c:pt>
                <c:pt idx="438">
                  <c:v>95.894660950000002</c:v>
                </c:pt>
                <c:pt idx="439">
                  <c:v>95.905807499999995</c:v>
                </c:pt>
                <c:pt idx="440">
                  <c:v>95.919090269999998</c:v>
                </c:pt>
                <c:pt idx="441">
                  <c:v>95.954559329999995</c:v>
                </c:pt>
                <c:pt idx="442">
                  <c:v>95.977416989999995</c:v>
                </c:pt>
                <c:pt idx="443">
                  <c:v>95.95404053</c:v>
                </c:pt>
                <c:pt idx="444">
                  <c:v>95.994354250000001</c:v>
                </c:pt>
                <c:pt idx="445">
                  <c:v>96.036148069999996</c:v>
                </c:pt>
                <c:pt idx="446">
                  <c:v>96.041976930000004</c:v>
                </c:pt>
                <c:pt idx="447">
                  <c:v>96.042213439999998</c:v>
                </c:pt>
                <c:pt idx="448">
                  <c:v>96.069519040000003</c:v>
                </c:pt>
                <c:pt idx="449">
                  <c:v>96.048912049999998</c:v>
                </c:pt>
                <c:pt idx="450">
                  <c:v>96.050819399999995</c:v>
                </c:pt>
                <c:pt idx="451">
                  <c:v>96.07855988</c:v>
                </c:pt>
                <c:pt idx="452">
                  <c:v>96.10314941</c:v>
                </c:pt>
                <c:pt idx="453">
                  <c:v>96.098892210000002</c:v>
                </c:pt>
                <c:pt idx="454">
                  <c:v>96.132301330000004</c:v>
                </c:pt>
                <c:pt idx="455">
                  <c:v>96.132438660000005</c:v>
                </c:pt>
                <c:pt idx="456">
                  <c:v>96.140457150000003</c:v>
                </c:pt>
                <c:pt idx="457">
                  <c:v>96.155441280000005</c:v>
                </c:pt>
                <c:pt idx="458">
                  <c:v>96.167251590000006</c:v>
                </c:pt>
                <c:pt idx="459">
                  <c:v>96.171386720000001</c:v>
                </c:pt>
                <c:pt idx="460">
                  <c:v>96.202896120000005</c:v>
                </c:pt>
                <c:pt idx="461">
                  <c:v>96.235084529999995</c:v>
                </c:pt>
                <c:pt idx="462">
                  <c:v>96.200660709999994</c:v>
                </c:pt>
                <c:pt idx="463">
                  <c:v>96.261756899999995</c:v>
                </c:pt>
                <c:pt idx="464">
                  <c:v>96.274749760000006</c:v>
                </c:pt>
                <c:pt idx="465">
                  <c:v>96.252052309999996</c:v>
                </c:pt>
                <c:pt idx="466">
                  <c:v>96.262229919999996</c:v>
                </c:pt>
                <c:pt idx="467">
                  <c:v>96.311775209999993</c:v>
                </c:pt>
                <c:pt idx="468">
                  <c:v>96.312194820000002</c:v>
                </c:pt>
                <c:pt idx="469">
                  <c:v>96.325141909999999</c:v>
                </c:pt>
                <c:pt idx="470">
                  <c:v>96.315483090000001</c:v>
                </c:pt>
                <c:pt idx="471">
                  <c:v>96.332435610000005</c:v>
                </c:pt>
                <c:pt idx="472">
                  <c:v>96.322669980000001</c:v>
                </c:pt>
                <c:pt idx="473">
                  <c:v>96.354309079999993</c:v>
                </c:pt>
                <c:pt idx="474">
                  <c:v>96.367065429999997</c:v>
                </c:pt>
                <c:pt idx="475">
                  <c:v>96.360115050000005</c:v>
                </c:pt>
                <c:pt idx="476">
                  <c:v>96.366516110000006</c:v>
                </c:pt>
                <c:pt idx="477">
                  <c:v>96.379348750000005</c:v>
                </c:pt>
                <c:pt idx="478">
                  <c:v>96.422271730000006</c:v>
                </c:pt>
                <c:pt idx="479">
                  <c:v>96.429870609999995</c:v>
                </c:pt>
                <c:pt idx="480">
                  <c:v>96.439178470000002</c:v>
                </c:pt>
                <c:pt idx="481">
                  <c:v>96.429313660000005</c:v>
                </c:pt>
                <c:pt idx="482">
                  <c:v>96.443046570000007</c:v>
                </c:pt>
                <c:pt idx="483">
                  <c:v>96.44358063</c:v>
                </c:pt>
                <c:pt idx="484">
                  <c:v>96.457809449999999</c:v>
                </c:pt>
                <c:pt idx="485">
                  <c:v>96.492195129999999</c:v>
                </c:pt>
                <c:pt idx="486">
                  <c:v>96.447364809999996</c:v>
                </c:pt>
                <c:pt idx="487">
                  <c:v>96.477714539999994</c:v>
                </c:pt>
                <c:pt idx="488">
                  <c:v>96.509025570000006</c:v>
                </c:pt>
                <c:pt idx="489">
                  <c:v>96.524810790000004</c:v>
                </c:pt>
                <c:pt idx="490">
                  <c:v>96.535614010000003</c:v>
                </c:pt>
                <c:pt idx="491">
                  <c:v>96.542518619999996</c:v>
                </c:pt>
                <c:pt idx="492">
                  <c:v>96.520874019999994</c:v>
                </c:pt>
                <c:pt idx="493">
                  <c:v>96.525115970000002</c:v>
                </c:pt>
                <c:pt idx="494">
                  <c:v>96.533790589999995</c:v>
                </c:pt>
                <c:pt idx="495">
                  <c:v>96.550804139999997</c:v>
                </c:pt>
                <c:pt idx="496">
                  <c:v>96.532226559999998</c:v>
                </c:pt>
                <c:pt idx="497">
                  <c:v>96.58685303</c:v>
                </c:pt>
                <c:pt idx="498">
                  <c:v>96.561447139999999</c:v>
                </c:pt>
                <c:pt idx="499">
                  <c:v>96.591827390000006</c:v>
                </c:pt>
                <c:pt idx="500">
                  <c:v>96.587570189999994</c:v>
                </c:pt>
                <c:pt idx="501">
                  <c:v>96.603065490000006</c:v>
                </c:pt>
                <c:pt idx="502">
                  <c:v>96.585906980000004</c:v>
                </c:pt>
                <c:pt idx="503">
                  <c:v>96.603904720000003</c:v>
                </c:pt>
                <c:pt idx="504">
                  <c:v>96.642845149999999</c:v>
                </c:pt>
                <c:pt idx="505">
                  <c:v>96.624053959999998</c:v>
                </c:pt>
                <c:pt idx="506">
                  <c:v>96.623756409999999</c:v>
                </c:pt>
                <c:pt idx="507">
                  <c:v>96.643966669999998</c:v>
                </c:pt>
                <c:pt idx="508">
                  <c:v>96.631217960000001</c:v>
                </c:pt>
                <c:pt idx="509">
                  <c:v>96.642349240000001</c:v>
                </c:pt>
                <c:pt idx="510">
                  <c:v>96.657272340000006</c:v>
                </c:pt>
                <c:pt idx="511">
                  <c:v>96.663887020000004</c:v>
                </c:pt>
                <c:pt idx="512">
                  <c:v>96.656974790000007</c:v>
                </c:pt>
                <c:pt idx="513">
                  <c:v>96.684204100000002</c:v>
                </c:pt>
                <c:pt idx="514">
                  <c:v>96.686866760000001</c:v>
                </c:pt>
                <c:pt idx="515">
                  <c:v>96.668151859999995</c:v>
                </c:pt>
                <c:pt idx="516">
                  <c:v>96.69203186</c:v>
                </c:pt>
                <c:pt idx="517">
                  <c:v>96.715354919999996</c:v>
                </c:pt>
                <c:pt idx="518">
                  <c:v>96.699333190000004</c:v>
                </c:pt>
                <c:pt idx="519">
                  <c:v>96.714225769999999</c:v>
                </c:pt>
                <c:pt idx="520">
                  <c:v>96.738113400000003</c:v>
                </c:pt>
                <c:pt idx="521">
                  <c:v>96.734420779999994</c:v>
                </c:pt>
                <c:pt idx="522">
                  <c:v>96.732627870000002</c:v>
                </c:pt>
                <c:pt idx="523">
                  <c:v>96.722885129999995</c:v>
                </c:pt>
                <c:pt idx="524">
                  <c:v>96.744522090000004</c:v>
                </c:pt>
                <c:pt idx="525">
                  <c:v>96.742294310000005</c:v>
                </c:pt>
                <c:pt idx="526">
                  <c:v>96.750793459999997</c:v>
                </c:pt>
                <c:pt idx="527">
                  <c:v>96.735908510000002</c:v>
                </c:pt>
                <c:pt idx="528">
                  <c:v>96.752471920000005</c:v>
                </c:pt>
                <c:pt idx="529">
                  <c:v>96.782478330000004</c:v>
                </c:pt>
                <c:pt idx="530">
                  <c:v>96.766502380000006</c:v>
                </c:pt>
                <c:pt idx="531">
                  <c:v>96.778831479999994</c:v>
                </c:pt>
                <c:pt idx="532">
                  <c:v>96.791259769999996</c:v>
                </c:pt>
                <c:pt idx="533">
                  <c:v>96.782295230000003</c:v>
                </c:pt>
                <c:pt idx="534">
                  <c:v>96.792015079999999</c:v>
                </c:pt>
                <c:pt idx="535">
                  <c:v>96.791709900000001</c:v>
                </c:pt>
                <c:pt idx="536">
                  <c:v>96.800987239999998</c:v>
                </c:pt>
                <c:pt idx="537">
                  <c:v>96.807189940000001</c:v>
                </c:pt>
                <c:pt idx="538">
                  <c:v>96.802444460000004</c:v>
                </c:pt>
                <c:pt idx="539">
                  <c:v>96.826789860000005</c:v>
                </c:pt>
                <c:pt idx="540">
                  <c:v>96.82016754</c:v>
                </c:pt>
                <c:pt idx="541">
                  <c:v>96.812263490000007</c:v>
                </c:pt>
                <c:pt idx="542">
                  <c:v>96.827323910000004</c:v>
                </c:pt>
                <c:pt idx="543">
                  <c:v>96.835273740000005</c:v>
                </c:pt>
                <c:pt idx="544">
                  <c:v>96.827339170000002</c:v>
                </c:pt>
                <c:pt idx="545">
                  <c:v>96.84659576</c:v>
                </c:pt>
                <c:pt idx="546">
                  <c:v>96.846450809999993</c:v>
                </c:pt>
                <c:pt idx="547">
                  <c:v>96.840248110000005</c:v>
                </c:pt>
                <c:pt idx="548">
                  <c:v>96.849067689999998</c:v>
                </c:pt>
                <c:pt idx="549">
                  <c:v>96.844924930000005</c:v>
                </c:pt>
                <c:pt idx="550">
                  <c:v>96.856277469999995</c:v>
                </c:pt>
                <c:pt idx="551">
                  <c:v>96.871078490000002</c:v>
                </c:pt>
                <c:pt idx="552">
                  <c:v>96.86342621</c:v>
                </c:pt>
                <c:pt idx="553">
                  <c:v>96.876892089999998</c:v>
                </c:pt>
                <c:pt idx="554">
                  <c:v>96.862869259999997</c:v>
                </c:pt>
                <c:pt idx="555">
                  <c:v>96.897293090000005</c:v>
                </c:pt>
                <c:pt idx="556">
                  <c:v>96.905242920000006</c:v>
                </c:pt>
                <c:pt idx="557">
                  <c:v>96.884880069999994</c:v>
                </c:pt>
                <c:pt idx="558">
                  <c:v>96.898735049999999</c:v>
                </c:pt>
                <c:pt idx="559">
                  <c:v>96.892326350000005</c:v>
                </c:pt>
                <c:pt idx="560">
                  <c:v>96.900581360000004</c:v>
                </c:pt>
                <c:pt idx="561">
                  <c:v>96.900909420000005</c:v>
                </c:pt>
                <c:pt idx="562">
                  <c:v>96.911621089999997</c:v>
                </c:pt>
                <c:pt idx="563">
                  <c:v>96.910499569999999</c:v>
                </c:pt>
                <c:pt idx="564">
                  <c:v>96.911911009999997</c:v>
                </c:pt>
                <c:pt idx="565">
                  <c:v>96.904312129999994</c:v>
                </c:pt>
                <c:pt idx="566">
                  <c:v>96.92047882</c:v>
                </c:pt>
                <c:pt idx="567">
                  <c:v>96.923301699999996</c:v>
                </c:pt>
                <c:pt idx="568">
                  <c:v>96.928092960000001</c:v>
                </c:pt>
                <c:pt idx="569">
                  <c:v>96.935653689999995</c:v>
                </c:pt>
                <c:pt idx="570">
                  <c:v>96.923851010000007</c:v>
                </c:pt>
                <c:pt idx="571">
                  <c:v>96.934715269999998</c:v>
                </c:pt>
                <c:pt idx="572">
                  <c:v>96.931579589999998</c:v>
                </c:pt>
                <c:pt idx="573">
                  <c:v>96.945404049999993</c:v>
                </c:pt>
                <c:pt idx="574">
                  <c:v>96.946624760000006</c:v>
                </c:pt>
                <c:pt idx="575">
                  <c:v>96.931251529999997</c:v>
                </c:pt>
                <c:pt idx="576">
                  <c:v>96.956253050000001</c:v>
                </c:pt>
                <c:pt idx="577">
                  <c:v>96.954948430000002</c:v>
                </c:pt>
                <c:pt idx="578">
                  <c:v>96.960357669999993</c:v>
                </c:pt>
                <c:pt idx="579">
                  <c:v>96.950271610000001</c:v>
                </c:pt>
                <c:pt idx="580">
                  <c:v>96.972099299999996</c:v>
                </c:pt>
                <c:pt idx="581">
                  <c:v>96.970565800000003</c:v>
                </c:pt>
                <c:pt idx="582">
                  <c:v>96.957054139999997</c:v>
                </c:pt>
                <c:pt idx="583">
                  <c:v>96.965476989999999</c:v>
                </c:pt>
                <c:pt idx="584">
                  <c:v>96.947875980000006</c:v>
                </c:pt>
                <c:pt idx="585">
                  <c:v>96.961524960000006</c:v>
                </c:pt>
                <c:pt idx="586">
                  <c:v>96.97111511</c:v>
                </c:pt>
                <c:pt idx="587">
                  <c:v>96.972518919999999</c:v>
                </c:pt>
                <c:pt idx="588">
                  <c:v>96.997138980000003</c:v>
                </c:pt>
                <c:pt idx="589">
                  <c:v>96.962493899999998</c:v>
                </c:pt>
                <c:pt idx="590">
                  <c:v>96.989906309999995</c:v>
                </c:pt>
                <c:pt idx="591">
                  <c:v>96.982948300000004</c:v>
                </c:pt>
                <c:pt idx="592">
                  <c:v>96.988632199999998</c:v>
                </c:pt>
                <c:pt idx="593">
                  <c:v>96.980079649999993</c:v>
                </c:pt>
                <c:pt idx="594">
                  <c:v>96.990829469999994</c:v>
                </c:pt>
                <c:pt idx="595">
                  <c:v>96.988533020000006</c:v>
                </c:pt>
                <c:pt idx="596">
                  <c:v>96.9965744</c:v>
                </c:pt>
                <c:pt idx="597">
                  <c:v>96.999725339999998</c:v>
                </c:pt>
                <c:pt idx="598">
                  <c:v>96.988334660000007</c:v>
                </c:pt>
                <c:pt idx="599">
                  <c:v>97.002357480000001</c:v>
                </c:pt>
                <c:pt idx="600">
                  <c:v>96.998023989999993</c:v>
                </c:pt>
                <c:pt idx="601">
                  <c:v>96.996322629999995</c:v>
                </c:pt>
                <c:pt idx="602">
                  <c:v>97.006073000000001</c:v>
                </c:pt>
                <c:pt idx="603">
                  <c:v>97.004081729999996</c:v>
                </c:pt>
                <c:pt idx="604">
                  <c:v>96.993614199999996</c:v>
                </c:pt>
                <c:pt idx="605">
                  <c:v>96.998245240000003</c:v>
                </c:pt>
                <c:pt idx="606">
                  <c:v>97.013694760000007</c:v>
                </c:pt>
                <c:pt idx="607">
                  <c:v>97.003448489999997</c:v>
                </c:pt>
                <c:pt idx="608">
                  <c:v>97.016448969999999</c:v>
                </c:pt>
                <c:pt idx="609">
                  <c:v>97.003410340000002</c:v>
                </c:pt>
                <c:pt idx="610">
                  <c:v>97.023078920000003</c:v>
                </c:pt>
                <c:pt idx="611">
                  <c:v>97.021286009999997</c:v>
                </c:pt>
                <c:pt idx="612">
                  <c:v>97.007034300000001</c:v>
                </c:pt>
                <c:pt idx="613">
                  <c:v>97.029357910000002</c:v>
                </c:pt>
                <c:pt idx="614">
                  <c:v>97.011337280000006</c:v>
                </c:pt>
                <c:pt idx="615">
                  <c:v>97.021675110000004</c:v>
                </c:pt>
                <c:pt idx="616">
                  <c:v>97.012413019999997</c:v>
                </c:pt>
                <c:pt idx="617">
                  <c:v>97.018989559999994</c:v>
                </c:pt>
                <c:pt idx="618">
                  <c:v>97.027908330000002</c:v>
                </c:pt>
                <c:pt idx="619">
                  <c:v>97.043189999999996</c:v>
                </c:pt>
                <c:pt idx="620">
                  <c:v>97.040252690000003</c:v>
                </c:pt>
                <c:pt idx="621">
                  <c:v>97.031158450000007</c:v>
                </c:pt>
                <c:pt idx="622">
                  <c:v>97.035408020000006</c:v>
                </c:pt>
                <c:pt idx="623">
                  <c:v>97.045761110000001</c:v>
                </c:pt>
                <c:pt idx="624">
                  <c:v>97.020843510000006</c:v>
                </c:pt>
                <c:pt idx="625">
                  <c:v>97.02372742</c:v>
                </c:pt>
                <c:pt idx="626">
                  <c:v>97.025115970000002</c:v>
                </c:pt>
                <c:pt idx="627">
                  <c:v>97.023544310000005</c:v>
                </c:pt>
                <c:pt idx="628">
                  <c:v>97.043571470000003</c:v>
                </c:pt>
                <c:pt idx="629">
                  <c:v>97.037063599999996</c:v>
                </c:pt>
                <c:pt idx="630">
                  <c:v>97.04359436</c:v>
                </c:pt>
                <c:pt idx="631">
                  <c:v>97.037300110000004</c:v>
                </c:pt>
                <c:pt idx="632">
                  <c:v>97.047225949999998</c:v>
                </c:pt>
                <c:pt idx="633">
                  <c:v>97.042922970000006</c:v>
                </c:pt>
                <c:pt idx="634">
                  <c:v>97.052070619999995</c:v>
                </c:pt>
                <c:pt idx="635">
                  <c:v>97.047386169999996</c:v>
                </c:pt>
                <c:pt idx="636">
                  <c:v>97.054275509999997</c:v>
                </c:pt>
                <c:pt idx="637">
                  <c:v>97.044868469999997</c:v>
                </c:pt>
                <c:pt idx="638">
                  <c:v>97.06341553</c:v>
                </c:pt>
                <c:pt idx="639">
                  <c:v>97.051658630000006</c:v>
                </c:pt>
                <c:pt idx="640">
                  <c:v>97.034736629999998</c:v>
                </c:pt>
                <c:pt idx="641">
                  <c:v>97.055503849999994</c:v>
                </c:pt>
                <c:pt idx="642">
                  <c:v>97.044586179999996</c:v>
                </c:pt>
                <c:pt idx="643">
                  <c:v>97.062820430000002</c:v>
                </c:pt>
                <c:pt idx="644">
                  <c:v>97.061408999999998</c:v>
                </c:pt>
                <c:pt idx="645">
                  <c:v>97.059158330000002</c:v>
                </c:pt>
                <c:pt idx="646">
                  <c:v>97.078216549999993</c:v>
                </c:pt>
                <c:pt idx="647">
                  <c:v>97.061706540000003</c:v>
                </c:pt>
                <c:pt idx="648">
                  <c:v>97.05936432</c:v>
                </c:pt>
                <c:pt idx="649">
                  <c:v>97.072685239999998</c:v>
                </c:pt>
                <c:pt idx="650">
                  <c:v>97.063926699999996</c:v>
                </c:pt>
                <c:pt idx="651">
                  <c:v>97.066207890000001</c:v>
                </c:pt>
                <c:pt idx="652">
                  <c:v>97.067558289999994</c:v>
                </c:pt>
                <c:pt idx="653">
                  <c:v>97.071144099999998</c:v>
                </c:pt>
                <c:pt idx="654">
                  <c:v>97.068458559999996</c:v>
                </c:pt>
                <c:pt idx="655">
                  <c:v>97.068038939999994</c:v>
                </c:pt>
                <c:pt idx="656">
                  <c:v>97.077484130000002</c:v>
                </c:pt>
                <c:pt idx="657">
                  <c:v>97.074874879999996</c:v>
                </c:pt>
                <c:pt idx="658">
                  <c:v>97.080650329999997</c:v>
                </c:pt>
                <c:pt idx="659">
                  <c:v>97.072143550000007</c:v>
                </c:pt>
                <c:pt idx="660">
                  <c:v>97.074264529999994</c:v>
                </c:pt>
                <c:pt idx="661">
                  <c:v>97.074195860000003</c:v>
                </c:pt>
                <c:pt idx="662">
                  <c:v>97.087615970000002</c:v>
                </c:pt>
                <c:pt idx="663">
                  <c:v>97.071838380000003</c:v>
                </c:pt>
                <c:pt idx="664">
                  <c:v>97.083694460000004</c:v>
                </c:pt>
                <c:pt idx="665">
                  <c:v>97.078018189999995</c:v>
                </c:pt>
                <c:pt idx="666">
                  <c:v>97.103401180000006</c:v>
                </c:pt>
                <c:pt idx="667">
                  <c:v>97.072746280000004</c:v>
                </c:pt>
                <c:pt idx="668">
                  <c:v>97.082626340000004</c:v>
                </c:pt>
                <c:pt idx="669">
                  <c:v>97.093528750000004</c:v>
                </c:pt>
                <c:pt idx="670">
                  <c:v>97.102539059999998</c:v>
                </c:pt>
                <c:pt idx="671">
                  <c:v>97.094612119999994</c:v>
                </c:pt>
                <c:pt idx="672">
                  <c:v>97.093841549999993</c:v>
                </c:pt>
                <c:pt idx="673">
                  <c:v>97.092231749999996</c:v>
                </c:pt>
                <c:pt idx="674">
                  <c:v>97.101585389999997</c:v>
                </c:pt>
                <c:pt idx="675">
                  <c:v>97.103202820000007</c:v>
                </c:pt>
                <c:pt idx="676">
                  <c:v>97.099449160000006</c:v>
                </c:pt>
                <c:pt idx="677">
                  <c:v>97.105987549999995</c:v>
                </c:pt>
                <c:pt idx="678">
                  <c:v>97.088920590000001</c:v>
                </c:pt>
                <c:pt idx="679">
                  <c:v>97.093185419999998</c:v>
                </c:pt>
                <c:pt idx="680">
                  <c:v>97.101432799999998</c:v>
                </c:pt>
                <c:pt idx="681">
                  <c:v>97.098197940000006</c:v>
                </c:pt>
                <c:pt idx="682">
                  <c:v>97.103126529999997</c:v>
                </c:pt>
                <c:pt idx="683">
                  <c:v>97.113174439999995</c:v>
                </c:pt>
                <c:pt idx="684">
                  <c:v>97.118621829999995</c:v>
                </c:pt>
                <c:pt idx="685">
                  <c:v>97.11347198</c:v>
                </c:pt>
                <c:pt idx="686">
                  <c:v>97.103347780000007</c:v>
                </c:pt>
                <c:pt idx="687">
                  <c:v>97.119369509999999</c:v>
                </c:pt>
                <c:pt idx="688">
                  <c:v>97.10141754</c:v>
                </c:pt>
                <c:pt idx="689">
                  <c:v>97.116699220000001</c:v>
                </c:pt>
                <c:pt idx="690">
                  <c:v>97.126243590000001</c:v>
                </c:pt>
                <c:pt idx="691">
                  <c:v>97.127632140000003</c:v>
                </c:pt>
                <c:pt idx="692">
                  <c:v>97.113227839999993</c:v>
                </c:pt>
                <c:pt idx="693">
                  <c:v>97.119079589999998</c:v>
                </c:pt>
                <c:pt idx="694">
                  <c:v>97.124847410000001</c:v>
                </c:pt>
                <c:pt idx="695">
                  <c:v>97.124015810000003</c:v>
                </c:pt>
                <c:pt idx="696">
                  <c:v>97.130462649999998</c:v>
                </c:pt>
                <c:pt idx="697">
                  <c:v>97.107810970000003</c:v>
                </c:pt>
                <c:pt idx="698">
                  <c:v>97.125976559999998</c:v>
                </c:pt>
                <c:pt idx="699">
                  <c:v>97.131767269999997</c:v>
                </c:pt>
                <c:pt idx="700">
                  <c:v>96.819679260000001</c:v>
                </c:pt>
                <c:pt idx="701">
                  <c:v>96.818244930000006</c:v>
                </c:pt>
                <c:pt idx="702">
                  <c:v>96.82966614</c:v>
                </c:pt>
                <c:pt idx="703">
                  <c:v>96.818122860000003</c:v>
                </c:pt>
                <c:pt idx="704">
                  <c:v>96.827285770000003</c:v>
                </c:pt>
                <c:pt idx="705">
                  <c:v>96.829780580000005</c:v>
                </c:pt>
                <c:pt idx="706">
                  <c:v>96.808486939999995</c:v>
                </c:pt>
                <c:pt idx="707">
                  <c:v>96.839393619999996</c:v>
                </c:pt>
                <c:pt idx="708">
                  <c:v>96.815872189999993</c:v>
                </c:pt>
                <c:pt idx="709">
                  <c:v>96.829154970000005</c:v>
                </c:pt>
                <c:pt idx="710">
                  <c:v>96.81794739</c:v>
                </c:pt>
                <c:pt idx="711">
                  <c:v>96.798309329999995</c:v>
                </c:pt>
                <c:pt idx="712">
                  <c:v>96.817970279999997</c:v>
                </c:pt>
                <c:pt idx="713">
                  <c:v>96.823455809999999</c:v>
                </c:pt>
                <c:pt idx="714">
                  <c:v>96.807746890000004</c:v>
                </c:pt>
                <c:pt idx="715">
                  <c:v>96.833099369999999</c:v>
                </c:pt>
                <c:pt idx="716">
                  <c:v>96.805114750000001</c:v>
                </c:pt>
                <c:pt idx="717">
                  <c:v>96.813888550000001</c:v>
                </c:pt>
                <c:pt idx="718">
                  <c:v>96.823051449999994</c:v>
                </c:pt>
                <c:pt idx="719">
                  <c:v>96.812904360000005</c:v>
                </c:pt>
                <c:pt idx="720">
                  <c:v>96.818046570000007</c:v>
                </c:pt>
                <c:pt idx="721">
                  <c:v>96.807174680000003</c:v>
                </c:pt>
                <c:pt idx="722">
                  <c:v>96.826896669999996</c:v>
                </c:pt>
                <c:pt idx="723">
                  <c:v>96.825927730000004</c:v>
                </c:pt>
                <c:pt idx="724">
                  <c:v>96.808364870000005</c:v>
                </c:pt>
                <c:pt idx="725">
                  <c:v>96.809051510000003</c:v>
                </c:pt>
                <c:pt idx="726">
                  <c:v>96.839263919999993</c:v>
                </c:pt>
                <c:pt idx="727">
                  <c:v>96.859878539999997</c:v>
                </c:pt>
                <c:pt idx="728">
                  <c:v>96.832351680000002</c:v>
                </c:pt>
                <c:pt idx="729">
                  <c:v>96.815719599999994</c:v>
                </c:pt>
                <c:pt idx="730">
                  <c:v>96.807075499999996</c:v>
                </c:pt>
                <c:pt idx="731">
                  <c:v>96.781776429999994</c:v>
                </c:pt>
                <c:pt idx="732">
                  <c:v>96.800003050000001</c:v>
                </c:pt>
                <c:pt idx="733">
                  <c:v>96.782989499999999</c:v>
                </c:pt>
                <c:pt idx="734">
                  <c:v>96.794609070000007</c:v>
                </c:pt>
                <c:pt idx="735">
                  <c:v>96.788368230000003</c:v>
                </c:pt>
                <c:pt idx="736">
                  <c:v>96.814018250000004</c:v>
                </c:pt>
                <c:pt idx="737">
                  <c:v>96.797004700000002</c:v>
                </c:pt>
                <c:pt idx="738">
                  <c:v>96.799163820000004</c:v>
                </c:pt>
                <c:pt idx="739">
                  <c:v>96.812393189999995</c:v>
                </c:pt>
                <c:pt idx="740">
                  <c:v>96.813240050000005</c:v>
                </c:pt>
                <c:pt idx="741">
                  <c:v>96.795021059999996</c:v>
                </c:pt>
                <c:pt idx="742">
                  <c:v>96.830268860000004</c:v>
                </c:pt>
                <c:pt idx="743">
                  <c:v>96.771156309999995</c:v>
                </c:pt>
                <c:pt idx="744">
                  <c:v>96.836380000000005</c:v>
                </c:pt>
                <c:pt idx="745">
                  <c:v>96.792938230000004</c:v>
                </c:pt>
                <c:pt idx="746">
                  <c:v>96.828125</c:v>
                </c:pt>
                <c:pt idx="747">
                  <c:v>96.805725100000004</c:v>
                </c:pt>
                <c:pt idx="748">
                  <c:v>96.851692200000002</c:v>
                </c:pt>
                <c:pt idx="749">
                  <c:v>96.823776249999995</c:v>
                </c:pt>
                <c:pt idx="750">
                  <c:v>96.807075499999996</c:v>
                </c:pt>
                <c:pt idx="751">
                  <c:v>96.815055849999993</c:v>
                </c:pt>
                <c:pt idx="752">
                  <c:v>96.822326660000002</c:v>
                </c:pt>
                <c:pt idx="753">
                  <c:v>96.79610443</c:v>
                </c:pt>
                <c:pt idx="754">
                  <c:v>96.811286929999994</c:v>
                </c:pt>
                <c:pt idx="755">
                  <c:v>96.788253780000005</c:v>
                </c:pt>
                <c:pt idx="756">
                  <c:v>96.816307069999993</c:v>
                </c:pt>
                <c:pt idx="757">
                  <c:v>96.797485350000002</c:v>
                </c:pt>
                <c:pt idx="758">
                  <c:v>96.802169800000001</c:v>
                </c:pt>
                <c:pt idx="759">
                  <c:v>96.806610109999994</c:v>
                </c:pt>
                <c:pt idx="760">
                  <c:v>96.790824889999996</c:v>
                </c:pt>
                <c:pt idx="761">
                  <c:v>96.78264618</c:v>
                </c:pt>
                <c:pt idx="762">
                  <c:v>96.79388428</c:v>
                </c:pt>
                <c:pt idx="763">
                  <c:v>96.805946349999999</c:v>
                </c:pt>
                <c:pt idx="764">
                  <c:v>96.796409609999998</c:v>
                </c:pt>
                <c:pt idx="765">
                  <c:v>96.79610443</c:v>
                </c:pt>
                <c:pt idx="766">
                  <c:v>96.817092900000006</c:v>
                </c:pt>
                <c:pt idx="767">
                  <c:v>96.813591000000002</c:v>
                </c:pt>
                <c:pt idx="768">
                  <c:v>96.804985049999999</c:v>
                </c:pt>
                <c:pt idx="769">
                  <c:v>96.819862369999996</c:v>
                </c:pt>
                <c:pt idx="770">
                  <c:v>96.80078125</c:v>
                </c:pt>
                <c:pt idx="771">
                  <c:v>96.814216610000003</c:v>
                </c:pt>
                <c:pt idx="772">
                  <c:v>96.810409550000003</c:v>
                </c:pt>
                <c:pt idx="773">
                  <c:v>96.799598689999996</c:v>
                </c:pt>
                <c:pt idx="774">
                  <c:v>96.840354919999996</c:v>
                </c:pt>
                <c:pt idx="775">
                  <c:v>96.772125239999994</c:v>
                </c:pt>
                <c:pt idx="776">
                  <c:v>96.832969669999997</c:v>
                </c:pt>
                <c:pt idx="777">
                  <c:v>96.833801269999995</c:v>
                </c:pt>
                <c:pt idx="778">
                  <c:v>96.765235899999993</c:v>
                </c:pt>
                <c:pt idx="779">
                  <c:v>96.84109497</c:v>
                </c:pt>
                <c:pt idx="780">
                  <c:v>96.773231510000002</c:v>
                </c:pt>
                <c:pt idx="781">
                  <c:v>96.820739750000001</c:v>
                </c:pt>
                <c:pt idx="782">
                  <c:v>96.806488040000005</c:v>
                </c:pt>
                <c:pt idx="783">
                  <c:v>96.786781309999995</c:v>
                </c:pt>
                <c:pt idx="784">
                  <c:v>96.813079830000007</c:v>
                </c:pt>
                <c:pt idx="785">
                  <c:v>96.814079280000001</c:v>
                </c:pt>
                <c:pt idx="786">
                  <c:v>96.820007320000002</c:v>
                </c:pt>
                <c:pt idx="787">
                  <c:v>96.803977970000005</c:v>
                </c:pt>
                <c:pt idx="788">
                  <c:v>96.795097350000006</c:v>
                </c:pt>
                <c:pt idx="789">
                  <c:v>96.802337649999998</c:v>
                </c:pt>
                <c:pt idx="790">
                  <c:v>96.787101750000005</c:v>
                </c:pt>
                <c:pt idx="791">
                  <c:v>96.816726680000002</c:v>
                </c:pt>
                <c:pt idx="792">
                  <c:v>96.800064090000006</c:v>
                </c:pt>
                <c:pt idx="793">
                  <c:v>96.797454830000007</c:v>
                </c:pt>
                <c:pt idx="794">
                  <c:v>96.787872309999997</c:v>
                </c:pt>
                <c:pt idx="795">
                  <c:v>96.827323910000004</c:v>
                </c:pt>
                <c:pt idx="796">
                  <c:v>96.794769290000005</c:v>
                </c:pt>
                <c:pt idx="797">
                  <c:v>96.746482850000007</c:v>
                </c:pt>
                <c:pt idx="798">
                  <c:v>96.856636050000006</c:v>
                </c:pt>
                <c:pt idx="799">
                  <c:v>96.80362701</c:v>
                </c:pt>
                <c:pt idx="800">
                  <c:v>96.743431090000001</c:v>
                </c:pt>
                <c:pt idx="801">
                  <c:v>96.842422490000004</c:v>
                </c:pt>
                <c:pt idx="802">
                  <c:v>96.792213439999998</c:v>
                </c:pt>
                <c:pt idx="803">
                  <c:v>96.759483340000003</c:v>
                </c:pt>
                <c:pt idx="804">
                  <c:v>96.848655699999995</c:v>
                </c:pt>
                <c:pt idx="805">
                  <c:v>96.815666199999995</c:v>
                </c:pt>
                <c:pt idx="806">
                  <c:v>96.788719180000001</c:v>
                </c:pt>
                <c:pt idx="807">
                  <c:v>96.771659850000006</c:v>
                </c:pt>
                <c:pt idx="808">
                  <c:v>96.791061400000004</c:v>
                </c:pt>
                <c:pt idx="809">
                  <c:v>96.798316959999994</c:v>
                </c:pt>
                <c:pt idx="810">
                  <c:v>96.788505549999996</c:v>
                </c:pt>
                <c:pt idx="811">
                  <c:v>96.817794800000001</c:v>
                </c:pt>
                <c:pt idx="812">
                  <c:v>96.769165040000004</c:v>
                </c:pt>
                <c:pt idx="813">
                  <c:v>96.793182369999997</c:v>
                </c:pt>
                <c:pt idx="814">
                  <c:v>96.775390630000004</c:v>
                </c:pt>
                <c:pt idx="815">
                  <c:v>96.807441710000006</c:v>
                </c:pt>
                <c:pt idx="816">
                  <c:v>96.784843440000003</c:v>
                </c:pt>
                <c:pt idx="817">
                  <c:v>96.77763367</c:v>
                </c:pt>
                <c:pt idx="818">
                  <c:v>96.780426030000001</c:v>
                </c:pt>
                <c:pt idx="819">
                  <c:v>96.809425349999998</c:v>
                </c:pt>
                <c:pt idx="820">
                  <c:v>96.791015630000004</c:v>
                </c:pt>
                <c:pt idx="821">
                  <c:v>96.782432560000004</c:v>
                </c:pt>
                <c:pt idx="822">
                  <c:v>96.78472137</c:v>
                </c:pt>
                <c:pt idx="823">
                  <c:v>96.808937069999999</c:v>
                </c:pt>
                <c:pt idx="824">
                  <c:v>96.79735565</c:v>
                </c:pt>
                <c:pt idx="825">
                  <c:v>96.796363830000004</c:v>
                </c:pt>
                <c:pt idx="826">
                  <c:v>96.774528500000002</c:v>
                </c:pt>
                <c:pt idx="827">
                  <c:v>96.818801879999995</c:v>
                </c:pt>
                <c:pt idx="828">
                  <c:v>96.786735530000001</c:v>
                </c:pt>
                <c:pt idx="829">
                  <c:v>96.787712099999993</c:v>
                </c:pt>
                <c:pt idx="830">
                  <c:v>96.817787170000003</c:v>
                </c:pt>
                <c:pt idx="831">
                  <c:v>96.820304870000001</c:v>
                </c:pt>
                <c:pt idx="832">
                  <c:v>96.793670649999996</c:v>
                </c:pt>
                <c:pt idx="833">
                  <c:v>96.793296810000001</c:v>
                </c:pt>
                <c:pt idx="834">
                  <c:v>96.798774719999997</c:v>
                </c:pt>
                <c:pt idx="835">
                  <c:v>96.657066349999994</c:v>
                </c:pt>
                <c:pt idx="836">
                  <c:v>96.767791750000001</c:v>
                </c:pt>
                <c:pt idx="837">
                  <c:v>96.772346499999998</c:v>
                </c:pt>
                <c:pt idx="838">
                  <c:v>96.773284910000001</c:v>
                </c:pt>
                <c:pt idx="839">
                  <c:v>96.875205989999998</c:v>
                </c:pt>
                <c:pt idx="840">
                  <c:v>96.758827210000007</c:v>
                </c:pt>
                <c:pt idx="841">
                  <c:v>96.778869630000003</c:v>
                </c:pt>
                <c:pt idx="842">
                  <c:v>96.778831479999994</c:v>
                </c:pt>
                <c:pt idx="843">
                  <c:v>96.757469180000001</c:v>
                </c:pt>
                <c:pt idx="844">
                  <c:v>96.805343629999996</c:v>
                </c:pt>
                <c:pt idx="845">
                  <c:v>96.77391815</c:v>
                </c:pt>
                <c:pt idx="846">
                  <c:v>96.775878910000003</c:v>
                </c:pt>
                <c:pt idx="847">
                  <c:v>96.787353519999996</c:v>
                </c:pt>
                <c:pt idx="848">
                  <c:v>96.767776490000003</c:v>
                </c:pt>
                <c:pt idx="849">
                  <c:v>96.802970889999997</c:v>
                </c:pt>
                <c:pt idx="850">
                  <c:v>96.871521000000001</c:v>
                </c:pt>
                <c:pt idx="851">
                  <c:v>96.776618959999993</c:v>
                </c:pt>
                <c:pt idx="852">
                  <c:v>96.779235839999998</c:v>
                </c:pt>
                <c:pt idx="853">
                  <c:v>96.766784670000007</c:v>
                </c:pt>
                <c:pt idx="854">
                  <c:v>96.784339900000006</c:v>
                </c:pt>
                <c:pt idx="855">
                  <c:v>96.798515320000007</c:v>
                </c:pt>
                <c:pt idx="856">
                  <c:v>96.803634639999999</c:v>
                </c:pt>
                <c:pt idx="857">
                  <c:v>96.720207209999998</c:v>
                </c:pt>
                <c:pt idx="858">
                  <c:v>96.780380249999993</c:v>
                </c:pt>
                <c:pt idx="859">
                  <c:v>96.76876068</c:v>
                </c:pt>
                <c:pt idx="860">
                  <c:v>96.794418329999999</c:v>
                </c:pt>
                <c:pt idx="861">
                  <c:v>96.752975460000002</c:v>
                </c:pt>
                <c:pt idx="862">
                  <c:v>96.77623749</c:v>
                </c:pt>
                <c:pt idx="863">
                  <c:v>96.75627136</c:v>
                </c:pt>
                <c:pt idx="864">
                  <c:v>96.788856510000002</c:v>
                </c:pt>
                <c:pt idx="865">
                  <c:v>96.806678770000005</c:v>
                </c:pt>
                <c:pt idx="866">
                  <c:v>96.757980349999997</c:v>
                </c:pt>
                <c:pt idx="867">
                  <c:v>96.746292109999999</c:v>
                </c:pt>
                <c:pt idx="868">
                  <c:v>96.757194519999999</c:v>
                </c:pt>
                <c:pt idx="869">
                  <c:v>96.773986820000005</c:v>
                </c:pt>
                <c:pt idx="870">
                  <c:v>96.825096130000006</c:v>
                </c:pt>
                <c:pt idx="871">
                  <c:v>96.734344480000004</c:v>
                </c:pt>
                <c:pt idx="872">
                  <c:v>96.745384220000005</c:v>
                </c:pt>
                <c:pt idx="873">
                  <c:v>96.771545410000002</c:v>
                </c:pt>
                <c:pt idx="874">
                  <c:v>96.788948059999996</c:v>
                </c:pt>
                <c:pt idx="875">
                  <c:v>96.75</c:v>
                </c:pt>
                <c:pt idx="876">
                  <c:v>96.830680849999993</c:v>
                </c:pt>
                <c:pt idx="877">
                  <c:v>96.783081050000007</c:v>
                </c:pt>
                <c:pt idx="878">
                  <c:v>96.724487300000007</c:v>
                </c:pt>
                <c:pt idx="879">
                  <c:v>96.746696470000003</c:v>
                </c:pt>
                <c:pt idx="880">
                  <c:v>96.761924739999998</c:v>
                </c:pt>
                <c:pt idx="881">
                  <c:v>96.770606990000005</c:v>
                </c:pt>
                <c:pt idx="882">
                  <c:v>96.753814700000007</c:v>
                </c:pt>
                <c:pt idx="883">
                  <c:v>96.702461240000005</c:v>
                </c:pt>
                <c:pt idx="884">
                  <c:v>96.736953740000004</c:v>
                </c:pt>
                <c:pt idx="885">
                  <c:v>96.849899289999996</c:v>
                </c:pt>
                <c:pt idx="886">
                  <c:v>96.758026119999997</c:v>
                </c:pt>
                <c:pt idx="887">
                  <c:v>96.755752560000005</c:v>
                </c:pt>
                <c:pt idx="888">
                  <c:v>96.773681640000007</c:v>
                </c:pt>
                <c:pt idx="889">
                  <c:v>96.762588500000007</c:v>
                </c:pt>
                <c:pt idx="890">
                  <c:v>96.768638609999996</c:v>
                </c:pt>
                <c:pt idx="891">
                  <c:v>96.761672970000006</c:v>
                </c:pt>
                <c:pt idx="892">
                  <c:v>96.783378600000006</c:v>
                </c:pt>
                <c:pt idx="893">
                  <c:v>96.746994020000002</c:v>
                </c:pt>
                <c:pt idx="894">
                  <c:v>96.752922060000003</c:v>
                </c:pt>
                <c:pt idx="895">
                  <c:v>96.736618039999996</c:v>
                </c:pt>
                <c:pt idx="896">
                  <c:v>96.605407709999994</c:v>
                </c:pt>
                <c:pt idx="897">
                  <c:v>96.722831729999996</c:v>
                </c:pt>
                <c:pt idx="898">
                  <c:v>96.757507320000002</c:v>
                </c:pt>
                <c:pt idx="899">
                  <c:v>96.873352049999994</c:v>
                </c:pt>
                <c:pt idx="900">
                  <c:v>96.762031559999997</c:v>
                </c:pt>
                <c:pt idx="901">
                  <c:v>96.746017460000004</c:v>
                </c:pt>
                <c:pt idx="902">
                  <c:v>96.731636050000006</c:v>
                </c:pt>
                <c:pt idx="903">
                  <c:v>96.755714420000004</c:v>
                </c:pt>
                <c:pt idx="904">
                  <c:v>96.755828859999994</c:v>
                </c:pt>
                <c:pt idx="905">
                  <c:v>96.763465879999998</c:v>
                </c:pt>
                <c:pt idx="906">
                  <c:v>96.778793329999999</c:v>
                </c:pt>
                <c:pt idx="907">
                  <c:v>96.771095279999997</c:v>
                </c:pt>
                <c:pt idx="908">
                  <c:v>96.768600460000002</c:v>
                </c:pt>
                <c:pt idx="909">
                  <c:v>96.740470889999997</c:v>
                </c:pt>
                <c:pt idx="910">
                  <c:v>96.72294617</c:v>
                </c:pt>
                <c:pt idx="911">
                  <c:v>96.748680109999995</c:v>
                </c:pt>
                <c:pt idx="912">
                  <c:v>96.763877870000002</c:v>
                </c:pt>
                <c:pt idx="913">
                  <c:v>96.762886050000006</c:v>
                </c:pt>
                <c:pt idx="914">
                  <c:v>96.74700928</c:v>
                </c:pt>
                <c:pt idx="915">
                  <c:v>96.742706299999995</c:v>
                </c:pt>
                <c:pt idx="916">
                  <c:v>96.743896480000004</c:v>
                </c:pt>
                <c:pt idx="917">
                  <c:v>96.736076350000005</c:v>
                </c:pt>
                <c:pt idx="918">
                  <c:v>96.74980927</c:v>
                </c:pt>
                <c:pt idx="919">
                  <c:v>96.739997860000003</c:v>
                </c:pt>
                <c:pt idx="920">
                  <c:v>96.743080140000004</c:v>
                </c:pt>
                <c:pt idx="921">
                  <c:v>96.749443049999996</c:v>
                </c:pt>
                <c:pt idx="922">
                  <c:v>96.736557009999999</c:v>
                </c:pt>
                <c:pt idx="923">
                  <c:v>96.71966553</c:v>
                </c:pt>
                <c:pt idx="924">
                  <c:v>96.735527039999994</c:v>
                </c:pt>
                <c:pt idx="925">
                  <c:v>96.740119930000006</c:v>
                </c:pt>
                <c:pt idx="926">
                  <c:v>96.745452880000002</c:v>
                </c:pt>
                <c:pt idx="927">
                  <c:v>96.761619569999993</c:v>
                </c:pt>
                <c:pt idx="928">
                  <c:v>96.737388609999996</c:v>
                </c:pt>
                <c:pt idx="929">
                  <c:v>96.735488889999999</c:v>
                </c:pt>
                <c:pt idx="930">
                  <c:v>96.720680239999993</c:v>
                </c:pt>
                <c:pt idx="931">
                  <c:v>96.71797943</c:v>
                </c:pt>
                <c:pt idx="932">
                  <c:v>96.722694399999995</c:v>
                </c:pt>
                <c:pt idx="933">
                  <c:v>96.752075199999993</c:v>
                </c:pt>
                <c:pt idx="934">
                  <c:v>96.742179870000001</c:v>
                </c:pt>
                <c:pt idx="935">
                  <c:v>96.745605470000001</c:v>
                </c:pt>
                <c:pt idx="936">
                  <c:v>96.738311769999996</c:v>
                </c:pt>
                <c:pt idx="937">
                  <c:v>96.746101379999999</c:v>
                </c:pt>
                <c:pt idx="938">
                  <c:v>96.708328249999994</c:v>
                </c:pt>
                <c:pt idx="939">
                  <c:v>96.715461730000001</c:v>
                </c:pt>
                <c:pt idx="940">
                  <c:v>96.730285640000005</c:v>
                </c:pt>
                <c:pt idx="941">
                  <c:v>96.732910160000003</c:v>
                </c:pt>
                <c:pt idx="942">
                  <c:v>96.7387619</c:v>
                </c:pt>
                <c:pt idx="943">
                  <c:v>96.736671450000003</c:v>
                </c:pt>
                <c:pt idx="944">
                  <c:v>96.720748900000004</c:v>
                </c:pt>
                <c:pt idx="945">
                  <c:v>96.72641754</c:v>
                </c:pt>
                <c:pt idx="946">
                  <c:v>96.717124940000005</c:v>
                </c:pt>
                <c:pt idx="947">
                  <c:v>96.713081360000004</c:v>
                </c:pt>
                <c:pt idx="948">
                  <c:v>96.717758180000004</c:v>
                </c:pt>
                <c:pt idx="949">
                  <c:v>96.723861690000007</c:v>
                </c:pt>
                <c:pt idx="950">
                  <c:v>96.724662780000003</c:v>
                </c:pt>
                <c:pt idx="951">
                  <c:v>96.712097170000007</c:v>
                </c:pt>
                <c:pt idx="952">
                  <c:v>96.716178889999995</c:v>
                </c:pt>
                <c:pt idx="953">
                  <c:v>96.697204589999998</c:v>
                </c:pt>
                <c:pt idx="954">
                  <c:v>96.714691160000001</c:v>
                </c:pt>
                <c:pt idx="955">
                  <c:v>96.706001279999995</c:v>
                </c:pt>
                <c:pt idx="956">
                  <c:v>96.715888980000003</c:v>
                </c:pt>
                <c:pt idx="957">
                  <c:v>96.710983279999994</c:v>
                </c:pt>
                <c:pt idx="958">
                  <c:v>96.708770749999999</c:v>
                </c:pt>
                <c:pt idx="959">
                  <c:v>96.761756899999995</c:v>
                </c:pt>
                <c:pt idx="960">
                  <c:v>96.72419739</c:v>
                </c:pt>
                <c:pt idx="961">
                  <c:v>96.706611629999998</c:v>
                </c:pt>
                <c:pt idx="962">
                  <c:v>96.649856569999997</c:v>
                </c:pt>
                <c:pt idx="963">
                  <c:v>96.694160460000006</c:v>
                </c:pt>
                <c:pt idx="964">
                  <c:v>96.617355349999997</c:v>
                </c:pt>
                <c:pt idx="965">
                  <c:v>96.698860170000003</c:v>
                </c:pt>
                <c:pt idx="966">
                  <c:v>96.713623049999995</c:v>
                </c:pt>
                <c:pt idx="967">
                  <c:v>96.713348389999993</c:v>
                </c:pt>
                <c:pt idx="968">
                  <c:v>96.710769650000003</c:v>
                </c:pt>
                <c:pt idx="969">
                  <c:v>96.706459050000007</c:v>
                </c:pt>
                <c:pt idx="970">
                  <c:v>96.702964780000002</c:v>
                </c:pt>
                <c:pt idx="971">
                  <c:v>96.708976750000005</c:v>
                </c:pt>
                <c:pt idx="972">
                  <c:v>96.710258479999993</c:v>
                </c:pt>
                <c:pt idx="973">
                  <c:v>96.702262880000006</c:v>
                </c:pt>
                <c:pt idx="974">
                  <c:v>96.708312989999996</c:v>
                </c:pt>
                <c:pt idx="975">
                  <c:v>96.704330440000007</c:v>
                </c:pt>
                <c:pt idx="976">
                  <c:v>96.71122742</c:v>
                </c:pt>
                <c:pt idx="977">
                  <c:v>96.701278689999995</c:v>
                </c:pt>
                <c:pt idx="978">
                  <c:v>96.715728760000005</c:v>
                </c:pt>
                <c:pt idx="979">
                  <c:v>96.6884613</c:v>
                </c:pt>
                <c:pt idx="980">
                  <c:v>96.699691770000001</c:v>
                </c:pt>
                <c:pt idx="981">
                  <c:v>96.702552800000007</c:v>
                </c:pt>
                <c:pt idx="982">
                  <c:v>96.69641876</c:v>
                </c:pt>
                <c:pt idx="983">
                  <c:v>96.68388367</c:v>
                </c:pt>
                <c:pt idx="984">
                  <c:v>96.696205140000004</c:v>
                </c:pt>
                <c:pt idx="985">
                  <c:v>96.705467220000003</c:v>
                </c:pt>
                <c:pt idx="986">
                  <c:v>96.682449340000005</c:v>
                </c:pt>
                <c:pt idx="987">
                  <c:v>96.687492370000001</c:v>
                </c:pt>
                <c:pt idx="988">
                  <c:v>96.693687440000005</c:v>
                </c:pt>
                <c:pt idx="989">
                  <c:v>96.694145199999994</c:v>
                </c:pt>
                <c:pt idx="990">
                  <c:v>96.704757689999994</c:v>
                </c:pt>
                <c:pt idx="991">
                  <c:v>96.670295719999999</c:v>
                </c:pt>
                <c:pt idx="992">
                  <c:v>96.678909300000001</c:v>
                </c:pt>
                <c:pt idx="993">
                  <c:v>96.695259089999993</c:v>
                </c:pt>
                <c:pt idx="994">
                  <c:v>96.665176389999999</c:v>
                </c:pt>
                <c:pt idx="995">
                  <c:v>96.68060303</c:v>
                </c:pt>
                <c:pt idx="996">
                  <c:v>96.678810119999994</c:v>
                </c:pt>
                <c:pt idx="997">
                  <c:v>96.676940920000007</c:v>
                </c:pt>
                <c:pt idx="998">
                  <c:v>96.67954254</c:v>
                </c:pt>
                <c:pt idx="999">
                  <c:v>96.667663570000002</c:v>
                </c:pt>
                <c:pt idx="1000">
                  <c:v>96.661300659999995</c:v>
                </c:pt>
                <c:pt idx="1001">
                  <c:v>96.663795469999997</c:v>
                </c:pt>
                <c:pt idx="1002">
                  <c:v>96.64640808</c:v>
                </c:pt>
                <c:pt idx="1003">
                  <c:v>96.656768799999995</c:v>
                </c:pt>
                <c:pt idx="1004">
                  <c:v>96.672615050000005</c:v>
                </c:pt>
                <c:pt idx="1005">
                  <c:v>96.655929569999998</c:v>
                </c:pt>
                <c:pt idx="1006">
                  <c:v>96.664672850000002</c:v>
                </c:pt>
                <c:pt idx="1007">
                  <c:v>96.660743710000006</c:v>
                </c:pt>
                <c:pt idx="1008">
                  <c:v>96.655250550000005</c:v>
                </c:pt>
                <c:pt idx="1009">
                  <c:v>96.656959529999995</c:v>
                </c:pt>
                <c:pt idx="1010">
                  <c:v>96.644248959999999</c:v>
                </c:pt>
                <c:pt idx="1011">
                  <c:v>96.657379149999997</c:v>
                </c:pt>
                <c:pt idx="1012">
                  <c:v>96.663978580000006</c:v>
                </c:pt>
                <c:pt idx="1013">
                  <c:v>96.657035829999998</c:v>
                </c:pt>
                <c:pt idx="1014">
                  <c:v>96.670173649999995</c:v>
                </c:pt>
                <c:pt idx="1015">
                  <c:v>96.660789489999999</c:v>
                </c:pt>
                <c:pt idx="1016">
                  <c:v>96.667510989999997</c:v>
                </c:pt>
                <c:pt idx="1017">
                  <c:v>96.675186159999996</c:v>
                </c:pt>
                <c:pt idx="1018">
                  <c:v>96.663841250000004</c:v>
                </c:pt>
                <c:pt idx="1019">
                  <c:v>96.687767030000003</c:v>
                </c:pt>
                <c:pt idx="1020">
                  <c:v>96.65658569</c:v>
                </c:pt>
                <c:pt idx="1021">
                  <c:v>96.65075684</c:v>
                </c:pt>
                <c:pt idx="1022">
                  <c:v>96.65924072</c:v>
                </c:pt>
                <c:pt idx="1023">
                  <c:v>96.660484310000001</c:v>
                </c:pt>
                <c:pt idx="1024">
                  <c:v>96.663604739999997</c:v>
                </c:pt>
                <c:pt idx="1025">
                  <c:v>96.648498540000006</c:v>
                </c:pt>
                <c:pt idx="1026">
                  <c:v>96.63763428</c:v>
                </c:pt>
                <c:pt idx="1027">
                  <c:v>96.635398859999995</c:v>
                </c:pt>
                <c:pt idx="1028">
                  <c:v>96.650718690000005</c:v>
                </c:pt>
                <c:pt idx="1029">
                  <c:v>96.633949279999996</c:v>
                </c:pt>
                <c:pt idx="1030">
                  <c:v>96.636466979999994</c:v>
                </c:pt>
                <c:pt idx="1031">
                  <c:v>96.646759029999998</c:v>
                </c:pt>
                <c:pt idx="1032">
                  <c:v>96.631202700000003</c:v>
                </c:pt>
                <c:pt idx="1033">
                  <c:v>96.6440506</c:v>
                </c:pt>
                <c:pt idx="1034">
                  <c:v>96.653923030000001</c:v>
                </c:pt>
                <c:pt idx="1035">
                  <c:v>96.632781980000004</c:v>
                </c:pt>
                <c:pt idx="1036">
                  <c:v>96.673690800000003</c:v>
                </c:pt>
                <c:pt idx="1037">
                  <c:v>96.633956909999995</c:v>
                </c:pt>
                <c:pt idx="1038">
                  <c:v>96.63937378</c:v>
                </c:pt>
                <c:pt idx="1039">
                  <c:v>96.636146550000007</c:v>
                </c:pt>
                <c:pt idx="1040">
                  <c:v>96.646301269999995</c:v>
                </c:pt>
                <c:pt idx="1041">
                  <c:v>96.682075499999996</c:v>
                </c:pt>
                <c:pt idx="1042">
                  <c:v>96.634170530000006</c:v>
                </c:pt>
                <c:pt idx="1043">
                  <c:v>96.637260440000006</c:v>
                </c:pt>
                <c:pt idx="1044">
                  <c:v>96.638366700000006</c:v>
                </c:pt>
                <c:pt idx="1045">
                  <c:v>96.659126279999995</c:v>
                </c:pt>
                <c:pt idx="1046">
                  <c:v>96.628608700000001</c:v>
                </c:pt>
                <c:pt idx="1047">
                  <c:v>96.677276610000007</c:v>
                </c:pt>
                <c:pt idx="1048">
                  <c:v>96.620239260000005</c:v>
                </c:pt>
                <c:pt idx="1049">
                  <c:v>96.620712280000006</c:v>
                </c:pt>
                <c:pt idx="1050">
                  <c:v>96.637382509999995</c:v>
                </c:pt>
                <c:pt idx="1051">
                  <c:v>96.638526920000004</c:v>
                </c:pt>
                <c:pt idx="1052">
                  <c:v>96.617713929999994</c:v>
                </c:pt>
                <c:pt idx="1053">
                  <c:v>96.603057860000007</c:v>
                </c:pt>
                <c:pt idx="1054">
                  <c:v>96.604293819999995</c:v>
                </c:pt>
                <c:pt idx="1055">
                  <c:v>96.583450319999997</c:v>
                </c:pt>
                <c:pt idx="1056">
                  <c:v>96.596603389999999</c:v>
                </c:pt>
                <c:pt idx="1057">
                  <c:v>96.606124879999996</c:v>
                </c:pt>
                <c:pt idx="1058">
                  <c:v>96.594703670000001</c:v>
                </c:pt>
                <c:pt idx="1059">
                  <c:v>96.641670230000003</c:v>
                </c:pt>
                <c:pt idx="1060">
                  <c:v>96.633758540000002</c:v>
                </c:pt>
                <c:pt idx="1061">
                  <c:v>96.612747189999993</c:v>
                </c:pt>
                <c:pt idx="1062">
                  <c:v>96.621612549999995</c:v>
                </c:pt>
                <c:pt idx="1063">
                  <c:v>96.600112920000001</c:v>
                </c:pt>
                <c:pt idx="1064">
                  <c:v>96.618179319999996</c:v>
                </c:pt>
                <c:pt idx="1065">
                  <c:v>96.643051150000005</c:v>
                </c:pt>
                <c:pt idx="1066">
                  <c:v>96.618995670000004</c:v>
                </c:pt>
                <c:pt idx="1067">
                  <c:v>96.596328740000004</c:v>
                </c:pt>
                <c:pt idx="1068">
                  <c:v>96.601203920000003</c:v>
                </c:pt>
                <c:pt idx="1069">
                  <c:v>96.610092159999994</c:v>
                </c:pt>
                <c:pt idx="1070">
                  <c:v>96.623741150000001</c:v>
                </c:pt>
                <c:pt idx="1071">
                  <c:v>96.60903931</c:v>
                </c:pt>
                <c:pt idx="1072">
                  <c:v>96.615173339999998</c:v>
                </c:pt>
                <c:pt idx="1073">
                  <c:v>96.585433960000003</c:v>
                </c:pt>
                <c:pt idx="1074">
                  <c:v>96.610130310000002</c:v>
                </c:pt>
                <c:pt idx="1075">
                  <c:v>96.605148319999998</c:v>
                </c:pt>
                <c:pt idx="1076">
                  <c:v>96.594139100000007</c:v>
                </c:pt>
                <c:pt idx="1077">
                  <c:v>96.600631710000002</c:v>
                </c:pt>
                <c:pt idx="1078">
                  <c:v>96.638847350000006</c:v>
                </c:pt>
                <c:pt idx="1079">
                  <c:v>96.620681759999997</c:v>
                </c:pt>
                <c:pt idx="1080">
                  <c:v>96.587844849999996</c:v>
                </c:pt>
                <c:pt idx="1081">
                  <c:v>96.60643005</c:v>
                </c:pt>
                <c:pt idx="1082">
                  <c:v>96.609069820000002</c:v>
                </c:pt>
                <c:pt idx="1083">
                  <c:v>96.610824579999999</c:v>
                </c:pt>
                <c:pt idx="1084">
                  <c:v>96.594024660000002</c:v>
                </c:pt>
                <c:pt idx="1085">
                  <c:v>96.602096560000007</c:v>
                </c:pt>
                <c:pt idx="1086">
                  <c:v>96.595367429999996</c:v>
                </c:pt>
                <c:pt idx="1087">
                  <c:v>96.612983700000001</c:v>
                </c:pt>
                <c:pt idx="1088">
                  <c:v>96.60185242</c:v>
                </c:pt>
                <c:pt idx="1089">
                  <c:v>96.587379459999994</c:v>
                </c:pt>
                <c:pt idx="1090">
                  <c:v>96.603561400000004</c:v>
                </c:pt>
                <c:pt idx="1091">
                  <c:v>96.602264399999996</c:v>
                </c:pt>
                <c:pt idx="1092">
                  <c:v>96.591125489999996</c:v>
                </c:pt>
                <c:pt idx="1093">
                  <c:v>96.620788570000002</c:v>
                </c:pt>
                <c:pt idx="1094">
                  <c:v>96.602180480000001</c:v>
                </c:pt>
                <c:pt idx="1095">
                  <c:v>96.615745540000006</c:v>
                </c:pt>
                <c:pt idx="1096">
                  <c:v>96.603462219999997</c:v>
                </c:pt>
                <c:pt idx="1097">
                  <c:v>96.608100890000003</c:v>
                </c:pt>
                <c:pt idx="1098">
                  <c:v>96.594657900000001</c:v>
                </c:pt>
                <c:pt idx="1099">
                  <c:v>96.585807799999998</c:v>
                </c:pt>
                <c:pt idx="1100">
                  <c:v>96.601234439999999</c:v>
                </c:pt>
                <c:pt idx="1101">
                  <c:v>96.606475829999994</c:v>
                </c:pt>
                <c:pt idx="1102">
                  <c:v>96.588775630000001</c:v>
                </c:pt>
                <c:pt idx="1103">
                  <c:v>96.590827939999997</c:v>
                </c:pt>
                <c:pt idx="1104">
                  <c:v>96.59842682</c:v>
                </c:pt>
                <c:pt idx="1105">
                  <c:v>96.595947269999996</c:v>
                </c:pt>
                <c:pt idx="1106">
                  <c:v>96.570449830000001</c:v>
                </c:pt>
                <c:pt idx="1107">
                  <c:v>96.585906980000004</c:v>
                </c:pt>
                <c:pt idx="1108">
                  <c:v>96.599594120000006</c:v>
                </c:pt>
                <c:pt idx="1109">
                  <c:v>96.590415949999993</c:v>
                </c:pt>
                <c:pt idx="1110">
                  <c:v>96.579620360000007</c:v>
                </c:pt>
                <c:pt idx="1111">
                  <c:v>96.605377200000007</c:v>
                </c:pt>
                <c:pt idx="1112">
                  <c:v>96.587310790000004</c:v>
                </c:pt>
                <c:pt idx="1113">
                  <c:v>96.59626007</c:v>
                </c:pt>
                <c:pt idx="1114">
                  <c:v>96.584701539999998</c:v>
                </c:pt>
                <c:pt idx="1115">
                  <c:v>96.569267269999997</c:v>
                </c:pt>
                <c:pt idx="1116">
                  <c:v>96.590263370000002</c:v>
                </c:pt>
                <c:pt idx="1117">
                  <c:v>96.58998871</c:v>
                </c:pt>
                <c:pt idx="1118">
                  <c:v>96.553543090000005</c:v>
                </c:pt>
                <c:pt idx="1119">
                  <c:v>96.609924320000005</c:v>
                </c:pt>
                <c:pt idx="1120">
                  <c:v>96.593643189999995</c:v>
                </c:pt>
                <c:pt idx="1121">
                  <c:v>96.584960940000002</c:v>
                </c:pt>
                <c:pt idx="1122">
                  <c:v>96.587974549999998</c:v>
                </c:pt>
                <c:pt idx="1123">
                  <c:v>96.602424619999994</c:v>
                </c:pt>
                <c:pt idx="1124">
                  <c:v>96.606010440000006</c:v>
                </c:pt>
                <c:pt idx="1125">
                  <c:v>96.572258000000005</c:v>
                </c:pt>
                <c:pt idx="1126">
                  <c:v>96.589935299999993</c:v>
                </c:pt>
                <c:pt idx="1127">
                  <c:v>96.553977970000005</c:v>
                </c:pt>
                <c:pt idx="1128">
                  <c:v>96.606407169999997</c:v>
                </c:pt>
                <c:pt idx="1129">
                  <c:v>96.576705930000003</c:v>
                </c:pt>
                <c:pt idx="1130">
                  <c:v>96.589759830000006</c:v>
                </c:pt>
                <c:pt idx="1131">
                  <c:v>96.581108090000001</c:v>
                </c:pt>
                <c:pt idx="1132">
                  <c:v>96.592178340000004</c:v>
                </c:pt>
                <c:pt idx="1133">
                  <c:v>96.583251950000005</c:v>
                </c:pt>
                <c:pt idx="1134">
                  <c:v>96.572517399999995</c:v>
                </c:pt>
                <c:pt idx="1135">
                  <c:v>96.568420410000002</c:v>
                </c:pt>
                <c:pt idx="1136">
                  <c:v>96.606872559999999</c:v>
                </c:pt>
                <c:pt idx="1137">
                  <c:v>96.598419190000001</c:v>
                </c:pt>
                <c:pt idx="1138">
                  <c:v>96.609893799999995</c:v>
                </c:pt>
                <c:pt idx="1139">
                  <c:v>96.585258479999993</c:v>
                </c:pt>
                <c:pt idx="1140">
                  <c:v>96.525810239999998</c:v>
                </c:pt>
                <c:pt idx="1141">
                  <c:v>96.592239379999995</c:v>
                </c:pt>
                <c:pt idx="1142">
                  <c:v>96.602539059999998</c:v>
                </c:pt>
                <c:pt idx="1143">
                  <c:v>96.578788759999995</c:v>
                </c:pt>
                <c:pt idx="1144">
                  <c:v>96.559707639999999</c:v>
                </c:pt>
                <c:pt idx="1145">
                  <c:v>96.529937739999994</c:v>
                </c:pt>
                <c:pt idx="1146">
                  <c:v>96.581230160000004</c:v>
                </c:pt>
                <c:pt idx="1147">
                  <c:v>96.570838929999994</c:v>
                </c:pt>
                <c:pt idx="1148">
                  <c:v>96.572349549999998</c:v>
                </c:pt>
                <c:pt idx="1149">
                  <c:v>96.591529850000001</c:v>
                </c:pt>
                <c:pt idx="1150">
                  <c:v>96.566619869999997</c:v>
                </c:pt>
                <c:pt idx="1151">
                  <c:v>96.515228269999994</c:v>
                </c:pt>
                <c:pt idx="1152">
                  <c:v>96.552154540000004</c:v>
                </c:pt>
                <c:pt idx="1153">
                  <c:v>96.650642399999995</c:v>
                </c:pt>
                <c:pt idx="1154">
                  <c:v>96.58487701</c:v>
                </c:pt>
                <c:pt idx="1155">
                  <c:v>96.532241819999996</c:v>
                </c:pt>
                <c:pt idx="1156">
                  <c:v>96.564636230000005</c:v>
                </c:pt>
                <c:pt idx="1157">
                  <c:v>96.572906489999994</c:v>
                </c:pt>
                <c:pt idx="1158">
                  <c:v>96.565757750000003</c:v>
                </c:pt>
                <c:pt idx="1159">
                  <c:v>96.588851930000004</c:v>
                </c:pt>
                <c:pt idx="1160">
                  <c:v>96.571624760000006</c:v>
                </c:pt>
                <c:pt idx="1161">
                  <c:v>96.555381769999997</c:v>
                </c:pt>
                <c:pt idx="1162">
                  <c:v>96.557685849999999</c:v>
                </c:pt>
                <c:pt idx="1163">
                  <c:v>96.586349490000003</c:v>
                </c:pt>
                <c:pt idx="1164">
                  <c:v>96.602058409999998</c:v>
                </c:pt>
                <c:pt idx="1165">
                  <c:v>96.54653931</c:v>
                </c:pt>
                <c:pt idx="1166">
                  <c:v>96.550659179999997</c:v>
                </c:pt>
                <c:pt idx="1167">
                  <c:v>96.595352169999998</c:v>
                </c:pt>
                <c:pt idx="1168">
                  <c:v>96.601966860000005</c:v>
                </c:pt>
                <c:pt idx="1169">
                  <c:v>96.537139890000006</c:v>
                </c:pt>
                <c:pt idx="1170">
                  <c:v>96.563247680000003</c:v>
                </c:pt>
                <c:pt idx="1171">
                  <c:v>96.597404479999994</c:v>
                </c:pt>
                <c:pt idx="1172">
                  <c:v>96.577224729999998</c:v>
                </c:pt>
                <c:pt idx="1173">
                  <c:v>96.520790099999999</c:v>
                </c:pt>
                <c:pt idx="1174">
                  <c:v>96.570068359999993</c:v>
                </c:pt>
                <c:pt idx="1175">
                  <c:v>96.594825740000005</c:v>
                </c:pt>
                <c:pt idx="1176">
                  <c:v>96.573707580000004</c:v>
                </c:pt>
                <c:pt idx="1177">
                  <c:v>96.513656620000006</c:v>
                </c:pt>
                <c:pt idx="1178">
                  <c:v>96.582496640000002</c:v>
                </c:pt>
                <c:pt idx="1179">
                  <c:v>96.585586550000002</c:v>
                </c:pt>
                <c:pt idx="1180">
                  <c:v>96.571189880000006</c:v>
                </c:pt>
                <c:pt idx="1181">
                  <c:v>96.550064090000006</c:v>
                </c:pt>
                <c:pt idx="1182">
                  <c:v>96.484916690000006</c:v>
                </c:pt>
                <c:pt idx="1183">
                  <c:v>96.621032709999994</c:v>
                </c:pt>
                <c:pt idx="1184">
                  <c:v>96.555786130000001</c:v>
                </c:pt>
                <c:pt idx="1185">
                  <c:v>96.559753420000007</c:v>
                </c:pt>
                <c:pt idx="1186">
                  <c:v>96.586158749999996</c:v>
                </c:pt>
                <c:pt idx="1187">
                  <c:v>96.545120240000003</c:v>
                </c:pt>
                <c:pt idx="1188">
                  <c:v>96.559867859999997</c:v>
                </c:pt>
                <c:pt idx="1189">
                  <c:v>96.552696229999995</c:v>
                </c:pt>
                <c:pt idx="1190">
                  <c:v>96.55574799</c:v>
                </c:pt>
                <c:pt idx="1191">
                  <c:v>96.556091309999999</c:v>
                </c:pt>
                <c:pt idx="1192">
                  <c:v>96.550933839999999</c:v>
                </c:pt>
                <c:pt idx="1193">
                  <c:v>96.551361080000007</c:v>
                </c:pt>
                <c:pt idx="1194">
                  <c:v>96.564125059999995</c:v>
                </c:pt>
                <c:pt idx="1195">
                  <c:v>96.555503849999994</c:v>
                </c:pt>
                <c:pt idx="1196">
                  <c:v>96.559265139999994</c:v>
                </c:pt>
                <c:pt idx="1197">
                  <c:v>96.551582339999996</c:v>
                </c:pt>
                <c:pt idx="1198">
                  <c:v>96.562576289999996</c:v>
                </c:pt>
                <c:pt idx="1199">
                  <c:v>96.588470459999996</c:v>
                </c:pt>
                <c:pt idx="1200">
                  <c:v>96.528099060000002</c:v>
                </c:pt>
                <c:pt idx="1201">
                  <c:v>96.55217743</c:v>
                </c:pt>
                <c:pt idx="1202">
                  <c:v>96.603187559999995</c:v>
                </c:pt>
                <c:pt idx="1203">
                  <c:v>96.556404110000003</c:v>
                </c:pt>
                <c:pt idx="1204">
                  <c:v>96.536430359999997</c:v>
                </c:pt>
                <c:pt idx="1205">
                  <c:v>96.589668270000004</c:v>
                </c:pt>
                <c:pt idx="1206">
                  <c:v>96.543037409999997</c:v>
                </c:pt>
                <c:pt idx="1207">
                  <c:v>96.542915339999993</c:v>
                </c:pt>
                <c:pt idx="1208">
                  <c:v>96.552726750000005</c:v>
                </c:pt>
                <c:pt idx="1209">
                  <c:v>96.559944150000007</c:v>
                </c:pt>
                <c:pt idx="1210">
                  <c:v>96.507133479999993</c:v>
                </c:pt>
                <c:pt idx="1211">
                  <c:v>96.555885309999994</c:v>
                </c:pt>
                <c:pt idx="1212">
                  <c:v>96.589782709999994</c:v>
                </c:pt>
                <c:pt idx="1213">
                  <c:v>96.511390689999999</c:v>
                </c:pt>
                <c:pt idx="1214">
                  <c:v>96.530006409999999</c:v>
                </c:pt>
                <c:pt idx="1215">
                  <c:v>96.548934939999995</c:v>
                </c:pt>
                <c:pt idx="1216">
                  <c:v>96.584114069999998</c:v>
                </c:pt>
                <c:pt idx="1217">
                  <c:v>96.531608579999997</c:v>
                </c:pt>
                <c:pt idx="1218">
                  <c:v>96.531311040000006</c:v>
                </c:pt>
                <c:pt idx="1219">
                  <c:v>96.582817079999998</c:v>
                </c:pt>
                <c:pt idx="1220">
                  <c:v>96.490592960000001</c:v>
                </c:pt>
                <c:pt idx="1221">
                  <c:v>96.550964359999995</c:v>
                </c:pt>
                <c:pt idx="1222">
                  <c:v>96.570831299999995</c:v>
                </c:pt>
                <c:pt idx="1223">
                  <c:v>96.515022279999997</c:v>
                </c:pt>
                <c:pt idx="1224">
                  <c:v>96.551643369999994</c:v>
                </c:pt>
                <c:pt idx="1225">
                  <c:v>96.566802980000006</c:v>
                </c:pt>
                <c:pt idx="1226">
                  <c:v>96.529876709999996</c:v>
                </c:pt>
                <c:pt idx="1227">
                  <c:v>96.529052730000004</c:v>
                </c:pt>
                <c:pt idx="1228">
                  <c:v>96.576576230000001</c:v>
                </c:pt>
                <c:pt idx="1229">
                  <c:v>96.536796570000007</c:v>
                </c:pt>
                <c:pt idx="1230">
                  <c:v>96.523803709999996</c:v>
                </c:pt>
                <c:pt idx="1231">
                  <c:v>96.589370729999999</c:v>
                </c:pt>
                <c:pt idx="1232">
                  <c:v>96.535812379999996</c:v>
                </c:pt>
                <c:pt idx="1233">
                  <c:v>96.520462039999998</c:v>
                </c:pt>
                <c:pt idx="1234">
                  <c:v>96.578132629999999</c:v>
                </c:pt>
                <c:pt idx="1235">
                  <c:v>96.570419310000005</c:v>
                </c:pt>
                <c:pt idx="1236">
                  <c:v>96.503547670000003</c:v>
                </c:pt>
                <c:pt idx="1237">
                  <c:v>96.558723450000002</c:v>
                </c:pt>
                <c:pt idx="1238">
                  <c:v>96.550964359999995</c:v>
                </c:pt>
                <c:pt idx="1239">
                  <c:v>96.576019290000005</c:v>
                </c:pt>
                <c:pt idx="1240">
                  <c:v>96.520286560000002</c:v>
                </c:pt>
                <c:pt idx="1241">
                  <c:v>96.527252200000007</c:v>
                </c:pt>
                <c:pt idx="1242">
                  <c:v>96.535934449999999</c:v>
                </c:pt>
                <c:pt idx="1243">
                  <c:v>96.553871150000006</c:v>
                </c:pt>
                <c:pt idx="1244">
                  <c:v>96.546867370000001</c:v>
                </c:pt>
                <c:pt idx="1245">
                  <c:v>96.546386720000001</c:v>
                </c:pt>
                <c:pt idx="1246">
                  <c:v>96.599189760000002</c:v>
                </c:pt>
                <c:pt idx="1247">
                  <c:v>96.466957089999994</c:v>
                </c:pt>
                <c:pt idx="1248">
                  <c:v>96.531654360000005</c:v>
                </c:pt>
                <c:pt idx="1249">
                  <c:v>96.558723450000002</c:v>
                </c:pt>
                <c:pt idx="1250">
                  <c:v>96.536651610000007</c:v>
                </c:pt>
                <c:pt idx="1251">
                  <c:v>96.512237549999995</c:v>
                </c:pt>
                <c:pt idx="1252">
                  <c:v>96.541175839999994</c:v>
                </c:pt>
                <c:pt idx="1253">
                  <c:v>96.531509400000004</c:v>
                </c:pt>
                <c:pt idx="1254">
                  <c:v>96.527442930000007</c:v>
                </c:pt>
                <c:pt idx="1255">
                  <c:v>96.540237430000005</c:v>
                </c:pt>
                <c:pt idx="1256">
                  <c:v>96.525665279999998</c:v>
                </c:pt>
                <c:pt idx="1257">
                  <c:v>96.536369320000006</c:v>
                </c:pt>
                <c:pt idx="1258">
                  <c:v>96.538780209999999</c:v>
                </c:pt>
                <c:pt idx="1259">
                  <c:v>96.541519170000001</c:v>
                </c:pt>
                <c:pt idx="1260">
                  <c:v>96.513877870000002</c:v>
                </c:pt>
                <c:pt idx="1261">
                  <c:v>96.541503910000003</c:v>
                </c:pt>
                <c:pt idx="1262">
                  <c:v>96.54841614</c:v>
                </c:pt>
                <c:pt idx="1263">
                  <c:v>96.520904540000004</c:v>
                </c:pt>
                <c:pt idx="1264">
                  <c:v>96.54234314</c:v>
                </c:pt>
                <c:pt idx="1265">
                  <c:v>96.547073359999999</c:v>
                </c:pt>
                <c:pt idx="1266">
                  <c:v>96.529823300000004</c:v>
                </c:pt>
                <c:pt idx="1267">
                  <c:v>96.464355470000001</c:v>
                </c:pt>
                <c:pt idx="1268">
                  <c:v>96.592254639999993</c:v>
                </c:pt>
                <c:pt idx="1269">
                  <c:v>96.51861572</c:v>
                </c:pt>
                <c:pt idx="1270">
                  <c:v>96.484817500000005</c:v>
                </c:pt>
                <c:pt idx="1271">
                  <c:v>96.570564270000006</c:v>
                </c:pt>
                <c:pt idx="1272">
                  <c:v>96.539825440000001</c:v>
                </c:pt>
                <c:pt idx="1273">
                  <c:v>96.535583500000001</c:v>
                </c:pt>
                <c:pt idx="1274">
                  <c:v>96.522483829999999</c:v>
                </c:pt>
                <c:pt idx="1275">
                  <c:v>96.525772090000004</c:v>
                </c:pt>
                <c:pt idx="1276">
                  <c:v>96.531700130000004</c:v>
                </c:pt>
                <c:pt idx="1277">
                  <c:v>96.515090939999993</c:v>
                </c:pt>
                <c:pt idx="1278">
                  <c:v>96.532371519999998</c:v>
                </c:pt>
                <c:pt idx="1279">
                  <c:v>96.554771419999994</c:v>
                </c:pt>
                <c:pt idx="1280">
                  <c:v>96.519134519999994</c:v>
                </c:pt>
                <c:pt idx="1281">
                  <c:v>96.499206540000003</c:v>
                </c:pt>
                <c:pt idx="1282">
                  <c:v>96.559768680000005</c:v>
                </c:pt>
                <c:pt idx="1283">
                  <c:v>96.53076935</c:v>
                </c:pt>
                <c:pt idx="1284">
                  <c:v>96.501831050000007</c:v>
                </c:pt>
                <c:pt idx="1285">
                  <c:v>96.561378480000002</c:v>
                </c:pt>
                <c:pt idx="1286">
                  <c:v>96.548973079999996</c:v>
                </c:pt>
                <c:pt idx="1287">
                  <c:v>96.49841309</c:v>
                </c:pt>
                <c:pt idx="1288">
                  <c:v>96.557792660000004</c:v>
                </c:pt>
                <c:pt idx="1289">
                  <c:v>96.543037409999997</c:v>
                </c:pt>
                <c:pt idx="1290">
                  <c:v>96.492446900000004</c:v>
                </c:pt>
                <c:pt idx="1291">
                  <c:v>96.566047670000003</c:v>
                </c:pt>
                <c:pt idx="1292">
                  <c:v>96.531959529999995</c:v>
                </c:pt>
                <c:pt idx="1293">
                  <c:v>96.529487610000004</c:v>
                </c:pt>
                <c:pt idx="1294">
                  <c:v>96.534767149999993</c:v>
                </c:pt>
                <c:pt idx="1295">
                  <c:v>96.514869689999998</c:v>
                </c:pt>
                <c:pt idx="1296">
                  <c:v>96.518371579999993</c:v>
                </c:pt>
                <c:pt idx="1297">
                  <c:v>96.513023380000007</c:v>
                </c:pt>
                <c:pt idx="1298">
                  <c:v>96.555351259999995</c:v>
                </c:pt>
                <c:pt idx="1299">
                  <c:v>96.508544920000006</c:v>
                </c:pt>
                <c:pt idx="1300">
                  <c:v>96.531448359999999</c:v>
                </c:pt>
                <c:pt idx="1301">
                  <c:v>96.537864690000006</c:v>
                </c:pt>
                <c:pt idx="1302">
                  <c:v>96.522178650000001</c:v>
                </c:pt>
                <c:pt idx="1303">
                  <c:v>96.526191710000006</c:v>
                </c:pt>
                <c:pt idx="1304">
                  <c:v>96.521148679999996</c:v>
                </c:pt>
                <c:pt idx="1305">
                  <c:v>96.510345459999996</c:v>
                </c:pt>
                <c:pt idx="1306">
                  <c:v>96.541587829999997</c:v>
                </c:pt>
                <c:pt idx="1307">
                  <c:v>96.534645080000004</c:v>
                </c:pt>
                <c:pt idx="1308">
                  <c:v>96.526679990000005</c:v>
                </c:pt>
                <c:pt idx="1309">
                  <c:v>96.533981319999995</c:v>
                </c:pt>
                <c:pt idx="1310">
                  <c:v>96.532112119999994</c:v>
                </c:pt>
                <c:pt idx="1311">
                  <c:v>96.511711120000001</c:v>
                </c:pt>
                <c:pt idx="1312">
                  <c:v>96.527610780000003</c:v>
                </c:pt>
                <c:pt idx="1313">
                  <c:v>96.537315370000002</c:v>
                </c:pt>
                <c:pt idx="1314">
                  <c:v>96.51596069</c:v>
                </c:pt>
                <c:pt idx="1315">
                  <c:v>96.533058170000004</c:v>
                </c:pt>
                <c:pt idx="1316">
                  <c:v>96.519653320000003</c:v>
                </c:pt>
                <c:pt idx="1317">
                  <c:v>96.529701230000001</c:v>
                </c:pt>
                <c:pt idx="1318">
                  <c:v>96.531738279999999</c:v>
                </c:pt>
                <c:pt idx="1319">
                  <c:v>96.508468629999996</c:v>
                </c:pt>
                <c:pt idx="1320">
                  <c:v>96.535133360000003</c:v>
                </c:pt>
                <c:pt idx="1321">
                  <c:v>96.529953000000006</c:v>
                </c:pt>
                <c:pt idx="1322">
                  <c:v>96.529067990000001</c:v>
                </c:pt>
                <c:pt idx="1323">
                  <c:v>96.541336060000006</c:v>
                </c:pt>
                <c:pt idx="1324">
                  <c:v>96.541122439999995</c:v>
                </c:pt>
                <c:pt idx="1325">
                  <c:v>96.514198300000004</c:v>
                </c:pt>
                <c:pt idx="1326">
                  <c:v>96.528953549999997</c:v>
                </c:pt>
                <c:pt idx="1327">
                  <c:v>96.525009159999996</c:v>
                </c:pt>
                <c:pt idx="1328">
                  <c:v>96.530975339999998</c:v>
                </c:pt>
                <c:pt idx="1329">
                  <c:v>96.527549739999998</c:v>
                </c:pt>
                <c:pt idx="1330">
                  <c:v>96.512657169999997</c:v>
                </c:pt>
                <c:pt idx="1331">
                  <c:v>96.54721069</c:v>
                </c:pt>
                <c:pt idx="1332">
                  <c:v>96.532272340000006</c:v>
                </c:pt>
                <c:pt idx="1333">
                  <c:v>96.519027710000003</c:v>
                </c:pt>
                <c:pt idx="1334">
                  <c:v>96.523353580000006</c:v>
                </c:pt>
                <c:pt idx="1335">
                  <c:v>96.538665769999994</c:v>
                </c:pt>
                <c:pt idx="1336">
                  <c:v>96.521423339999998</c:v>
                </c:pt>
                <c:pt idx="1337">
                  <c:v>96.524154659999994</c:v>
                </c:pt>
                <c:pt idx="1338">
                  <c:v>96.528488159999995</c:v>
                </c:pt>
                <c:pt idx="1339">
                  <c:v>96.538269040000003</c:v>
                </c:pt>
                <c:pt idx="1340">
                  <c:v>96.527854919999996</c:v>
                </c:pt>
                <c:pt idx="1341">
                  <c:v>96.526885989999997</c:v>
                </c:pt>
                <c:pt idx="1342">
                  <c:v>96.545059199999997</c:v>
                </c:pt>
                <c:pt idx="1343">
                  <c:v>96.515808109999995</c:v>
                </c:pt>
                <c:pt idx="1344">
                  <c:v>96.525337219999997</c:v>
                </c:pt>
                <c:pt idx="1345">
                  <c:v>96.54093933</c:v>
                </c:pt>
                <c:pt idx="1346">
                  <c:v>96.534141539999993</c:v>
                </c:pt>
                <c:pt idx="1347">
                  <c:v>96.449539180000002</c:v>
                </c:pt>
                <c:pt idx="1348">
                  <c:v>96.579101559999998</c:v>
                </c:pt>
                <c:pt idx="1349">
                  <c:v>96.529830930000003</c:v>
                </c:pt>
                <c:pt idx="1350">
                  <c:v>96.531929020000007</c:v>
                </c:pt>
                <c:pt idx="1351">
                  <c:v>96.456520080000004</c:v>
                </c:pt>
                <c:pt idx="1352">
                  <c:v>96.600135800000004</c:v>
                </c:pt>
                <c:pt idx="1353">
                  <c:v>96.546180730000003</c:v>
                </c:pt>
                <c:pt idx="1354">
                  <c:v>96.465202329999997</c:v>
                </c:pt>
                <c:pt idx="1355">
                  <c:v>96.569931030000006</c:v>
                </c:pt>
                <c:pt idx="1356">
                  <c:v>96.531455989999998</c:v>
                </c:pt>
                <c:pt idx="1357">
                  <c:v>96.516090390000002</c:v>
                </c:pt>
                <c:pt idx="1358">
                  <c:v>96.531448359999999</c:v>
                </c:pt>
                <c:pt idx="1359">
                  <c:v>96.57093811</c:v>
                </c:pt>
                <c:pt idx="1360">
                  <c:v>96.485656739999996</c:v>
                </c:pt>
                <c:pt idx="1361">
                  <c:v>96.538322449999995</c:v>
                </c:pt>
                <c:pt idx="1362">
                  <c:v>96.541519170000001</c:v>
                </c:pt>
                <c:pt idx="1363">
                  <c:v>96.495117190000002</c:v>
                </c:pt>
                <c:pt idx="1364">
                  <c:v>96.536338810000004</c:v>
                </c:pt>
                <c:pt idx="1365">
                  <c:v>96.565711980000003</c:v>
                </c:pt>
                <c:pt idx="1366">
                  <c:v>96.485870360000007</c:v>
                </c:pt>
                <c:pt idx="1367">
                  <c:v>96.517738339999994</c:v>
                </c:pt>
                <c:pt idx="1368">
                  <c:v>96.571929929999996</c:v>
                </c:pt>
                <c:pt idx="1369">
                  <c:v>96.499320979999993</c:v>
                </c:pt>
                <c:pt idx="1370">
                  <c:v>96.508407590000004</c:v>
                </c:pt>
                <c:pt idx="1371">
                  <c:v>96.554893489999998</c:v>
                </c:pt>
                <c:pt idx="1372">
                  <c:v>96.507064819999997</c:v>
                </c:pt>
                <c:pt idx="1373">
                  <c:v>96.561798100000004</c:v>
                </c:pt>
                <c:pt idx="1374">
                  <c:v>96.528335569999996</c:v>
                </c:pt>
                <c:pt idx="1375">
                  <c:v>96.547111509999993</c:v>
                </c:pt>
                <c:pt idx="1376">
                  <c:v>96.477111820000005</c:v>
                </c:pt>
                <c:pt idx="1377">
                  <c:v>96.555686949999995</c:v>
                </c:pt>
                <c:pt idx="1378">
                  <c:v>96.51938629</c:v>
                </c:pt>
                <c:pt idx="1379">
                  <c:v>96.511642460000004</c:v>
                </c:pt>
                <c:pt idx="1380">
                  <c:v>96.537895199999994</c:v>
                </c:pt>
                <c:pt idx="1381">
                  <c:v>96.538551330000004</c:v>
                </c:pt>
                <c:pt idx="1382">
                  <c:v>96.530273440000002</c:v>
                </c:pt>
                <c:pt idx="1383">
                  <c:v>96.497932430000006</c:v>
                </c:pt>
                <c:pt idx="1384">
                  <c:v>96.555015560000001</c:v>
                </c:pt>
                <c:pt idx="1385">
                  <c:v>96.530647279999997</c:v>
                </c:pt>
                <c:pt idx="1386">
                  <c:v>96.52999878</c:v>
                </c:pt>
                <c:pt idx="1387">
                  <c:v>96.541648859999995</c:v>
                </c:pt>
                <c:pt idx="1388">
                  <c:v>96.530937190000003</c:v>
                </c:pt>
                <c:pt idx="1389">
                  <c:v>96.515853879999995</c:v>
                </c:pt>
                <c:pt idx="1390">
                  <c:v>96.533164979999995</c:v>
                </c:pt>
                <c:pt idx="1391">
                  <c:v>96.545707699999994</c:v>
                </c:pt>
                <c:pt idx="1392">
                  <c:v>96.533149719999997</c:v>
                </c:pt>
                <c:pt idx="1393">
                  <c:v>96.54171753</c:v>
                </c:pt>
                <c:pt idx="1394">
                  <c:v>96.53736877</c:v>
                </c:pt>
                <c:pt idx="1395">
                  <c:v>96.509536740000001</c:v>
                </c:pt>
                <c:pt idx="1396">
                  <c:v>96.571258540000002</c:v>
                </c:pt>
                <c:pt idx="1397">
                  <c:v>96.538452149999998</c:v>
                </c:pt>
                <c:pt idx="1398">
                  <c:v>96.501853940000004</c:v>
                </c:pt>
                <c:pt idx="1399">
                  <c:v>96.595237729999994</c:v>
                </c:pt>
                <c:pt idx="1400">
                  <c:v>96.539268489999998</c:v>
                </c:pt>
                <c:pt idx="1401">
                  <c:v>96.546371460000003</c:v>
                </c:pt>
                <c:pt idx="1402">
                  <c:v>96.462371829999995</c:v>
                </c:pt>
                <c:pt idx="1403">
                  <c:v>96.615241999999995</c:v>
                </c:pt>
                <c:pt idx="1404">
                  <c:v>96.526290889999999</c:v>
                </c:pt>
                <c:pt idx="1405">
                  <c:v>96.499641420000003</c:v>
                </c:pt>
                <c:pt idx="1406">
                  <c:v>96.574150090000003</c:v>
                </c:pt>
                <c:pt idx="1407">
                  <c:v>96.527061459999999</c:v>
                </c:pt>
                <c:pt idx="1408">
                  <c:v>96.545059199999997</c:v>
                </c:pt>
                <c:pt idx="1409">
                  <c:v>96.538825990000007</c:v>
                </c:pt>
                <c:pt idx="1410">
                  <c:v>96.551269529999999</c:v>
                </c:pt>
                <c:pt idx="1411">
                  <c:v>96.536956790000005</c:v>
                </c:pt>
                <c:pt idx="1412">
                  <c:v>96.531723020000001</c:v>
                </c:pt>
                <c:pt idx="1413">
                  <c:v>96.561340329999993</c:v>
                </c:pt>
                <c:pt idx="1414">
                  <c:v>96.543571470000003</c:v>
                </c:pt>
                <c:pt idx="1415">
                  <c:v>96.54735565</c:v>
                </c:pt>
                <c:pt idx="1416">
                  <c:v>96.539886469999999</c:v>
                </c:pt>
                <c:pt idx="1417">
                  <c:v>96.537239069999998</c:v>
                </c:pt>
                <c:pt idx="1418">
                  <c:v>96.566024780000006</c:v>
                </c:pt>
                <c:pt idx="1419">
                  <c:v>96.552612300000007</c:v>
                </c:pt>
                <c:pt idx="1420">
                  <c:v>96.551597599999994</c:v>
                </c:pt>
                <c:pt idx="1421">
                  <c:v>96.552101140000005</c:v>
                </c:pt>
                <c:pt idx="1422">
                  <c:v>96.536460880000007</c:v>
                </c:pt>
                <c:pt idx="1423">
                  <c:v>96.542388919999993</c:v>
                </c:pt>
                <c:pt idx="1424">
                  <c:v>96.559822080000004</c:v>
                </c:pt>
                <c:pt idx="1425">
                  <c:v>96.561317439999996</c:v>
                </c:pt>
                <c:pt idx="1426">
                  <c:v>96.545455930000003</c:v>
                </c:pt>
                <c:pt idx="1427">
                  <c:v>96.544677730000004</c:v>
                </c:pt>
                <c:pt idx="1428">
                  <c:v>96.564605709999995</c:v>
                </c:pt>
                <c:pt idx="1429">
                  <c:v>96.55247498</c:v>
                </c:pt>
                <c:pt idx="1430">
                  <c:v>96.547988889999999</c:v>
                </c:pt>
                <c:pt idx="1431">
                  <c:v>96.545135500000001</c:v>
                </c:pt>
                <c:pt idx="1432">
                  <c:v>96.558662409999997</c:v>
                </c:pt>
                <c:pt idx="1433">
                  <c:v>96.555038449999998</c:v>
                </c:pt>
                <c:pt idx="1434">
                  <c:v>96.531524660000002</c:v>
                </c:pt>
                <c:pt idx="1435">
                  <c:v>96.573059079999993</c:v>
                </c:pt>
                <c:pt idx="1436">
                  <c:v>96.558837890000007</c:v>
                </c:pt>
                <c:pt idx="1437">
                  <c:v>96.564033510000002</c:v>
                </c:pt>
                <c:pt idx="1438">
                  <c:v>96.556106569999997</c:v>
                </c:pt>
                <c:pt idx="1439">
                  <c:v>96.551048280000003</c:v>
                </c:pt>
                <c:pt idx="1440">
                  <c:v>96.582588200000004</c:v>
                </c:pt>
                <c:pt idx="1441">
                  <c:v>96.572273249999995</c:v>
                </c:pt>
                <c:pt idx="1442">
                  <c:v>96.523361210000004</c:v>
                </c:pt>
                <c:pt idx="1443">
                  <c:v>96.574935909999994</c:v>
                </c:pt>
                <c:pt idx="1444">
                  <c:v>96.547134400000004</c:v>
                </c:pt>
                <c:pt idx="1445">
                  <c:v>96.548118590000001</c:v>
                </c:pt>
                <c:pt idx="1446">
                  <c:v>96.596099850000002</c:v>
                </c:pt>
                <c:pt idx="1447">
                  <c:v>96.497467040000004</c:v>
                </c:pt>
                <c:pt idx="1448">
                  <c:v>96.607604980000005</c:v>
                </c:pt>
                <c:pt idx="1449">
                  <c:v>96.533477779999998</c:v>
                </c:pt>
                <c:pt idx="1450">
                  <c:v>96.586402890000002</c:v>
                </c:pt>
                <c:pt idx="1451">
                  <c:v>96.557243349999993</c:v>
                </c:pt>
                <c:pt idx="1452">
                  <c:v>96.566795350000007</c:v>
                </c:pt>
                <c:pt idx="1453">
                  <c:v>96.550575260000002</c:v>
                </c:pt>
                <c:pt idx="1454">
                  <c:v>96.579513550000001</c:v>
                </c:pt>
                <c:pt idx="1455">
                  <c:v>96.583084110000001</c:v>
                </c:pt>
                <c:pt idx="1456">
                  <c:v>96.545501709999996</c:v>
                </c:pt>
                <c:pt idx="1457">
                  <c:v>96.580627440000001</c:v>
                </c:pt>
                <c:pt idx="1458">
                  <c:v>96.584548949999999</c:v>
                </c:pt>
                <c:pt idx="1459">
                  <c:v>96.577110289999993</c:v>
                </c:pt>
                <c:pt idx="1460">
                  <c:v>96.568565370000002</c:v>
                </c:pt>
                <c:pt idx="1461">
                  <c:v>96.571983340000003</c:v>
                </c:pt>
                <c:pt idx="1462">
                  <c:v>96.582588200000004</c:v>
                </c:pt>
                <c:pt idx="1463">
                  <c:v>96.558570860000003</c:v>
                </c:pt>
                <c:pt idx="1464">
                  <c:v>96.561637880000006</c:v>
                </c:pt>
                <c:pt idx="1465">
                  <c:v>96.589157099999994</c:v>
                </c:pt>
                <c:pt idx="1466">
                  <c:v>96.587356569999997</c:v>
                </c:pt>
                <c:pt idx="1467">
                  <c:v>96.584228519999996</c:v>
                </c:pt>
                <c:pt idx="1468">
                  <c:v>96.627349850000002</c:v>
                </c:pt>
                <c:pt idx="1469">
                  <c:v>96.588012699999993</c:v>
                </c:pt>
                <c:pt idx="1470">
                  <c:v>96.632423399999993</c:v>
                </c:pt>
                <c:pt idx="1471">
                  <c:v>96.537696839999995</c:v>
                </c:pt>
                <c:pt idx="1472">
                  <c:v>96.579330440000007</c:v>
                </c:pt>
                <c:pt idx="1473">
                  <c:v>96.578804020000007</c:v>
                </c:pt>
                <c:pt idx="1474">
                  <c:v>96.572013850000005</c:v>
                </c:pt>
                <c:pt idx="1475">
                  <c:v>96.555130000000005</c:v>
                </c:pt>
                <c:pt idx="1476">
                  <c:v>96.584304810000006</c:v>
                </c:pt>
                <c:pt idx="1477">
                  <c:v>96.585884089999993</c:v>
                </c:pt>
                <c:pt idx="1478">
                  <c:v>96.57465363</c:v>
                </c:pt>
                <c:pt idx="1479">
                  <c:v>96.561752319999997</c:v>
                </c:pt>
                <c:pt idx="1480">
                  <c:v>96.572319030000003</c:v>
                </c:pt>
                <c:pt idx="1481">
                  <c:v>96.584037780000003</c:v>
                </c:pt>
                <c:pt idx="1482">
                  <c:v>96.566284179999997</c:v>
                </c:pt>
                <c:pt idx="1483">
                  <c:v>96.557716369999994</c:v>
                </c:pt>
                <c:pt idx="1484">
                  <c:v>96.58468628</c:v>
                </c:pt>
                <c:pt idx="1485">
                  <c:v>96.56534576</c:v>
                </c:pt>
                <c:pt idx="1486">
                  <c:v>96.532180789999998</c:v>
                </c:pt>
                <c:pt idx="1487">
                  <c:v>96.604209900000001</c:v>
                </c:pt>
                <c:pt idx="1488">
                  <c:v>96.58950806</c:v>
                </c:pt>
                <c:pt idx="1489">
                  <c:v>96.571716309999999</c:v>
                </c:pt>
                <c:pt idx="1490">
                  <c:v>96.569625849999994</c:v>
                </c:pt>
                <c:pt idx="1491">
                  <c:v>96.579940800000003</c:v>
                </c:pt>
                <c:pt idx="1492">
                  <c:v>96.586959840000006</c:v>
                </c:pt>
                <c:pt idx="1493">
                  <c:v>96.587409969999996</c:v>
                </c:pt>
                <c:pt idx="1494">
                  <c:v>96.597732539999996</c:v>
                </c:pt>
                <c:pt idx="1495">
                  <c:v>96.592475890000003</c:v>
                </c:pt>
                <c:pt idx="1496">
                  <c:v>96.591506960000004</c:v>
                </c:pt>
                <c:pt idx="1497">
                  <c:v>96.585357669999993</c:v>
                </c:pt>
                <c:pt idx="1498">
                  <c:v>96.588951109999996</c:v>
                </c:pt>
                <c:pt idx="1499">
                  <c:v>96.595268250000004</c:v>
                </c:pt>
                <c:pt idx="1500">
                  <c:v>96.603111269999999</c:v>
                </c:pt>
                <c:pt idx="1501">
                  <c:v>96.580566410000003</c:v>
                </c:pt>
                <c:pt idx="1502">
                  <c:v>96.580947879999997</c:v>
                </c:pt>
                <c:pt idx="1503">
                  <c:v>96.586799619999994</c:v>
                </c:pt>
                <c:pt idx="1504">
                  <c:v>96.573165889999999</c:v>
                </c:pt>
                <c:pt idx="1505">
                  <c:v>96.597228999999999</c:v>
                </c:pt>
                <c:pt idx="1506">
                  <c:v>96.59341431</c:v>
                </c:pt>
                <c:pt idx="1507">
                  <c:v>96.596908569999997</c:v>
                </c:pt>
                <c:pt idx="1508">
                  <c:v>96.614082339999996</c:v>
                </c:pt>
                <c:pt idx="1509">
                  <c:v>96.5790863</c:v>
                </c:pt>
                <c:pt idx="1510">
                  <c:v>96.593673710000004</c:v>
                </c:pt>
                <c:pt idx="1511">
                  <c:v>96.610084529999995</c:v>
                </c:pt>
                <c:pt idx="1512">
                  <c:v>96.591522220000002</c:v>
                </c:pt>
                <c:pt idx="1513">
                  <c:v>96.580551150000005</c:v>
                </c:pt>
                <c:pt idx="1514">
                  <c:v>96.604583739999995</c:v>
                </c:pt>
                <c:pt idx="1515">
                  <c:v>96.592864989999995</c:v>
                </c:pt>
                <c:pt idx="1516">
                  <c:v>96.55406189</c:v>
                </c:pt>
                <c:pt idx="1517">
                  <c:v>96.584732059999993</c:v>
                </c:pt>
                <c:pt idx="1518">
                  <c:v>96.580162049999998</c:v>
                </c:pt>
                <c:pt idx="1519">
                  <c:v>96.592765810000003</c:v>
                </c:pt>
                <c:pt idx="1520">
                  <c:v>96.582763670000006</c:v>
                </c:pt>
                <c:pt idx="1521">
                  <c:v>96.594795230000003</c:v>
                </c:pt>
                <c:pt idx="1522">
                  <c:v>96.604690550000001</c:v>
                </c:pt>
                <c:pt idx="1523">
                  <c:v>96.604377749999998</c:v>
                </c:pt>
                <c:pt idx="1524">
                  <c:v>96.596542360000001</c:v>
                </c:pt>
                <c:pt idx="1525">
                  <c:v>96.616073610000001</c:v>
                </c:pt>
                <c:pt idx="1526">
                  <c:v>96.620544429999995</c:v>
                </c:pt>
                <c:pt idx="1527">
                  <c:v>96.630523679999996</c:v>
                </c:pt>
                <c:pt idx="1528">
                  <c:v>96.627281190000005</c:v>
                </c:pt>
                <c:pt idx="1529">
                  <c:v>96.622756960000004</c:v>
                </c:pt>
                <c:pt idx="1530">
                  <c:v>96.602210999999997</c:v>
                </c:pt>
                <c:pt idx="1531">
                  <c:v>96.609863279999999</c:v>
                </c:pt>
                <c:pt idx="1532">
                  <c:v>96.608734130000002</c:v>
                </c:pt>
                <c:pt idx="1533">
                  <c:v>96.579971310000005</c:v>
                </c:pt>
                <c:pt idx="1534">
                  <c:v>96.592346190000001</c:v>
                </c:pt>
                <c:pt idx="1535">
                  <c:v>96.600700380000006</c:v>
                </c:pt>
                <c:pt idx="1536">
                  <c:v>96.583816530000007</c:v>
                </c:pt>
                <c:pt idx="1537">
                  <c:v>96.580993649999996</c:v>
                </c:pt>
                <c:pt idx="1538">
                  <c:v>96.592193600000002</c:v>
                </c:pt>
                <c:pt idx="1539">
                  <c:v>96.584198000000001</c:v>
                </c:pt>
                <c:pt idx="1540">
                  <c:v>96.571617130000007</c:v>
                </c:pt>
                <c:pt idx="1541">
                  <c:v>96.607589719999993</c:v>
                </c:pt>
                <c:pt idx="1542">
                  <c:v>96.58796692</c:v>
                </c:pt>
                <c:pt idx="1543">
                  <c:v>96.621307369999997</c:v>
                </c:pt>
                <c:pt idx="1544">
                  <c:v>96.591705320000003</c:v>
                </c:pt>
                <c:pt idx="1545">
                  <c:v>96.574569699999998</c:v>
                </c:pt>
                <c:pt idx="1546">
                  <c:v>96.574623110000005</c:v>
                </c:pt>
                <c:pt idx="1547">
                  <c:v>96.579261779999996</c:v>
                </c:pt>
                <c:pt idx="1548">
                  <c:v>96.567550659999995</c:v>
                </c:pt>
                <c:pt idx="1549">
                  <c:v>96.556121829999995</c:v>
                </c:pt>
                <c:pt idx="1550">
                  <c:v>96.549270629999995</c:v>
                </c:pt>
                <c:pt idx="1551">
                  <c:v>96.612777710000003</c:v>
                </c:pt>
                <c:pt idx="1552">
                  <c:v>96.563095090000004</c:v>
                </c:pt>
                <c:pt idx="1553">
                  <c:v>96.559646610000001</c:v>
                </c:pt>
                <c:pt idx="1554">
                  <c:v>96.553131100000002</c:v>
                </c:pt>
                <c:pt idx="1555">
                  <c:v>96.561668400000002</c:v>
                </c:pt>
                <c:pt idx="1556">
                  <c:v>96.556297299999997</c:v>
                </c:pt>
                <c:pt idx="1557">
                  <c:v>96.572586060000006</c:v>
                </c:pt>
                <c:pt idx="1558">
                  <c:v>96.556877139999997</c:v>
                </c:pt>
                <c:pt idx="1559">
                  <c:v>96.576965329999993</c:v>
                </c:pt>
                <c:pt idx="1560">
                  <c:v>96.537452700000003</c:v>
                </c:pt>
                <c:pt idx="1561">
                  <c:v>96.590873720000005</c:v>
                </c:pt>
                <c:pt idx="1562">
                  <c:v>96.561569210000002</c:v>
                </c:pt>
                <c:pt idx="1563">
                  <c:v>96.568389890000006</c:v>
                </c:pt>
                <c:pt idx="1564">
                  <c:v>96.551956180000005</c:v>
                </c:pt>
                <c:pt idx="1565">
                  <c:v>96.59312439</c:v>
                </c:pt>
                <c:pt idx="1566">
                  <c:v>96.569458010000005</c:v>
                </c:pt>
                <c:pt idx="1567">
                  <c:v>96.559501650000001</c:v>
                </c:pt>
                <c:pt idx="1568">
                  <c:v>96.577598570000006</c:v>
                </c:pt>
                <c:pt idx="1569">
                  <c:v>96.573348999999993</c:v>
                </c:pt>
                <c:pt idx="1570">
                  <c:v>96.560836789999996</c:v>
                </c:pt>
                <c:pt idx="1571">
                  <c:v>96.565032959999996</c:v>
                </c:pt>
                <c:pt idx="1572">
                  <c:v>96.572013850000005</c:v>
                </c:pt>
                <c:pt idx="1573">
                  <c:v>96.584548949999999</c:v>
                </c:pt>
                <c:pt idx="1574">
                  <c:v>96.585090640000004</c:v>
                </c:pt>
                <c:pt idx="1575">
                  <c:v>96.598304749999997</c:v>
                </c:pt>
                <c:pt idx="1576">
                  <c:v>96.583900450000002</c:v>
                </c:pt>
                <c:pt idx="1577">
                  <c:v>96.587928770000005</c:v>
                </c:pt>
                <c:pt idx="1578">
                  <c:v>96.577949520000004</c:v>
                </c:pt>
                <c:pt idx="1579">
                  <c:v>96.605102540000004</c:v>
                </c:pt>
                <c:pt idx="1580">
                  <c:v>96.579566959999994</c:v>
                </c:pt>
                <c:pt idx="1581">
                  <c:v>96.584342960000001</c:v>
                </c:pt>
                <c:pt idx="1582">
                  <c:v>96.607795719999999</c:v>
                </c:pt>
                <c:pt idx="1583">
                  <c:v>96.594985960000002</c:v>
                </c:pt>
                <c:pt idx="1584">
                  <c:v>96.592720029999995</c:v>
                </c:pt>
                <c:pt idx="1585">
                  <c:v>96.56018066</c:v>
                </c:pt>
                <c:pt idx="1586">
                  <c:v>96.570724490000003</c:v>
                </c:pt>
                <c:pt idx="1587">
                  <c:v>96.607902530000004</c:v>
                </c:pt>
                <c:pt idx="1588">
                  <c:v>96.602447510000005</c:v>
                </c:pt>
                <c:pt idx="1589">
                  <c:v>96.59765625</c:v>
                </c:pt>
                <c:pt idx="1590">
                  <c:v>96.594253539999997</c:v>
                </c:pt>
                <c:pt idx="1591">
                  <c:v>96.598922729999998</c:v>
                </c:pt>
                <c:pt idx="1592">
                  <c:v>96.592864989999995</c:v>
                </c:pt>
                <c:pt idx="1593">
                  <c:v>96.604537960000002</c:v>
                </c:pt>
                <c:pt idx="1594">
                  <c:v>96.609642030000003</c:v>
                </c:pt>
                <c:pt idx="1595">
                  <c:v>96.599014280000006</c:v>
                </c:pt>
                <c:pt idx="1596">
                  <c:v>96.613914489999999</c:v>
                </c:pt>
                <c:pt idx="1597">
                  <c:v>96.598197940000006</c:v>
                </c:pt>
                <c:pt idx="1598">
                  <c:v>96.603851320000004</c:v>
                </c:pt>
                <c:pt idx="1599">
                  <c:v>96.610023499999997</c:v>
                </c:pt>
                <c:pt idx="1600">
                  <c:v>96.606185909999994</c:v>
                </c:pt>
                <c:pt idx="1601">
                  <c:v>96.588279720000003</c:v>
                </c:pt>
                <c:pt idx="1602">
                  <c:v>96.621261599999997</c:v>
                </c:pt>
                <c:pt idx="1603">
                  <c:v>96.576828000000006</c:v>
                </c:pt>
                <c:pt idx="1604">
                  <c:v>96.613243100000005</c:v>
                </c:pt>
                <c:pt idx="1605">
                  <c:v>96.594596859999996</c:v>
                </c:pt>
                <c:pt idx="1606">
                  <c:v>96.618446349999999</c:v>
                </c:pt>
                <c:pt idx="1607">
                  <c:v>96.597709660000007</c:v>
                </c:pt>
                <c:pt idx="1608">
                  <c:v>96.614166260000005</c:v>
                </c:pt>
                <c:pt idx="1609">
                  <c:v>96.634780879999994</c:v>
                </c:pt>
                <c:pt idx="1610">
                  <c:v>96.581367490000005</c:v>
                </c:pt>
                <c:pt idx="1611">
                  <c:v>96.653244020000002</c:v>
                </c:pt>
                <c:pt idx="1612">
                  <c:v>96.625091549999993</c:v>
                </c:pt>
                <c:pt idx="1613">
                  <c:v>96.58733368</c:v>
                </c:pt>
                <c:pt idx="1614">
                  <c:v>96.636604309999996</c:v>
                </c:pt>
                <c:pt idx="1615">
                  <c:v>96.63999939</c:v>
                </c:pt>
                <c:pt idx="1616">
                  <c:v>96.637809750000002</c:v>
                </c:pt>
                <c:pt idx="1617">
                  <c:v>96.581710819999998</c:v>
                </c:pt>
                <c:pt idx="1618">
                  <c:v>96.629974369999999</c:v>
                </c:pt>
                <c:pt idx="1619">
                  <c:v>96.610549930000005</c:v>
                </c:pt>
                <c:pt idx="1620">
                  <c:v>96.613838200000004</c:v>
                </c:pt>
                <c:pt idx="1621">
                  <c:v>96.62485504</c:v>
                </c:pt>
                <c:pt idx="1622">
                  <c:v>96.622314450000005</c:v>
                </c:pt>
                <c:pt idx="1623">
                  <c:v>96.608573910000004</c:v>
                </c:pt>
                <c:pt idx="1624">
                  <c:v>96.636619569999993</c:v>
                </c:pt>
                <c:pt idx="1625">
                  <c:v>96.633575440000001</c:v>
                </c:pt>
                <c:pt idx="1626">
                  <c:v>96.619590759999994</c:v>
                </c:pt>
                <c:pt idx="1627">
                  <c:v>96.643486019999997</c:v>
                </c:pt>
                <c:pt idx="1628">
                  <c:v>96.641342159999994</c:v>
                </c:pt>
                <c:pt idx="1629">
                  <c:v>96.636604309999996</c:v>
                </c:pt>
                <c:pt idx="1630">
                  <c:v>96.637878420000007</c:v>
                </c:pt>
                <c:pt idx="1631">
                  <c:v>96.620544429999995</c:v>
                </c:pt>
                <c:pt idx="1632">
                  <c:v>96.637237549999995</c:v>
                </c:pt>
                <c:pt idx="1633">
                  <c:v>96.694053650000001</c:v>
                </c:pt>
                <c:pt idx="1634">
                  <c:v>96.613540650000004</c:v>
                </c:pt>
                <c:pt idx="1635">
                  <c:v>96.598548890000004</c:v>
                </c:pt>
                <c:pt idx="1636">
                  <c:v>96.671112059999999</c:v>
                </c:pt>
                <c:pt idx="1637">
                  <c:v>96.636596679999997</c:v>
                </c:pt>
                <c:pt idx="1638">
                  <c:v>96.599449160000006</c:v>
                </c:pt>
                <c:pt idx="1639">
                  <c:v>96.646293639999996</c:v>
                </c:pt>
                <c:pt idx="1640">
                  <c:v>96.679534910000001</c:v>
                </c:pt>
                <c:pt idx="1641">
                  <c:v>96.60436249</c:v>
                </c:pt>
                <c:pt idx="1642">
                  <c:v>96.636749269999996</c:v>
                </c:pt>
                <c:pt idx="1643">
                  <c:v>96.684982300000001</c:v>
                </c:pt>
                <c:pt idx="1644">
                  <c:v>96.621582029999999</c:v>
                </c:pt>
                <c:pt idx="1645">
                  <c:v>96.624015810000003</c:v>
                </c:pt>
                <c:pt idx="1646">
                  <c:v>96.639495850000003</c:v>
                </c:pt>
                <c:pt idx="1647">
                  <c:v>96.658416750000001</c:v>
                </c:pt>
                <c:pt idx="1648">
                  <c:v>96.643218989999994</c:v>
                </c:pt>
                <c:pt idx="1649">
                  <c:v>96.636779790000006</c:v>
                </c:pt>
                <c:pt idx="1650">
                  <c:v>96.638648989999993</c:v>
                </c:pt>
                <c:pt idx="1651">
                  <c:v>96.652999879999996</c:v>
                </c:pt>
                <c:pt idx="1652">
                  <c:v>96.713073730000005</c:v>
                </c:pt>
                <c:pt idx="1653">
                  <c:v>96.642539979999995</c:v>
                </c:pt>
                <c:pt idx="1654">
                  <c:v>96.65986633</c:v>
                </c:pt>
                <c:pt idx="1655">
                  <c:v>96.67250061</c:v>
                </c:pt>
                <c:pt idx="1656">
                  <c:v>96.678649899999996</c:v>
                </c:pt>
                <c:pt idx="1657">
                  <c:v>96.674766539999993</c:v>
                </c:pt>
                <c:pt idx="1658">
                  <c:v>96.659179690000002</c:v>
                </c:pt>
                <c:pt idx="1659">
                  <c:v>96.687736509999993</c:v>
                </c:pt>
                <c:pt idx="1660">
                  <c:v>96.66753387</c:v>
                </c:pt>
                <c:pt idx="1661">
                  <c:v>96.699752810000007</c:v>
                </c:pt>
                <c:pt idx="1662">
                  <c:v>96.680984499999994</c:v>
                </c:pt>
                <c:pt idx="1663">
                  <c:v>96.663040159999994</c:v>
                </c:pt>
                <c:pt idx="1664">
                  <c:v>96.700538640000005</c:v>
                </c:pt>
                <c:pt idx="1665">
                  <c:v>96.6918869</c:v>
                </c:pt>
                <c:pt idx="1666">
                  <c:v>96.660354609999999</c:v>
                </c:pt>
                <c:pt idx="1667">
                  <c:v>96.69550323</c:v>
                </c:pt>
                <c:pt idx="1668">
                  <c:v>96.680061339999995</c:v>
                </c:pt>
                <c:pt idx="1669">
                  <c:v>96.679466250000004</c:v>
                </c:pt>
                <c:pt idx="1670">
                  <c:v>96.685432430000006</c:v>
                </c:pt>
                <c:pt idx="1671">
                  <c:v>96.687225339999998</c:v>
                </c:pt>
                <c:pt idx="1672">
                  <c:v>96.689186100000001</c:v>
                </c:pt>
                <c:pt idx="1673">
                  <c:v>96.677299500000004</c:v>
                </c:pt>
                <c:pt idx="1674">
                  <c:v>96.682304380000005</c:v>
                </c:pt>
                <c:pt idx="1675">
                  <c:v>96.698272709999998</c:v>
                </c:pt>
                <c:pt idx="1676">
                  <c:v>96.702438349999994</c:v>
                </c:pt>
                <c:pt idx="1677">
                  <c:v>96.688423159999999</c:v>
                </c:pt>
                <c:pt idx="1678">
                  <c:v>96.710739140000001</c:v>
                </c:pt>
                <c:pt idx="1679">
                  <c:v>96.704147340000006</c:v>
                </c:pt>
                <c:pt idx="1680">
                  <c:v>96.706680300000002</c:v>
                </c:pt>
                <c:pt idx="1681">
                  <c:v>96.704238889999999</c:v>
                </c:pt>
                <c:pt idx="1682">
                  <c:v>96.688423159999999</c:v>
                </c:pt>
                <c:pt idx="1683">
                  <c:v>96.735427860000001</c:v>
                </c:pt>
                <c:pt idx="1684">
                  <c:v>96.690032959999996</c:v>
                </c:pt>
                <c:pt idx="1685">
                  <c:v>96.704322809999994</c:v>
                </c:pt>
                <c:pt idx="1686">
                  <c:v>96.715728760000005</c:v>
                </c:pt>
                <c:pt idx="1687">
                  <c:v>96.709198000000001</c:v>
                </c:pt>
                <c:pt idx="1688">
                  <c:v>96.688133239999999</c:v>
                </c:pt>
                <c:pt idx="1689">
                  <c:v>96.745147709999998</c:v>
                </c:pt>
                <c:pt idx="1690">
                  <c:v>96.695655819999999</c:v>
                </c:pt>
                <c:pt idx="1691">
                  <c:v>96.686431880000001</c:v>
                </c:pt>
                <c:pt idx="1692">
                  <c:v>96.747001650000001</c:v>
                </c:pt>
                <c:pt idx="1693">
                  <c:v>96.723526000000007</c:v>
                </c:pt>
                <c:pt idx="1694">
                  <c:v>96.664222719999998</c:v>
                </c:pt>
                <c:pt idx="1695">
                  <c:v>96.751022340000006</c:v>
                </c:pt>
                <c:pt idx="1696">
                  <c:v>96.715721130000006</c:v>
                </c:pt>
                <c:pt idx="1697">
                  <c:v>96.709510800000004</c:v>
                </c:pt>
                <c:pt idx="1698">
                  <c:v>96.726440429999997</c:v>
                </c:pt>
                <c:pt idx="1699">
                  <c:v>96.716484070000007</c:v>
                </c:pt>
                <c:pt idx="1700">
                  <c:v>96.71315002</c:v>
                </c:pt>
                <c:pt idx="1701">
                  <c:v>96.731201170000006</c:v>
                </c:pt>
                <c:pt idx="1702">
                  <c:v>96.723052980000006</c:v>
                </c:pt>
                <c:pt idx="1703">
                  <c:v>96.715995789999994</c:v>
                </c:pt>
                <c:pt idx="1704">
                  <c:v>96.718795779999994</c:v>
                </c:pt>
                <c:pt idx="1705">
                  <c:v>96.725563050000005</c:v>
                </c:pt>
                <c:pt idx="1706">
                  <c:v>96.745826719999997</c:v>
                </c:pt>
                <c:pt idx="1707">
                  <c:v>96.697250370000006</c:v>
                </c:pt>
                <c:pt idx="1708">
                  <c:v>96.71561432</c:v>
                </c:pt>
                <c:pt idx="1709">
                  <c:v>96.767440800000003</c:v>
                </c:pt>
                <c:pt idx="1710">
                  <c:v>96.677627560000005</c:v>
                </c:pt>
                <c:pt idx="1711">
                  <c:v>96.722251889999995</c:v>
                </c:pt>
                <c:pt idx="1712">
                  <c:v>96.772552489999995</c:v>
                </c:pt>
                <c:pt idx="1713">
                  <c:v>96.695785520000001</c:v>
                </c:pt>
                <c:pt idx="1714">
                  <c:v>96.720916750000001</c:v>
                </c:pt>
                <c:pt idx="1715">
                  <c:v>96.765708919999994</c:v>
                </c:pt>
                <c:pt idx="1716">
                  <c:v>96.702819820000002</c:v>
                </c:pt>
                <c:pt idx="1717">
                  <c:v>96.722206119999996</c:v>
                </c:pt>
                <c:pt idx="1718">
                  <c:v>96.796295169999993</c:v>
                </c:pt>
                <c:pt idx="1719">
                  <c:v>96.708969120000006</c:v>
                </c:pt>
                <c:pt idx="1720">
                  <c:v>96.721801760000005</c:v>
                </c:pt>
                <c:pt idx="1721">
                  <c:v>96.73765564</c:v>
                </c:pt>
                <c:pt idx="1722">
                  <c:v>96.751937870000006</c:v>
                </c:pt>
                <c:pt idx="1723">
                  <c:v>96.753082280000001</c:v>
                </c:pt>
                <c:pt idx="1724">
                  <c:v>96.742607120000002</c:v>
                </c:pt>
                <c:pt idx="1725">
                  <c:v>96.730766299999999</c:v>
                </c:pt>
                <c:pt idx="1726">
                  <c:v>96.762649539999998</c:v>
                </c:pt>
                <c:pt idx="1727">
                  <c:v>96.704208370000003</c:v>
                </c:pt>
                <c:pt idx="1728">
                  <c:v>96.770240779999995</c:v>
                </c:pt>
                <c:pt idx="1729">
                  <c:v>96.740211489999993</c:v>
                </c:pt>
                <c:pt idx="1730">
                  <c:v>96.707588200000004</c:v>
                </c:pt>
                <c:pt idx="1731">
                  <c:v>96.777038570000002</c:v>
                </c:pt>
                <c:pt idx="1732">
                  <c:v>96.769973750000005</c:v>
                </c:pt>
                <c:pt idx="1733">
                  <c:v>96.725120540000006</c:v>
                </c:pt>
                <c:pt idx="1734">
                  <c:v>96.77324677</c:v>
                </c:pt>
                <c:pt idx="1735">
                  <c:v>96.774475100000004</c:v>
                </c:pt>
                <c:pt idx="1736">
                  <c:v>96.722480770000004</c:v>
                </c:pt>
                <c:pt idx="1737">
                  <c:v>96.798721310000005</c:v>
                </c:pt>
                <c:pt idx="1738">
                  <c:v>96.773620609999995</c:v>
                </c:pt>
                <c:pt idx="1739">
                  <c:v>96.713867190000002</c:v>
                </c:pt>
                <c:pt idx="1740">
                  <c:v>96.79407501</c:v>
                </c:pt>
                <c:pt idx="1741">
                  <c:v>96.77252197</c:v>
                </c:pt>
                <c:pt idx="1742">
                  <c:v>96.773353580000006</c:v>
                </c:pt>
                <c:pt idx="1743">
                  <c:v>96.668502810000007</c:v>
                </c:pt>
                <c:pt idx="1744">
                  <c:v>96.815002440000001</c:v>
                </c:pt>
                <c:pt idx="1745">
                  <c:v>96.772972109999998</c:v>
                </c:pt>
                <c:pt idx="1746">
                  <c:v>96.761878969999998</c:v>
                </c:pt>
                <c:pt idx="1747">
                  <c:v>96.737411499999993</c:v>
                </c:pt>
                <c:pt idx="1748">
                  <c:v>96.767112729999994</c:v>
                </c:pt>
                <c:pt idx="1749">
                  <c:v>96.753509519999994</c:v>
                </c:pt>
                <c:pt idx="1750">
                  <c:v>96.757362369999996</c:v>
                </c:pt>
                <c:pt idx="1751">
                  <c:v>96.781700130000004</c:v>
                </c:pt>
                <c:pt idx="1752">
                  <c:v>96.771980290000002</c:v>
                </c:pt>
                <c:pt idx="1753">
                  <c:v>96.766479489999995</c:v>
                </c:pt>
                <c:pt idx="1754">
                  <c:v>96.784141539999993</c:v>
                </c:pt>
                <c:pt idx="1755">
                  <c:v>96.771682740000003</c:v>
                </c:pt>
                <c:pt idx="1756">
                  <c:v>96.757415769999994</c:v>
                </c:pt>
                <c:pt idx="1757">
                  <c:v>96.782974240000001</c:v>
                </c:pt>
                <c:pt idx="1758">
                  <c:v>96.797744750000007</c:v>
                </c:pt>
                <c:pt idx="1759">
                  <c:v>96.749916080000006</c:v>
                </c:pt>
                <c:pt idx="1760">
                  <c:v>96.787681579999997</c:v>
                </c:pt>
                <c:pt idx="1761">
                  <c:v>96.79673004</c:v>
                </c:pt>
                <c:pt idx="1762">
                  <c:v>96.737792970000001</c:v>
                </c:pt>
                <c:pt idx="1763">
                  <c:v>96.798637389999996</c:v>
                </c:pt>
                <c:pt idx="1764">
                  <c:v>96.799781800000005</c:v>
                </c:pt>
                <c:pt idx="1765">
                  <c:v>96.746749879999996</c:v>
                </c:pt>
                <c:pt idx="1766">
                  <c:v>96.813140869999998</c:v>
                </c:pt>
                <c:pt idx="1767">
                  <c:v>96.772872919999998</c:v>
                </c:pt>
                <c:pt idx="1768">
                  <c:v>96.761627200000007</c:v>
                </c:pt>
                <c:pt idx="1769">
                  <c:v>96.784515380000002</c:v>
                </c:pt>
                <c:pt idx="1770">
                  <c:v>96.794960020000005</c:v>
                </c:pt>
                <c:pt idx="1771">
                  <c:v>96.787277219999993</c:v>
                </c:pt>
                <c:pt idx="1772">
                  <c:v>96.788391110000006</c:v>
                </c:pt>
                <c:pt idx="1773">
                  <c:v>96.787849429999994</c:v>
                </c:pt>
                <c:pt idx="1774">
                  <c:v>96.794807430000006</c:v>
                </c:pt>
                <c:pt idx="1775">
                  <c:v>96.772125239999994</c:v>
                </c:pt>
                <c:pt idx="1776">
                  <c:v>96.797561650000006</c:v>
                </c:pt>
                <c:pt idx="1777">
                  <c:v>96.809997559999999</c:v>
                </c:pt>
                <c:pt idx="1778">
                  <c:v>96.778984070000007</c:v>
                </c:pt>
                <c:pt idx="1779">
                  <c:v>96.768150329999997</c:v>
                </c:pt>
                <c:pt idx="1780">
                  <c:v>96.812171939999999</c:v>
                </c:pt>
                <c:pt idx="1781">
                  <c:v>96.785095209999994</c:v>
                </c:pt>
                <c:pt idx="1782">
                  <c:v>96.725906370000004</c:v>
                </c:pt>
                <c:pt idx="1783">
                  <c:v>96.847831729999996</c:v>
                </c:pt>
                <c:pt idx="1784">
                  <c:v>96.795471190000001</c:v>
                </c:pt>
                <c:pt idx="1785">
                  <c:v>96.74372864</c:v>
                </c:pt>
                <c:pt idx="1786">
                  <c:v>96.777282709999994</c:v>
                </c:pt>
                <c:pt idx="1787">
                  <c:v>96.876480099999995</c:v>
                </c:pt>
                <c:pt idx="1788">
                  <c:v>96.807121280000004</c:v>
                </c:pt>
                <c:pt idx="1789">
                  <c:v>96.80188751</c:v>
                </c:pt>
                <c:pt idx="1790">
                  <c:v>96.801528930000003</c:v>
                </c:pt>
                <c:pt idx="1791">
                  <c:v>96.789878849999994</c:v>
                </c:pt>
                <c:pt idx="1792">
                  <c:v>96.814743039999996</c:v>
                </c:pt>
                <c:pt idx="1793">
                  <c:v>96.812294010000002</c:v>
                </c:pt>
                <c:pt idx="1794">
                  <c:v>96.805725100000004</c:v>
                </c:pt>
                <c:pt idx="1795">
                  <c:v>96.805419920000006</c:v>
                </c:pt>
                <c:pt idx="1796">
                  <c:v>96.815017699999999</c:v>
                </c:pt>
                <c:pt idx="1797">
                  <c:v>96.810195919999998</c:v>
                </c:pt>
                <c:pt idx="1798">
                  <c:v>96.800811769999996</c:v>
                </c:pt>
                <c:pt idx="1799">
                  <c:v>96.813507079999994</c:v>
                </c:pt>
                <c:pt idx="1800">
                  <c:v>96.793655400000006</c:v>
                </c:pt>
                <c:pt idx="1801">
                  <c:v>96.809463500000007</c:v>
                </c:pt>
                <c:pt idx="1802">
                  <c:v>96.803970340000006</c:v>
                </c:pt>
                <c:pt idx="1803">
                  <c:v>96.812149050000002</c:v>
                </c:pt>
                <c:pt idx="1804">
                  <c:v>96.80763245</c:v>
                </c:pt>
                <c:pt idx="1805">
                  <c:v>96.793197629999995</c:v>
                </c:pt>
                <c:pt idx="1806">
                  <c:v>96.809425349999998</c:v>
                </c:pt>
                <c:pt idx="1807">
                  <c:v>96.804603580000006</c:v>
                </c:pt>
                <c:pt idx="1808">
                  <c:v>96.798332209999998</c:v>
                </c:pt>
                <c:pt idx="1809">
                  <c:v>96.808662409999997</c:v>
                </c:pt>
                <c:pt idx="1810">
                  <c:v>96.820854190000006</c:v>
                </c:pt>
                <c:pt idx="1811">
                  <c:v>96.810569760000007</c:v>
                </c:pt>
                <c:pt idx="1812">
                  <c:v>96.821655269999994</c:v>
                </c:pt>
                <c:pt idx="1813">
                  <c:v>96.819709779999997</c:v>
                </c:pt>
                <c:pt idx="1814">
                  <c:v>96.816078189999999</c:v>
                </c:pt>
                <c:pt idx="1815">
                  <c:v>96.818840030000004</c:v>
                </c:pt>
                <c:pt idx="1816">
                  <c:v>96.811576840000001</c:v>
                </c:pt>
                <c:pt idx="1817">
                  <c:v>96.827781680000001</c:v>
                </c:pt>
                <c:pt idx="1818">
                  <c:v>96.822448730000005</c:v>
                </c:pt>
                <c:pt idx="1819">
                  <c:v>96.830383299999994</c:v>
                </c:pt>
                <c:pt idx="1820">
                  <c:v>96.814285280000007</c:v>
                </c:pt>
                <c:pt idx="1821">
                  <c:v>96.837585450000006</c:v>
                </c:pt>
                <c:pt idx="1822">
                  <c:v>96.839294429999995</c:v>
                </c:pt>
                <c:pt idx="1823">
                  <c:v>96.825492859999997</c:v>
                </c:pt>
                <c:pt idx="1824">
                  <c:v>96.841171259999996</c:v>
                </c:pt>
                <c:pt idx="1825">
                  <c:v>96.820755000000005</c:v>
                </c:pt>
                <c:pt idx="1826">
                  <c:v>96.839790339999993</c:v>
                </c:pt>
                <c:pt idx="1827">
                  <c:v>96.819534300000001</c:v>
                </c:pt>
                <c:pt idx="1828">
                  <c:v>96.868087770000002</c:v>
                </c:pt>
                <c:pt idx="1829">
                  <c:v>96.801086429999998</c:v>
                </c:pt>
                <c:pt idx="1830">
                  <c:v>96.879371640000002</c:v>
                </c:pt>
                <c:pt idx="1831">
                  <c:v>96.826553340000004</c:v>
                </c:pt>
                <c:pt idx="1832">
                  <c:v>96.864997860000003</c:v>
                </c:pt>
                <c:pt idx="1833">
                  <c:v>96.818603519999996</c:v>
                </c:pt>
                <c:pt idx="1834">
                  <c:v>96.888694760000007</c:v>
                </c:pt>
                <c:pt idx="1835">
                  <c:v>96.902015689999999</c:v>
                </c:pt>
                <c:pt idx="1836">
                  <c:v>96.852508540000002</c:v>
                </c:pt>
                <c:pt idx="1837">
                  <c:v>96.868667599999995</c:v>
                </c:pt>
                <c:pt idx="1838">
                  <c:v>96.851165769999994</c:v>
                </c:pt>
                <c:pt idx="1839">
                  <c:v>96.855529790000006</c:v>
                </c:pt>
                <c:pt idx="1840">
                  <c:v>96.84235382</c:v>
                </c:pt>
                <c:pt idx="1841">
                  <c:v>96.840782169999997</c:v>
                </c:pt>
                <c:pt idx="1842">
                  <c:v>96.837203979999998</c:v>
                </c:pt>
                <c:pt idx="1843">
                  <c:v>96.850662229999998</c:v>
                </c:pt>
                <c:pt idx="1844">
                  <c:v>96.830734250000006</c:v>
                </c:pt>
                <c:pt idx="1845">
                  <c:v>96.842117310000006</c:v>
                </c:pt>
                <c:pt idx="1846">
                  <c:v>96.811965939999993</c:v>
                </c:pt>
                <c:pt idx="1847">
                  <c:v>96.800659179999997</c:v>
                </c:pt>
                <c:pt idx="1848">
                  <c:v>96.867004390000005</c:v>
                </c:pt>
                <c:pt idx="1849">
                  <c:v>96.816017149999993</c:v>
                </c:pt>
                <c:pt idx="1850">
                  <c:v>96.822891240000004</c:v>
                </c:pt>
                <c:pt idx="1851">
                  <c:v>96.815475460000002</c:v>
                </c:pt>
                <c:pt idx="1852">
                  <c:v>96.838813779999995</c:v>
                </c:pt>
                <c:pt idx="1853">
                  <c:v>96.824661250000005</c:v>
                </c:pt>
                <c:pt idx="1854">
                  <c:v>96.843734740000002</c:v>
                </c:pt>
                <c:pt idx="1855">
                  <c:v>96.804595950000007</c:v>
                </c:pt>
                <c:pt idx="1856">
                  <c:v>96.817192079999998</c:v>
                </c:pt>
                <c:pt idx="1857">
                  <c:v>96.806022639999995</c:v>
                </c:pt>
                <c:pt idx="1858">
                  <c:v>96.819175720000004</c:v>
                </c:pt>
                <c:pt idx="1859">
                  <c:v>96.815063480000006</c:v>
                </c:pt>
                <c:pt idx="1860">
                  <c:v>96.837326050000001</c:v>
                </c:pt>
                <c:pt idx="1861">
                  <c:v>96.81404114</c:v>
                </c:pt>
                <c:pt idx="1862">
                  <c:v>96.813331599999998</c:v>
                </c:pt>
                <c:pt idx="1863">
                  <c:v>96.81139374</c:v>
                </c:pt>
                <c:pt idx="1864">
                  <c:v>96.822891240000004</c:v>
                </c:pt>
                <c:pt idx="1865">
                  <c:v>96.801826480000003</c:v>
                </c:pt>
                <c:pt idx="1866">
                  <c:v>96.808418270000004</c:v>
                </c:pt>
                <c:pt idx="1867">
                  <c:v>96.806961060000006</c:v>
                </c:pt>
                <c:pt idx="1868">
                  <c:v>96.811790470000005</c:v>
                </c:pt>
                <c:pt idx="1869">
                  <c:v>96.810440060000005</c:v>
                </c:pt>
                <c:pt idx="1870">
                  <c:v>96.806800839999994</c:v>
                </c:pt>
                <c:pt idx="1871">
                  <c:v>96.807716369999994</c:v>
                </c:pt>
                <c:pt idx="1872">
                  <c:v>96.831481929999995</c:v>
                </c:pt>
                <c:pt idx="1873">
                  <c:v>96.815948489999997</c:v>
                </c:pt>
                <c:pt idx="1874">
                  <c:v>96.833114620000003</c:v>
                </c:pt>
                <c:pt idx="1875">
                  <c:v>96.839057920000002</c:v>
                </c:pt>
                <c:pt idx="1876">
                  <c:v>96.830902100000003</c:v>
                </c:pt>
                <c:pt idx="1877">
                  <c:v>96.814964290000006</c:v>
                </c:pt>
                <c:pt idx="1878">
                  <c:v>96.828666690000006</c:v>
                </c:pt>
                <c:pt idx="1879">
                  <c:v>96.815719599999994</c:v>
                </c:pt>
                <c:pt idx="1880">
                  <c:v>96.827720639999995</c:v>
                </c:pt>
                <c:pt idx="1881">
                  <c:v>96.814170840000003</c:v>
                </c:pt>
                <c:pt idx="1882">
                  <c:v>96.834022520000005</c:v>
                </c:pt>
                <c:pt idx="1883">
                  <c:v>96.809356690000001</c:v>
                </c:pt>
                <c:pt idx="1884">
                  <c:v>96.830307009999999</c:v>
                </c:pt>
                <c:pt idx="1885">
                  <c:v>96.825485229999998</c:v>
                </c:pt>
                <c:pt idx="1886">
                  <c:v>96.818000789999999</c:v>
                </c:pt>
                <c:pt idx="1887">
                  <c:v>96.814361570000003</c:v>
                </c:pt>
                <c:pt idx="1888">
                  <c:v>96.832794190000001</c:v>
                </c:pt>
                <c:pt idx="1889">
                  <c:v>96.821037290000007</c:v>
                </c:pt>
                <c:pt idx="1890">
                  <c:v>96.831871030000002</c:v>
                </c:pt>
                <c:pt idx="1891">
                  <c:v>96.813545230000003</c:v>
                </c:pt>
                <c:pt idx="1892">
                  <c:v>96.803352360000005</c:v>
                </c:pt>
                <c:pt idx="1893">
                  <c:v>96.821556090000001</c:v>
                </c:pt>
                <c:pt idx="1894">
                  <c:v>96.833267210000002</c:v>
                </c:pt>
                <c:pt idx="1895">
                  <c:v>96.820930480000001</c:v>
                </c:pt>
                <c:pt idx="1896">
                  <c:v>96.813903809999999</c:v>
                </c:pt>
                <c:pt idx="1897">
                  <c:v>96.838134769999996</c:v>
                </c:pt>
                <c:pt idx="1898">
                  <c:v>96.820953369999998</c:v>
                </c:pt>
                <c:pt idx="1899">
                  <c:v>96.82325745</c:v>
                </c:pt>
                <c:pt idx="1900">
                  <c:v>96.808532709999994</c:v>
                </c:pt>
                <c:pt idx="1901">
                  <c:v>96.827743530000006</c:v>
                </c:pt>
                <c:pt idx="1902">
                  <c:v>96.819015500000006</c:v>
                </c:pt>
                <c:pt idx="1903">
                  <c:v>96.834800720000004</c:v>
                </c:pt>
                <c:pt idx="1904">
                  <c:v>96.832115169999994</c:v>
                </c:pt>
                <c:pt idx="1905">
                  <c:v>96.813766479999998</c:v>
                </c:pt>
                <c:pt idx="1906">
                  <c:v>96.84360504</c:v>
                </c:pt>
                <c:pt idx="1907">
                  <c:v>96.813926699999996</c:v>
                </c:pt>
                <c:pt idx="1908">
                  <c:v>96.833290099999999</c:v>
                </c:pt>
                <c:pt idx="1909">
                  <c:v>96.837600710000004</c:v>
                </c:pt>
                <c:pt idx="1910">
                  <c:v>96.838287350000002</c:v>
                </c:pt>
                <c:pt idx="1911">
                  <c:v>96.81607056</c:v>
                </c:pt>
                <c:pt idx="1912">
                  <c:v>96.844276429999994</c:v>
                </c:pt>
                <c:pt idx="1913">
                  <c:v>96.830123900000004</c:v>
                </c:pt>
                <c:pt idx="1914">
                  <c:v>96.834663390000003</c:v>
                </c:pt>
                <c:pt idx="1915">
                  <c:v>96.839828490000002</c:v>
                </c:pt>
                <c:pt idx="1916">
                  <c:v>96.826377870000002</c:v>
                </c:pt>
                <c:pt idx="1917">
                  <c:v>96.833328249999994</c:v>
                </c:pt>
                <c:pt idx="1918">
                  <c:v>96.833206180000005</c:v>
                </c:pt>
                <c:pt idx="1919">
                  <c:v>96.840164180000002</c:v>
                </c:pt>
                <c:pt idx="1920">
                  <c:v>96.847190859999998</c:v>
                </c:pt>
                <c:pt idx="1921">
                  <c:v>96.84205627</c:v>
                </c:pt>
                <c:pt idx="1922">
                  <c:v>96.850990300000007</c:v>
                </c:pt>
                <c:pt idx="1923">
                  <c:v>96.863739010000003</c:v>
                </c:pt>
                <c:pt idx="1924">
                  <c:v>96.858688349999994</c:v>
                </c:pt>
                <c:pt idx="1925">
                  <c:v>96.867980959999997</c:v>
                </c:pt>
                <c:pt idx="1926">
                  <c:v>96.83950806</c:v>
                </c:pt>
                <c:pt idx="1927">
                  <c:v>96.875587460000006</c:v>
                </c:pt>
                <c:pt idx="1928">
                  <c:v>96.859909060000007</c:v>
                </c:pt>
                <c:pt idx="1929">
                  <c:v>96.849395749999999</c:v>
                </c:pt>
                <c:pt idx="1930">
                  <c:v>96.844848630000001</c:v>
                </c:pt>
                <c:pt idx="1931">
                  <c:v>96.853950499999996</c:v>
                </c:pt>
                <c:pt idx="1932">
                  <c:v>96.866867069999998</c:v>
                </c:pt>
                <c:pt idx="1933">
                  <c:v>96.84090424</c:v>
                </c:pt>
                <c:pt idx="1934">
                  <c:v>96.840362549999995</c:v>
                </c:pt>
                <c:pt idx="1935">
                  <c:v>96.856674190000007</c:v>
                </c:pt>
                <c:pt idx="1936">
                  <c:v>96.867774960000006</c:v>
                </c:pt>
                <c:pt idx="1937">
                  <c:v>96.857368469999997</c:v>
                </c:pt>
                <c:pt idx="1938">
                  <c:v>96.84606934</c:v>
                </c:pt>
                <c:pt idx="1939">
                  <c:v>96.862907410000005</c:v>
                </c:pt>
                <c:pt idx="1940">
                  <c:v>96.867767330000007</c:v>
                </c:pt>
                <c:pt idx="1941">
                  <c:v>96.851661680000007</c:v>
                </c:pt>
                <c:pt idx="1942">
                  <c:v>96.869201660000002</c:v>
                </c:pt>
                <c:pt idx="1943">
                  <c:v>96.86497498</c:v>
                </c:pt>
                <c:pt idx="1944">
                  <c:v>96.868011469999999</c:v>
                </c:pt>
                <c:pt idx="1945">
                  <c:v>96.859893799999995</c:v>
                </c:pt>
                <c:pt idx="1946">
                  <c:v>96.86169434</c:v>
                </c:pt>
                <c:pt idx="1947">
                  <c:v>96.860168459999997</c:v>
                </c:pt>
                <c:pt idx="1948">
                  <c:v>96.851684570000003</c:v>
                </c:pt>
                <c:pt idx="1949">
                  <c:v>96.839958190000004</c:v>
                </c:pt>
                <c:pt idx="1950">
                  <c:v>96.858879090000002</c:v>
                </c:pt>
                <c:pt idx="1951">
                  <c:v>96.869651790000006</c:v>
                </c:pt>
                <c:pt idx="1952">
                  <c:v>96.849288939999994</c:v>
                </c:pt>
                <c:pt idx="1953">
                  <c:v>96.852073669999996</c:v>
                </c:pt>
                <c:pt idx="1954">
                  <c:v>96.874740599999996</c:v>
                </c:pt>
                <c:pt idx="1955">
                  <c:v>96.861289979999995</c:v>
                </c:pt>
                <c:pt idx="1956">
                  <c:v>96.864738459999998</c:v>
                </c:pt>
                <c:pt idx="1957">
                  <c:v>96.859306340000003</c:v>
                </c:pt>
                <c:pt idx="1958">
                  <c:v>96.895912170000003</c:v>
                </c:pt>
                <c:pt idx="1959">
                  <c:v>96.890670779999994</c:v>
                </c:pt>
                <c:pt idx="1960">
                  <c:v>96.879188540000001</c:v>
                </c:pt>
                <c:pt idx="1961">
                  <c:v>96.893974299999996</c:v>
                </c:pt>
                <c:pt idx="1962">
                  <c:v>96.894363400000003</c:v>
                </c:pt>
                <c:pt idx="1963">
                  <c:v>96.914619450000004</c:v>
                </c:pt>
                <c:pt idx="1964">
                  <c:v>96.899330140000004</c:v>
                </c:pt>
                <c:pt idx="1965">
                  <c:v>96.887260440000006</c:v>
                </c:pt>
                <c:pt idx="1966">
                  <c:v>96.919189450000005</c:v>
                </c:pt>
                <c:pt idx="1967">
                  <c:v>96.906089780000002</c:v>
                </c:pt>
                <c:pt idx="1968">
                  <c:v>96.922615050000005</c:v>
                </c:pt>
                <c:pt idx="1969">
                  <c:v>96.941810610000005</c:v>
                </c:pt>
                <c:pt idx="1970">
                  <c:v>96.960426330000004</c:v>
                </c:pt>
                <c:pt idx="1971">
                  <c:v>96.932975769999999</c:v>
                </c:pt>
                <c:pt idx="1972">
                  <c:v>96.913650509999997</c:v>
                </c:pt>
                <c:pt idx="1973">
                  <c:v>96.913063050000005</c:v>
                </c:pt>
                <c:pt idx="1974">
                  <c:v>96.874931340000003</c:v>
                </c:pt>
                <c:pt idx="1975">
                  <c:v>96.91950989</c:v>
                </c:pt>
                <c:pt idx="1976">
                  <c:v>96.878196720000005</c:v>
                </c:pt>
                <c:pt idx="1977">
                  <c:v>96.92293549</c:v>
                </c:pt>
                <c:pt idx="1978">
                  <c:v>96.902740480000006</c:v>
                </c:pt>
                <c:pt idx="1979">
                  <c:v>96.917922970000006</c:v>
                </c:pt>
                <c:pt idx="1980">
                  <c:v>96.906127929999997</c:v>
                </c:pt>
                <c:pt idx="1981">
                  <c:v>96.936767579999994</c:v>
                </c:pt>
                <c:pt idx="1982">
                  <c:v>96.913566590000002</c:v>
                </c:pt>
                <c:pt idx="1983">
                  <c:v>96.915008540000002</c:v>
                </c:pt>
                <c:pt idx="1984">
                  <c:v>96.924568179999994</c:v>
                </c:pt>
                <c:pt idx="1985">
                  <c:v>96.976860049999999</c:v>
                </c:pt>
                <c:pt idx="1986">
                  <c:v>96.961196900000004</c:v>
                </c:pt>
                <c:pt idx="1987">
                  <c:v>96.955451969999999</c:v>
                </c:pt>
                <c:pt idx="1988">
                  <c:v>96.960113530000001</c:v>
                </c:pt>
                <c:pt idx="1989">
                  <c:v>96.949821470000003</c:v>
                </c:pt>
                <c:pt idx="1990">
                  <c:v>96.948013309999993</c:v>
                </c:pt>
                <c:pt idx="1991">
                  <c:v>96.952453610000006</c:v>
                </c:pt>
                <c:pt idx="1992">
                  <c:v>96.938392640000004</c:v>
                </c:pt>
                <c:pt idx="1993">
                  <c:v>96.937286380000003</c:v>
                </c:pt>
                <c:pt idx="1994">
                  <c:v>96.942398069999996</c:v>
                </c:pt>
                <c:pt idx="1995">
                  <c:v>96.935096740000006</c:v>
                </c:pt>
                <c:pt idx="1996">
                  <c:v>96.941719059999997</c:v>
                </c:pt>
                <c:pt idx="1997">
                  <c:v>96.932594300000005</c:v>
                </c:pt>
                <c:pt idx="1998">
                  <c:v>96.940742490000005</c:v>
                </c:pt>
                <c:pt idx="1999">
                  <c:v>96.950790409999996</c:v>
                </c:pt>
                <c:pt idx="2000">
                  <c:v>96.920867920000006</c:v>
                </c:pt>
                <c:pt idx="2001">
                  <c:v>96.967506409999999</c:v>
                </c:pt>
                <c:pt idx="2002">
                  <c:v>96.956863400000003</c:v>
                </c:pt>
                <c:pt idx="2003">
                  <c:v>96.975692749999993</c:v>
                </c:pt>
                <c:pt idx="2004">
                  <c:v>96.976409910000001</c:v>
                </c:pt>
                <c:pt idx="2005">
                  <c:v>96.973503109999996</c:v>
                </c:pt>
                <c:pt idx="2006">
                  <c:v>96.962341309999999</c:v>
                </c:pt>
                <c:pt idx="2007">
                  <c:v>96.981361390000004</c:v>
                </c:pt>
                <c:pt idx="2008">
                  <c:v>96.987884519999994</c:v>
                </c:pt>
                <c:pt idx="2009">
                  <c:v>96.981056210000006</c:v>
                </c:pt>
                <c:pt idx="2010">
                  <c:v>96.998481749999996</c:v>
                </c:pt>
                <c:pt idx="2011">
                  <c:v>96.986808780000004</c:v>
                </c:pt>
                <c:pt idx="2012">
                  <c:v>96.979530330000003</c:v>
                </c:pt>
                <c:pt idx="2013">
                  <c:v>96.960578920000003</c:v>
                </c:pt>
                <c:pt idx="2014">
                  <c:v>96.985015869999998</c:v>
                </c:pt>
                <c:pt idx="2015">
                  <c:v>96.983322139999999</c:v>
                </c:pt>
                <c:pt idx="2016">
                  <c:v>96.97531128</c:v>
                </c:pt>
                <c:pt idx="2017">
                  <c:v>96.949111939999995</c:v>
                </c:pt>
                <c:pt idx="2018">
                  <c:v>96.983367920000006</c:v>
                </c:pt>
                <c:pt idx="2019">
                  <c:v>96.961334230000006</c:v>
                </c:pt>
                <c:pt idx="2020">
                  <c:v>96.956413269999999</c:v>
                </c:pt>
                <c:pt idx="2021">
                  <c:v>96.965026859999995</c:v>
                </c:pt>
                <c:pt idx="2022">
                  <c:v>96.961608889999994</c:v>
                </c:pt>
                <c:pt idx="2023">
                  <c:v>96.985984799999997</c:v>
                </c:pt>
                <c:pt idx="2024">
                  <c:v>96.953292849999997</c:v>
                </c:pt>
                <c:pt idx="2025">
                  <c:v>96.981437679999999</c:v>
                </c:pt>
                <c:pt idx="2026">
                  <c:v>96.990364069999998</c:v>
                </c:pt>
                <c:pt idx="2027">
                  <c:v>96.996223450000002</c:v>
                </c:pt>
                <c:pt idx="2028">
                  <c:v>96.991950990000007</c:v>
                </c:pt>
                <c:pt idx="2029">
                  <c:v>97.013847350000006</c:v>
                </c:pt>
                <c:pt idx="2030">
                  <c:v>97.025718690000005</c:v>
                </c:pt>
                <c:pt idx="2031">
                  <c:v>96.999389649999998</c:v>
                </c:pt>
                <c:pt idx="2032">
                  <c:v>97.013351439999994</c:v>
                </c:pt>
                <c:pt idx="2033">
                  <c:v>97.015235899999993</c:v>
                </c:pt>
                <c:pt idx="2034">
                  <c:v>97.022628780000005</c:v>
                </c:pt>
                <c:pt idx="2035">
                  <c:v>97.025199889999996</c:v>
                </c:pt>
                <c:pt idx="2036">
                  <c:v>96.99436188</c:v>
                </c:pt>
                <c:pt idx="2037">
                  <c:v>97.018089290000006</c:v>
                </c:pt>
                <c:pt idx="2038">
                  <c:v>97.004585270000007</c:v>
                </c:pt>
                <c:pt idx="2039">
                  <c:v>96.990058899999994</c:v>
                </c:pt>
                <c:pt idx="2040">
                  <c:v>96.98485565</c:v>
                </c:pt>
                <c:pt idx="2041">
                  <c:v>96.986267089999998</c:v>
                </c:pt>
                <c:pt idx="2042">
                  <c:v>96.971015929999993</c:v>
                </c:pt>
                <c:pt idx="2043">
                  <c:v>96.959213259999999</c:v>
                </c:pt>
                <c:pt idx="2044">
                  <c:v>96.989440920000007</c:v>
                </c:pt>
                <c:pt idx="2045">
                  <c:v>96.984954830000007</c:v>
                </c:pt>
                <c:pt idx="2046">
                  <c:v>96.974273679999996</c:v>
                </c:pt>
                <c:pt idx="2047">
                  <c:v>96.982040409999996</c:v>
                </c:pt>
                <c:pt idx="2048">
                  <c:v>96.987930300000002</c:v>
                </c:pt>
                <c:pt idx="2049">
                  <c:v>97.003707890000001</c:v>
                </c:pt>
                <c:pt idx="2050">
                  <c:v>96.995117190000002</c:v>
                </c:pt>
                <c:pt idx="2051">
                  <c:v>97.010047909999997</c:v>
                </c:pt>
                <c:pt idx="2052">
                  <c:v>97.01393127</c:v>
                </c:pt>
                <c:pt idx="2053">
                  <c:v>97.024139399999996</c:v>
                </c:pt>
                <c:pt idx="2054">
                  <c:v>97.017532349999996</c:v>
                </c:pt>
                <c:pt idx="2055">
                  <c:v>97.023521419999994</c:v>
                </c:pt>
                <c:pt idx="2056">
                  <c:v>97.036712649999998</c:v>
                </c:pt>
                <c:pt idx="2057">
                  <c:v>97.024818420000003</c:v>
                </c:pt>
                <c:pt idx="2058">
                  <c:v>97.03376007</c:v>
                </c:pt>
                <c:pt idx="2059">
                  <c:v>97.030410770000003</c:v>
                </c:pt>
                <c:pt idx="2060">
                  <c:v>97.01731873</c:v>
                </c:pt>
                <c:pt idx="2061">
                  <c:v>97.032127380000006</c:v>
                </c:pt>
                <c:pt idx="2062">
                  <c:v>96.992584230000006</c:v>
                </c:pt>
                <c:pt idx="2063">
                  <c:v>97.018661499999993</c:v>
                </c:pt>
                <c:pt idx="2064">
                  <c:v>97.013763429999997</c:v>
                </c:pt>
                <c:pt idx="2065">
                  <c:v>97.007102970000005</c:v>
                </c:pt>
                <c:pt idx="2066">
                  <c:v>97.000274660000002</c:v>
                </c:pt>
                <c:pt idx="2067">
                  <c:v>96.994903559999997</c:v>
                </c:pt>
                <c:pt idx="2068">
                  <c:v>96.99513245</c:v>
                </c:pt>
                <c:pt idx="2069">
                  <c:v>96.98674011</c:v>
                </c:pt>
                <c:pt idx="2070">
                  <c:v>96.991744999999995</c:v>
                </c:pt>
                <c:pt idx="2071">
                  <c:v>96.996025090000003</c:v>
                </c:pt>
                <c:pt idx="2072">
                  <c:v>97.002624510000004</c:v>
                </c:pt>
                <c:pt idx="2073">
                  <c:v>96.997657779999997</c:v>
                </c:pt>
                <c:pt idx="2074">
                  <c:v>97.004852290000002</c:v>
                </c:pt>
                <c:pt idx="2075">
                  <c:v>97.023460389999997</c:v>
                </c:pt>
                <c:pt idx="2076">
                  <c:v>97.009429929999996</c:v>
                </c:pt>
                <c:pt idx="2077">
                  <c:v>97.029785160000003</c:v>
                </c:pt>
                <c:pt idx="2078">
                  <c:v>97.040573120000005</c:v>
                </c:pt>
                <c:pt idx="2079">
                  <c:v>97.045326230000001</c:v>
                </c:pt>
                <c:pt idx="2080">
                  <c:v>97.033958440000006</c:v>
                </c:pt>
                <c:pt idx="2081">
                  <c:v>97.035202029999994</c:v>
                </c:pt>
                <c:pt idx="2082">
                  <c:v>97.055694579999994</c:v>
                </c:pt>
                <c:pt idx="2083">
                  <c:v>97.04253387</c:v>
                </c:pt>
                <c:pt idx="2084">
                  <c:v>97.031494140000007</c:v>
                </c:pt>
                <c:pt idx="2085">
                  <c:v>97.036705019999999</c:v>
                </c:pt>
                <c:pt idx="2086">
                  <c:v>97.037277219999993</c:v>
                </c:pt>
                <c:pt idx="2087">
                  <c:v>97.01610565</c:v>
                </c:pt>
                <c:pt idx="2088">
                  <c:v>97.024223329999998</c:v>
                </c:pt>
                <c:pt idx="2089">
                  <c:v>97.016921999999994</c:v>
                </c:pt>
                <c:pt idx="2090">
                  <c:v>97.015014649999998</c:v>
                </c:pt>
                <c:pt idx="2091">
                  <c:v>97.008819579999994</c:v>
                </c:pt>
                <c:pt idx="2092">
                  <c:v>96.987327579999999</c:v>
                </c:pt>
                <c:pt idx="2093">
                  <c:v>97.024467470000005</c:v>
                </c:pt>
                <c:pt idx="2094">
                  <c:v>96.995216369999994</c:v>
                </c:pt>
                <c:pt idx="2095">
                  <c:v>97.005615230000004</c:v>
                </c:pt>
                <c:pt idx="2096">
                  <c:v>96.978393550000007</c:v>
                </c:pt>
                <c:pt idx="2097">
                  <c:v>97.003517149999993</c:v>
                </c:pt>
                <c:pt idx="2098">
                  <c:v>97.003585819999998</c:v>
                </c:pt>
                <c:pt idx="2099">
                  <c:v>96.980476379999999</c:v>
                </c:pt>
                <c:pt idx="2100">
                  <c:v>97.006835940000002</c:v>
                </c:pt>
                <c:pt idx="2101">
                  <c:v>97.029914860000005</c:v>
                </c:pt>
                <c:pt idx="2102">
                  <c:v>97.019622799999993</c:v>
                </c:pt>
                <c:pt idx="2103">
                  <c:v>97.035087590000003</c:v>
                </c:pt>
                <c:pt idx="2104">
                  <c:v>97.040977479999995</c:v>
                </c:pt>
                <c:pt idx="2105">
                  <c:v>97.046524050000002</c:v>
                </c:pt>
                <c:pt idx="2106">
                  <c:v>97.049453740000004</c:v>
                </c:pt>
                <c:pt idx="2107">
                  <c:v>97.032157900000001</c:v>
                </c:pt>
                <c:pt idx="2108">
                  <c:v>97.057060239999998</c:v>
                </c:pt>
                <c:pt idx="2109">
                  <c:v>97.047271730000006</c:v>
                </c:pt>
                <c:pt idx="2110">
                  <c:v>97.04016876</c:v>
                </c:pt>
                <c:pt idx="2111">
                  <c:v>97.040992739999993</c:v>
                </c:pt>
                <c:pt idx="2112">
                  <c:v>97.055488589999996</c:v>
                </c:pt>
                <c:pt idx="2113">
                  <c:v>97.030044559999993</c:v>
                </c:pt>
                <c:pt idx="2114">
                  <c:v>97.021514890000006</c:v>
                </c:pt>
                <c:pt idx="2115">
                  <c:v>97.039268489999998</c:v>
                </c:pt>
                <c:pt idx="2116">
                  <c:v>97.02893066</c:v>
                </c:pt>
                <c:pt idx="2117">
                  <c:v>97.014045719999999</c:v>
                </c:pt>
                <c:pt idx="2118">
                  <c:v>96.999694820000002</c:v>
                </c:pt>
                <c:pt idx="2119">
                  <c:v>97.014617920000006</c:v>
                </c:pt>
                <c:pt idx="2120">
                  <c:v>97.005775450000002</c:v>
                </c:pt>
                <c:pt idx="2121">
                  <c:v>96.99778748</c:v>
                </c:pt>
                <c:pt idx="2122">
                  <c:v>96.993499760000006</c:v>
                </c:pt>
                <c:pt idx="2123">
                  <c:v>97.005661009999997</c:v>
                </c:pt>
                <c:pt idx="2124">
                  <c:v>96.996299739999998</c:v>
                </c:pt>
                <c:pt idx="2125">
                  <c:v>96.998405460000001</c:v>
                </c:pt>
                <c:pt idx="2126">
                  <c:v>96.994178770000005</c:v>
                </c:pt>
                <c:pt idx="2127">
                  <c:v>97.017646790000001</c:v>
                </c:pt>
                <c:pt idx="2128">
                  <c:v>97.031707760000003</c:v>
                </c:pt>
                <c:pt idx="2129">
                  <c:v>97.030082699999994</c:v>
                </c:pt>
                <c:pt idx="2130">
                  <c:v>97.047370909999998</c:v>
                </c:pt>
                <c:pt idx="2131">
                  <c:v>97.064605709999995</c:v>
                </c:pt>
                <c:pt idx="2132">
                  <c:v>97.061256409999999</c:v>
                </c:pt>
                <c:pt idx="2133">
                  <c:v>97.057830809999999</c:v>
                </c:pt>
                <c:pt idx="2134">
                  <c:v>97.079490660000005</c:v>
                </c:pt>
                <c:pt idx="2135">
                  <c:v>97.042175290000003</c:v>
                </c:pt>
                <c:pt idx="2136">
                  <c:v>97.045173649999995</c:v>
                </c:pt>
                <c:pt idx="2137">
                  <c:v>97.042335510000001</c:v>
                </c:pt>
                <c:pt idx="2138">
                  <c:v>97.041252139999997</c:v>
                </c:pt>
                <c:pt idx="2139">
                  <c:v>97.046470639999995</c:v>
                </c:pt>
                <c:pt idx="2140">
                  <c:v>97.018005369999997</c:v>
                </c:pt>
                <c:pt idx="2141">
                  <c:v>97.053871150000006</c:v>
                </c:pt>
                <c:pt idx="2142">
                  <c:v>97.036903379999998</c:v>
                </c:pt>
                <c:pt idx="2143">
                  <c:v>97.005889890000006</c:v>
                </c:pt>
                <c:pt idx="2144">
                  <c:v>97.001083370000003</c:v>
                </c:pt>
                <c:pt idx="2145">
                  <c:v>97.035369869999997</c:v>
                </c:pt>
                <c:pt idx="2146">
                  <c:v>97.010734560000003</c:v>
                </c:pt>
                <c:pt idx="2147">
                  <c:v>96.986923219999994</c:v>
                </c:pt>
                <c:pt idx="2148">
                  <c:v>96.998641969999994</c:v>
                </c:pt>
                <c:pt idx="2149">
                  <c:v>97.005149840000001</c:v>
                </c:pt>
                <c:pt idx="2150">
                  <c:v>96.987358090000001</c:v>
                </c:pt>
                <c:pt idx="2151">
                  <c:v>96.942400000000006</c:v>
                </c:pt>
                <c:pt idx="2152">
                  <c:v>96.957099999999997</c:v>
                </c:pt>
                <c:pt idx="2153">
                  <c:v>96.944800000000001</c:v>
                </c:pt>
                <c:pt idx="2154">
                  <c:v>96.940100000000001</c:v>
                </c:pt>
                <c:pt idx="2155">
                  <c:v>96.925200000000004</c:v>
                </c:pt>
                <c:pt idx="2156">
                  <c:v>96.947100000000006</c:v>
                </c:pt>
                <c:pt idx="2157">
                  <c:v>96.935699999999997</c:v>
                </c:pt>
                <c:pt idx="2158">
                  <c:v>96.936800000000005</c:v>
                </c:pt>
                <c:pt idx="2159">
                  <c:v>96.922300000000007</c:v>
                </c:pt>
                <c:pt idx="2160">
                  <c:v>96.912400000000005</c:v>
                </c:pt>
                <c:pt idx="2161">
                  <c:v>96.920500000000004</c:v>
                </c:pt>
                <c:pt idx="2162">
                  <c:v>96.896500000000003</c:v>
                </c:pt>
                <c:pt idx="2163">
                  <c:v>96.762600000000006</c:v>
                </c:pt>
                <c:pt idx="2164">
                  <c:v>96.825000000000003</c:v>
                </c:pt>
                <c:pt idx="2165">
                  <c:v>96.906999999999996</c:v>
                </c:pt>
                <c:pt idx="2166">
                  <c:v>96.784400000000005</c:v>
                </c:pt>
                <c:pt idx="2167">
                  <c:v>96.842500000000001</c:v>
                </c:pt>
                <c:pt idx="2168">
                  <c:v>96.871399999999994</c:v>
                </c:pt>
                <c:pt idx="2169">
                  <c:v>96.843699999999998</c:v>
                </c:pt>
                <c:pt idx="2170">
                  <c:v>96.873000000000005</c:v>
                </c:pt>
                <c:pt idx="2171">
                  <c:v>96.852500000000006</c:v>
                </c:pt>
                <c:pt idx="2172">
                  <c:v>96.718900000000005</c:v>
                </c:pt>
                <c:pt idx="2173">
                  <c:v>96.781199999999998</c:v>
                </c:pt>
                <c:pt idx="2174">
                  <c:v>96.742699999999999</c:v>
                </c:pt>
                <c:pt idx="2175">
                  <c:v>96.695800000000006</c:v>
                </c:pt>
                <c:pt idx="2176">
                  <c:v>96.515699999999995</c:v>
                </c:pt>
                <c:pt idx="2177">
                  <c:v>96.337299999999999</c:v>
                </c:pt>
                <c:pt idx="2178">
                  <c:v>95.891300000000001</c:v>
                </c:pt>
                <c:pt idx="2179">
                  <c:v>95.4131</c:v>
                </c:pt>
                <c:pt idx="2180">
                  <c:v>94.842699999999994</c:v>
                </c:pt>
                <c:pt idx="2181">
                  <c:v>94.212299999999999</c:v>
                </c:pt>
                <c:pt idx="2182">
                  <c:v>93.554500000000004</c:v>
                </c:pt>
                <c:pt idx="2183">
                  <c:v>93.001999999999995</c:v>
                </c:pt>
                <c:pt idx="2184">
                  <c:v>92.436700000000002</c:v>
                </c:pt>
                <c:pt idx="2185">
                  <c:v>91.897499999999994</c:v>
                </c:pt>
                <c:pt idx="2186">
                  <c:v>91.453100000000006</c:v>
                </c:pt>
                <c:pt idx="2187">
                  <c:v>90.995699999999999</c:v>
                </c:pt>
                <c:pt idx="2188">
                  <c:v>90.607699999999994</c:v>
                </c:pt>
                <c:pt idx="2189">
                  <c:v>90.281599999999997</c:v>
                </c:pt>
                <c:pt idx="2190">
                  <c:v>89.980400000000003</c:v>
                </c:pt>
                <c:pt idx="2191">
                  <c:v>89.766999999999996</c:v>
                </c:pt>
                <c:pt idx="2192">
                  <c:v>89.550700000000006</c:v>
                </c:pt>
                <c:pt idx="2193">
                  <c:v>89.388900000000007</c:v>
                </c:pt>
                <c:pt idx="2194">
                  <c:v>89.2089</c:v>
                </c:pt>
                <c:pt idx="2195">
                  <c:v>89.076499999999996</c:v>
                </c:pt>
                <c:pt idx="2196">
                  <c:v>88.927700000000002</c:v>
                </c:pt>
                <c:pt idx="2197">
                  <c:v>88.8215</c:v>
                </c:pt>
                <c:pt idx="2198">
                  <c:v>88.710899999999995</c:v>
                </c:pt>
                <c:pt idx="2199">
                  <c:v>88.634399999999999</c:v>
                </c:pt>
                <c:pt idx="2200">
                  <c:v>88.555700000000002</c:v>
                </c:pt>
                <c:pt idx="2201">
                  <c:v>88.5167</c:v>
                </c:pt>
                <c:pt idx="2202">
                  <c:v>88.476299999999995</c:v>
                </c:pt>
                <c:pt idx="2203">
                  <c:v>88.427000000000007</c:v>
                </c:pt>
                <c:pt idx="2204">
                  <c:v>88.4101</c:v>
                </c:pt>
                <c:pt idx="2205">
                  <c:v>88.391000000000005</c:v>
                </c:pt>
                <c:pt idx="2206">
                  <c:v>88.407700000000006</c:v>
                </c:pt>
                <c:pt idx="2207">
                  <c:v>88.427300000000002</c:v>
                </c:pt>
                <c:pt idx="2208">
                  <c:v>88.46</c:v>
                </c:pt>
                <c:pt idx="2209">
                  <c:v>88.508499999999998</c:v>
                </c:pt>
                <c:pt idx="2210">
                  <c:v>88.575500000000005</c:v>
                </c:pt>
                <c:pt idx="2211">
                  <c:v>88.647599999999997</c:v>
                </c:pt>
                <c:pt idx="2212">
                  <c:v>88.725499999999997</c:v>
                </c:pt>
                <c:pt idx="2213">
                  <c:v>88.8142</c:v>
                </c:pt>
                <c:pt idx="2214">
                  <c:v>88.920400000000001</c:v>
                </c:pt>
                <c:pt idx="2215">
                  <c:v>89.017300000000006</c:v>
                </c:pt>
                <c:pt idx="2216">
                  <c:v>89.113500000000002</c:v>
                </c:pt>
                <c:pt idx="2217">
                  <c:v>89.217100000000002</c:v>
                </c:pt>
                <c:pt idx="2218">
                  <c:v>89.329800000000006</c:v>
                </c:pt>
                <c:pt idx="2219">
                  <c:v>89.448400000000007</c:v>
                </c:pt>
                <c:pt idx="2220">
                  <c:v>89.547799999999995</c:v>
                </c:pt>
                <c:pt idx="2221">
                  <c:v>89.655199999999994</c:v>
                </c:pt>
                <c:pt idx="2222">
                  <c:v>89.759699999999995</c:v>
                </c:pt>
                <c:pt idx="2223">
                  <c:v>89.891800000000003</c:v>
                </c:pt>
                <c:pt idx="2224">
                  <c:v>89.980800000000002</c:v>
                </c:pt>
                <c:pt idx="2225">
                  <c:v>90.082400000000007</c:v>
                </c:pt>
                <c:pt idx="2226">
                  <c:v>90.206500000000005</c:v>
                </c:pt>
                <c:pt idx="2227">
                  <c:v>90.311400000000006</c:v>
                </c:pt>
                <c:pt idx="2228">
                  <c:v>90.407399999999996</c:v>
                </c:pt>
                <c:pt idx="2229">
                  <c:v>90.525800000000004</c:v>
                </c:pt>
                <c:pt idx="2230">
                  <c:v>90.65</c:v>
                </c:pt>
                <c:pt idx="2231">
                  <c:v>90.7821</c:v>
                </c:pt>
                <c:pt idx="2232">
                  <c:v>90.892300000000006</c:v>
                </c:pt>
                <c:pt idx="2233">
                  <c:v>91.019000000000005</c:v>
                </c:pt>
                <c:pt idx="2234">
                  <c:v>91.143000000000001</c:v>
                </c:pt>
                <c:pt idx="2235">
                  <c:v>91.290899999999993</c:v>
                </c:pt>
                <c:pt idx="2236">
                  <c:v>91.406800000000004</c:v>
                </c:pt>
                <c:pt idx="2237">
                  <c:v>91.543300000000002</c:v>
                </c:pt>
                <c:pt idx="2238">
                  <c:v>91.654300000000006</c:v>
                </c:pt>
                <c:pt idx="2239">
                  <c:v>91.787999999999997</c:v>
                </c:pt>
                <c:pt idx="2240">
                  <c:v>91.902699999999996</c:v>
                </c:pt>
                <c:pt idx="2241">
                  <c:v>92.026600000000002</c:v>
                </c:pt>
                <c:pt idx="2242">
                  <c:v>92.145799999999994</c:v>
                </c:pt>
                <c:pt idx="2243">
                  <c:v>92.274900000000002</c:v>
                </c:pt>
                <c:pt idx="2244">
                  <c:v>92.391199999999998</c:v>
                </c:pt>
                <c:pt idx="2245">
                  <c:v>92.498400000000004</c:v>
                </c:pt>
                <c:pt idx="2246">
                  <c:v>92.632199999999997</c:v>
                </c:pt>
                <c:pt idx="2247">
                  <c:v>92.733199999999997</c:v>
                </c:pt>
                <c:pt idx="2248">
                  <c:v>92.846000000000004</c:v>
                </c:pt>
                <c:pt idx="2249">
                  <c:v>92.951400000000007</c:v>
                </c:pt>
                <c:pt idx="2250">
                  <c:v>93.041899999999998</c:v>
                </c:pt>
                <c:pt idx="2251">
                  <c:v>93.161000000000001</c:v>
                </c:pt>
                <c:pt idx="2252">
                  <c:v>93.260300000000001</c:v>
                </c:pt>
                <c:pt idx="2253">
                  <c:v>93.351399999999998</c:v>
                </c:pt>
                <c:pt idx="2254">
                  <c:v>93.453299999999999</c:v>
                </c:pt>
                <c:pt idx="2255">
                  <c:v>93.5501</c:v>
                </c:pt>
                <c:pt idx="2256">
                  <c:v>93.642200000000003</c:v>
                </c:pt>
                <c:pt idx="2257">
                  <c:v>93.728700000000003</c:v>
                </c:pt>
                <c:pt idx="2258">
                  <c:v>93.805400000000006</c:v>
                </c:pt>
                <c:pt idx="2259">
                  <c:v>93.893000000000001</c:v>
                </c:pt>
                <c:pt idx="2260">
                  <c:v>93.967200000000005</c:v>
                </c:pt>
                <c:pt idx="2261">
                  <c:v>94.048199999999994</c:v>
                </c:pt>
                <c:pt idx="2262">
                  <c:v>94.138000000000005</c:v>
                </c:pt>
                <c:pt idx="2263">
                  <c:v>94.218699999999998</c:v>
                </c:pt>
                <c:pt idx="2264">
                  <c:v>94.278999999999996</c:v>
                </c:pt>
                <c:pt idx="2265">
                  <c:v>94.331299999999999</c:v>
                </c:pt>
                <c:pt idx="2266">
                  <c:v>94.409899999999993</c:v>
                </c:pt>
                <c:pt idx="2267">
                  <c:v>94.4726</c:v>
                </c:pt>
                <c:pt idx="2268">
                  <c:v>94.524799999999999</c:v>
                </c:pt>
                <c:pt idx="2269">
                  <c:v>94.596400000000003</c:v>
                </c:pt>
                <c:pt idx="2270">
                  <c:v>94.660300000000007</c:v>
                </c:pt>
                <c:pt idx="2271">
                  <c:v>94.736099999999993</c:v>
                </c:pt>
                <c:pt idx="2272">
                  <c:v>94.804100000000005</c:v>
                </c:pt>
                <c:pt idx="2273">
                  <c:v>94.843400000000003</c:v>
                </c:pt>
                <c:pt idx="2274">
                  <c:v>94.914500000000004</c:v>
                </c:pt>
                <c:pt idx="2275">
                  <c:v>94.967100000000002</c:v>
                </c:pt>
                <c:pt idx="2276">
                  <c:v>95.0124</c:v>
                </c:pt>
                <c:pt idx="2277">
                  <c:v>95.079899999999995</c:v>
                </c:pt>
                <c:pt idx="2278">
                  <c:v>95.132400000000004</c:v>
                </c:pt>
                <c:pt idx="2279">
                  <c:v>95.169499999999999</c:v>
                </c:pt>
                <c:pt idx="2280">
                  <c:v>95.235100000000003</c:v>
                </c:pt>
                <c:pt idx="2281">
                  <c:v>95.277699999999996</c:v>
                </c:pt>
                <c:pt idx="2282">
                  <c:v>95.3339</c:v>
                </c:pt>
                <c:pt idx="2283">
                  <c:v>95.384399999999999</c:v>
                </c:pt>
                <c:pt idx="2284">
                  <c:v>95.426100000000005</c:v>
                </c:pt>
                <c:pt idx="2285">
                  <c:v>95.453100000000006</c:v>
                </c:pt>
                <c:pt idx="2286">
                  <c:v>95.501000000000005</c:v>
                </c:pt>
                <c:pt idx="2287">
                  <c:v>95.546199999999999</c:v>
                </c:pt>
                <c:pt idx="2288">
                  <c:v>95.584800000000001</c:v>
                </c:pt>
                <c:pt idx="2289">
                  <c:v>95.614599999999996</c:v>
                </c:pt>
                <c:pt idx="2290">
                  <c:v>95.661600000000007</c:v>
                </c:pt>
                <c:pt idx="2291">
                  <c:v>95.704099999999997</c:v>
                </c:pt>
                <c:pt idx="2292">
                  <c:v>95.735600000000005</c:v>
                </c:pt>
                <c:pt idx="2293">
                  <c:v>95.760999999999996</c:v>
                </c:pt>
                <c:pt idx="2294">
                  <c:v>95.791399999999996</c:v>
                </c:pt>
                <c:pt idx="2295">
                  <c:v>95.8262</c:v>
                </c:pt>
                <c:pt idx="2296">
                  <c:v>95.854100000000003</c:v>
                </c:pt>
                <c:pt idx="2297">
                  <c:v>95.873999999999995</c:v>
                </c:pt>
                <c:pt idx="2298">
                  <c:v>95.904399999999995</c:v>
                </c:pt>
                <c:pt idx="2299">
                  <c:v>95.937200000000004</c:v>
                </c:pt>
                <c:pt idx="2300">
                  <c:v>95.958299999999994</c:v>
                </c:pt>
                <c:pt idx="2301">
                  <c:v>95.974100000000007</c:v>
                </c:pt>
                <c:pt idx="2302">
                  <c:v>96.009600000000006</c:v>
                </c:pt>
                <c:pt idx="2303">
                  <c:v>96.044700000000006</c:v>
                </c:pt>
                <c:pt idx="2304">
                  <c:v>96.078299999999999</c:v>
                </c:pt>
                <c:pt idx="2305">
                  <c:v>96.087999999999994</c:v>
                </c:pt>
                <c:pt idx="2306">
                  <c:v>96.114699999999999</c:v>
                </c:pt>
                <c:pt idx="2307">
                  <c:v>96.130099999999999</c:v>
                </c:pt>
                <c:pt idx="2308">
                  <c:v>96.147099999999995</c:v>
                </c:pt>
                <c:pt idx="2309">
                  <c:v>96.1614</c:v>
                </c:pt>
                <c:pt idx="2310">
                  <c:v>96.179900000000004</c:v>
                </c:pt>
                <c:pt idx="2311">
                  <c:v>96.203299999999999</c:v>
                </c:pt>
                <c:pt idx="2312">
                  <c:v>96.220200000000006</c:v>
                </c:pt>
                <c:pt idx="2313">
                  <c:v>96.234200000000001</c:v>
                </c:pt>
                <c:pt idx="2314">
                  <c:v>96.255200000000002</c:v>
                </c:pt>
                <c:pt idx="2315">
                  <c:v>96.256799999999998</c:v>
                </c:pt>
                <c:pt idx="2316">
                  <c:v>96.270399999999995</c:v>
                </c:pt>
                <c:pt idx="2317">
                  <c:v>96.291799999999995</c:v>
                </c:pt>
                <c:pt idx="2318">
                  <c:v>96.305899999999994</c:v>
                </c:pt>
                <c:pt idx="2319">
                  <c:v>96.328999999999994</c:v>
                </c:pt>
                <c:pt idx="2320">
                  <c:v>96.326700000000002</c:v>
                </c:pt>
                <c:pt idx="2321">
                  <c:v>96.3476</c:v>
                </c:pt>
                <c:pt idx="2322">
                  <c:v>96.366500000000002</c:v>
                </c:pt>
                <c:pt idx="2323">
                  <c:v>96.375900000000001</c:v>
                </c:pt>
                <c:pt idx="2324">
                  <c:v>96.382999999999996</c:v>
                </c:pt>
                <c:pt idx="2325">
                  <c:v>96.386499999999998</c:v>
                </c:pt>
                <c:pt idx="2326">
                  <c:v>96.396699999999996</c:v>
                </c:pt>
                <c:pt idx="2327">
                  <c:v>96.415499999999994</c:v>
                </c:pt>
                <c:pt idx="2328">
                  <c:v>96.421400000000006</c:v>
                </c:pt>
                <c:pt idx="2329">
                  <c:v>96.427499999999995</c:v>
                </c:pt>
                <c:pt idx="2330">
                  <c:v>96.439099999999996</c:v>
                </c:pt>
                <c:pt idx="2331">
                  <c:v>96.449399999999997</c:v>
                </c:pt>
                <c:pt idx="2332">
                  <c:v>96.460700000000003</c:v>
                </c:pt>
                <c:pt idx="2333">
                  <c:v>96.465999999999994</c:v>
                </c:pt>
                <c:pt idx="2334">
                  <c:v>96.476100000000002</c:v>
                </c:pt>
                <c:pt idx="2335">
                  <c:v>96.487099999999998</c:v>
                </c:pt>
                <c:pt idx="2336">
                  <c:v>96.494600000000005</c:v>
                </c:pt>
                <c:pt idx="2337">
                  <c:v>96.503500000000003</c:v>
                </c:pt>
                <c:pt idx="2338">
                  <c:v>96.507400000000004</c:v>
                </c:pt>
                <c:pt idx="2339">
                  <c:v>96.504099999999994</c:v>
                </c:pt>
                <c:pt idx="2340">
                  <c:v>96.504999999999995</c:v>
                </c:pt>
                <c:pt idx="2341">
                  <c:v>96.511399999999995</c:v>
                </c:pt>
                <c:pt idx="2342">
                  <c:v>96.504499999999993</c:v>
                </c:pt>
                <c:pt idx="2343">
                  <c:v>96.501400000000004</c:v>
                </c:pt>
                <c:pt idx="2344">
                  <c:v>96.503100000000003</c:v>
                </c:pt>
                <c:pt idx="2345">
                  <c:v>96.499799999999993</c:v>
                </c:pt>
                <c:pt idx="2346">
                  <c:v>96.493700000000004</c:v>
                </c:pt>
                <c:pt idx="2347">
                  <c:v>96.501900000000006</c:v>
                </c:pt>
                <c:pt idx="2348">
                  <c:v>96.5137</c:v>
                </c:pt>
                <c:pt idx="2349">
                  <c:v>96.502799999999993</c:v>
                </c:pt>
                <c:pt idx="2350">
                  <c:v>96.4953</c:v>
                </c:pt>
                <c:pt idx="2351">
                  <c:v>96.515500000000003</c:v>
                </c:pt>
                <c:pt idx="2352">
                  <c:v>96.516300000000001</c:v>
                </c:pt>
                <c:pt idx="2353">
                  <c:v>96.517099999999999</c:v>
                </c:pt>
                <c:pt idx="2354">
                  <c:v>96.515100000000004</c:v>
                </c:pt>
                <c:pt idx="2355">
                  <c:v>96.511200000000002</c:v>
                </c:pt>
                <c:pt idx="2356">
                  <c:v>96.5274</c:v>
                </c:pt>
                <c:pt idx="2357">
                  <c:v>96.538700000000006</c:v>
                </c:pt>
                <c:pt idx="2358">
                  <c:v>96.534599999999998</c:v>
                </c:pt>
                <c:pt idx="2359">
                  <c:v>96.541899999999998</c:v>
                </c:pt>
                <c:pt idx="2360">
                  <c:v>96.559399999999997</c:v>
                </c:pt>
                <c:pt idx="2361">
                  <c:v>96.552000000000007</c:v>
                </c:pt>
                <c:pt idx="2362">
                  <c:v>96.548199999999994</c:v>
                </c:pt>
                <c:pt idx="2363">
                  <c:v>96.561700000000002</c:v>
                </c:pt>
                <c:pt idx="2364">
                  <c:v>96.575500000000005</c:v>
                </c:pt>
                <c:pt idx="2365">
                  <c:v>96.573999999999998</c:v>
                </c:pt>
                <c:pt idx="2366">
                  <c:v>96.582099999999997</c:v>
                </c:pt>
                <c:pt idx="2367">
                  <c:v>96.587199999999996</c:v>
                </c:pt>
                <c:pt idx="2368">
                  <c:v>96.578800000000001</c:v>
                </c:pt>
                <c:pt idx="2369">
                  <c:v>96.583200000000005</c:v>
                </c:pt>
                <c:pt idx="2370">
                  <c:v>96.617999999999995</c:v>
                </c:pt>
                <c:pt idx="2371">
                  <c:v>96.679199999999994</c:v>
                </c:pt>
                <c:pt idx="2372">
                  <c:v>96.783199999999994</c:v>
                </c:pt>
                <c:pt idx="2373">
                  <c:v>96.888300000000001</c:v>
                </c:pt>
                <c:pt idx="2374">
                  <c:v>97.006</c:v>
                </c:pt>
                <c:pt idx="2375">
                  <c:v>97.116500000000002</c:v>
                </c:pt>
                <c:pt idx="2376">
                  <c:v>97.177599999999998</c:v>
                </c:pt>
                <c:pt idx="2377">
                  <c:v>97.162300000000002</c:v>
                </c:pt>
                <c:pt idx="2378">
                  <c:v>97.023200000000003</c:v>
                </c:pt>
                <c:pt idx="2379">
                  <c:v>96.935199999999995</c:v>
                </c:pt>
                <c:pt idx="2380">
                  <c:v>97.074200000000005</c:v>
                </c:pt>
                <c:pt idx="2381">
                  <c:v>97.115899999999996</c:v>
                </c:pt>
                <c:pt idx="2382">
                  <c:v>97.006500000000003</c:v>
                </c:pt>
                <c:pt idx="2383">
                  <c:v>97.005200000000002</c:v>
                </c:pt>
                <c:pt idx="2384">
                  <c:v>97.037199999999999</c:v>
                </c:pt>
                <c:pt idx="2385">
                  <c:v>96.986599999999996</c:v>
                </c:pt>
                <c:pt idx="2386">
                  <c:v>96.878</c:v>
                </c:pt>
                <c:pt idx="2387">
                  <c:v>96.836699999999993</c:v>
                </c:pt>
                <c:pt idx="2388">
                  <c:v>96.826899999999995</c:v>
                </c:pt>
                <c:pt idx="2389">
                  <c:v>96.802300000000002</c:v>
                </c:pt>
                <c:pt idx="2390">
                  <c:v>96.744900000000001</c:v>
                </c:pt>
                <c:pt idx="2391">
                  <c:v>96.701099999999997</c:v>
                </c:pt>
                <c:pt idx="2392">
                  <c:v>96.680400000000006</c:v>
                </c:pt>
                <c:pt idx="2393">
                  <c:v>96.657799999999995</c:v>
                </c:pt>
                <c:pt idx="2394">
                  <c:v>96.646900000000002</c:v>
                </c:pt>
                <c:pt idx="2395">
                  <c:v>96.619399999999999</c:v>
                </c:pt>
                <c:pt idx="2396">
                  <c:v>96.614199999999997</c:v>
                </c:pt>
                <c:pt idx="2397">
                  <c:v>96.636099999999999</c:v>
                </c:pt>
                <c:pt idx="2398">
                  <c:v>96.647199999999998</c:v>
                </c:pt>
                <c:pt idx="2399">
                  <c:v>96.633899999999997</c:v>
                </c:pt>
                <c:pt idx="2400">
                  <c:v>96.636700000000005</c:v>
                </c:pt>
                <c:pt idx="2401">
                  <c:v>96.644900000000007</c:v>
                </c:pt>
                <c:pt idx="2402">
                  <c:v>96.6374</c:v>
                </c:pt>
                <c:pt idx="2403">
                  <c:v>96.627600000000001</c:v>
                </c:pt>
                <c:pt idx="2404">
                  <c:v>96.622</c:v>
                </c:pt>
                <c:pt idx="2405">
                  <c:v>96.633899999999997</c:v>
                </c:pt>
                <c:pt idx="2406">
                  <c:v>96.639499999999998</c:v>
                </c:pt>
                <c:pt idx="2407">
                  <c:v>96.644199999999998</c:v>
                </c:pt>
                <c:pt idx="2408">
                  <c:v>96.641599999999997</c:v>
                </c:pt>
                <c:pt idx="2409">
                  <c:v>96.642700000000005</c:v>
                </c:pt>
                <c:pt idx="2410">
                  <c:v>96.646199999999993</c:v>
                </c:pt>
                <c:pt idx="2411">
                  <c:v>96.643199999999993</c:v>
                </c:pt>
                <c:pt idx="2412">
                  <c:v>96.639700000000005</c:v>
                </c:pt>
                <c:pt idx="2413">
                  <c:v>96.647900000000007</c:v>
                </c:pt>
                <c:pt idx="2414">
                  <c:v>96.650199999999998</c:v>
                </c:pt>
                <c:pt idx="2415">
                  <c:v>96.646799999999999</c:v>
                </c:pt>
                <c:pt idx="2416">
                  <c:v>96.6541</c:v>
                </c:pt>
                <c:pt idx="2417">
                  <c:v>96.662300000000002</c:v>
                </c:pt>
                <c:pt idx="2418">
                  <c:v>96.670500000000004</c:v>
                </c:pt>
                <c:pt idx="2419">
                  <c:v>96.670100000000005</c:v>
                </c:pt>
                <c:pt idx="2420">
                  <c:v>96.667400000000001</c:v>
                </c:pt>
                <c:pt idx="2421">
                  <c:v>96.675399999999996</c:v>
                </c:pt>
                <c:pt idx="2422">
                  <c:v>96.686400000000006</c:v>
                </c:pt>
                <c:pt idx="2423">
                  <c:v>96.675700000000006</c:v>
                </c:pt>
                <c:pt idx="2424">
                  <c:v>96.665999999999997</c:v>
                </c:pt>
                <c:pt idx="2425">
                  <c:v>96.669300000000007</c:v>
                </c:pt>
                <c:pt idx="2426">
                  <c:v>96.667599999999993</c:v>
                </c:pt>
                <c:pt idx="2427">
                  <c:v>96.676699999999997</c:v>
                </c:pt>
                <c:pt idx="2428">
                  <c:v>96.680999999999997</c:v>
                </c:pt>
                <c:pt idx="2429">
                  <c:v>96.674499999999995</c:v>
                </c:pt>
                <c:pt idx="2430">
                  <c:v>96.675899999999999</c:v>
                </c:pt>
                <c:pt idx="2431">
                  <c:v>96.675600000000003</c:v>
                </c:pt>
                <c:pt idx="2432">
                  <c:v>96.680899999999994</c:v>
                </c:pt>
                <c:pt idx="2433">
                  <c:v>96.694599999999994</c:v>
                </c:pt>
                <c:pt idx="2434">
                  <c:v>96.688199999999995</c:v>
                </c:pt>
                <c:pt idx="2435">
                  <c:v>96.674999999999997</c:v>
                </c:pt>
                <c:pt idx="2436">
                  <c:v>96.670199999999994</c:v>
                </c:pt>
                <c:pt idx="2437">
                  <c:v>96.674700000000001</c:v>
                </c:pt>
                <c:pt idx="2438">
                  <c:v>96.678799999999995</c:v>
                </c:pt>
                <c:pt idx="2439">
                  <c:v>96.686300000000003</c:v>
                </c:pt>
                <c:pt idx="2440">
                  <c:v>96.700299999999999</c:v>
                </c:pt>
                <c:pt idx="2441">
                  <c:v>96.700900000000004</c:v>
                </c:pt>
                <c:pt idx="2442">
                  <c:v>96.690200000000004</c:v>
                </c:pt>
                <c:pt idx="2443">
                  <c:v>96.691800000000001</c:v>
                </c:pt>
                <c:pt idx="2444">
                  <c:v>96.688400000000001</c:v>
                </c:pt>
                <c:pt idx="2445">
                  <c:v>96.686499999999995</c:v>
                </c:pt>
                <c:pt idx="2446">
                  <c:v>96.687399999999997</c:v>
                </c:pt>
                <c:pt idx="2447">
                  <c:v>96.687799999999996</c:v>
                </c:pt>
                <c:pt idx="2448">
                  <c:v>96.690100000000001</c:v>
                </c:pt>
                <c:pt idx="2449">
                  <c:v>96.6892</c:v>
                </c:pt>
                <c:pt idx="2450">
                  <c:v>96.685000000000002</c:v>
                </c:pt>
                <c:pt idx="2451">
                  <c:v>96.6755</c:v>
                </c:pt>
                <c:pt idx="2452">
                  <c:v>96.674700000000001</c:v>
                </c:pt>
                <c:pt idx="2453">
                  <c:v>96.673699999999997</c:v>
                </c:pt>
                <c:pt idx="2454">
                  <c:v>96.669300000000007</c:v>
                </c:pt>
                <c:pt idx="2455">
                  <c:v>96.666799999999995</c:v>
                </c:pt>
                <c:pt idx="2456">
                  <c:v>96.663799999999995</c:v>
                </c:pt>
                <c:pt idx="2457">
                  <c:v>96.659899999999993</c:v>
                </c:pt>
                <c:pt idx="2458">
                  <c:v>96.654300000000006</c:v>
                </c:pt>
                <c:pt idx="2459">
                  <c:v>96.665800000000004</c:v>
                </c:pt>
                <c:pt idx="2460">
                  <c:v>96.673400000000001</c:v>
                </c:pt>
                <c:pt idx="2461">
                  <c:v>96.662999999999997</c:v>
                </c:pt>
                <c:pt idx="2462">
                  <c:v>96.650599999999997</c:v>
                </c:pt>
                <c:pt idx="2463">
                  <c:v>96.645200000000003</c:v>
                </c:pt>
                <c:pt idx="2464">
                  <c:v>96.644900000000007</c:v>
                </c:pt>
                <c:pt idx="2465">
                  <c:v>96.639700000000005</c:v>
                </c:pt>
                <c:pt idx="2466">
                  <c:v>96.627399999999994</c:v>
                </c:pt>
                <c:pt idx="2467">
                  <c:v>96.621200000000002</c:v>
                </c:pt>
                <c:pt idx="2468">
                  <c:v>96.617400000000004</c:v>
                </c:pt>
                <c:pt idx="2469">
                  <c:v>96.612399999999994</c:v>
                </c:pt>
                <c:pt idx="2470">
                  <c:v>96.612300000000005</c:v>
                </c:pt>
                <c:pt idx="2471">
                  <c:v>96.606300000000005</c:v>
                </c:pt>
                <c:pt idx="2472">
                  <c:v>96.593999999999994</c:v>
                </c:pt>
                <c:pt idx="2473">
                  <c:v>96.585499999999996</c:v>
                </c:pt>
                <c:pt idx="2474">
                  <c:v>96.5809</c:v>
                </c:pt>
                <c:pt idx="2475">
                  <c:v>96.582599999999999</c:v>
                </c:pt>
                <c:pt idx="2476">
                  <c:v>96.579700000000003</c:v>
                </c:pt>
                <c:pt idx="2477">
                  <c:v>96.573899999999995</c:v>
                </c:pt>
                <c:pt idx="2478">
                  <c:v>96.573999999999998</c:v>
                </c:pt>
                <c:pt idx="2479">
                  <c:v>96.575900000000004</c:v>
                </c:pt>
                <c:pt idx="2480">
                  <c:v>96.576099999999997</c:v>
                </c:pt>
                <c:pt idx="2481">
                  <c:v>96.571600000000004</c:v>
                </c:pt>
                <c:pt idx="2482">
                  <c:v>96.566699999999997</c:v>
                </c:pt>
                <c:pt idx="2483">
                  <c:v>96.561800000000005</c:v>
                </c:pt>
                <c:pt idx="2484">
                  <c:v>96.553399999999996</c:v>
                </c:pt>
                <c:pt idx="2485">
                  <c:v>96.545199999999994</c:v>
                </c:pt>
                <c:pt idx="2486">
                  <c:v>96.546400000000006</c:v>
                </c:pt>
                <c:pt idx="2487">
                  <c:v>96.548199999999994</c:v>
                </c:pt>
                <c:pt idx="2488">
                  <c:v>96.545299999999997</c:v>
                </c:pt>
                <c:pt idx="2489">
                  <c:v>96.539900000000003</c:v>
                </c:pt>
                <c:pt idx="2490">
                  <c:v>96.535200000000003</c:v>
                </c:pt>
                <c:pt idx="2491">
                  <c:v>96.532899999999998</c:v>
                </c:pt>
                <c:pt idx="2492">
                  <c:v>96.528599999999997</c:v>
                </c:pt>
                <c:pt idx="2493">
                  <c:v>96.521500000000003</c:v>
                </c:pt>
                <c:pt idx="2494">
                  <c:v>96.522800000000004</c:v>
                </c:pt>
                <c:pt idx="2495">
                  <c:v>96.526700000000005</c:v>
                </c:pt>
                <c:pt idx="2496">
                  <c:v>96.533199999999994</c:v>
                </c:pt>
                <c:pt idx="2497">
                  <c:v>96.537000000000006</c:v>
                </c:pt>
                <c:pt idx="2498">
                  <c:v>96.5304</c:v>
                </c:pt>
                <c:pt idx="2499">
                  <c:v>96.520700000000005</c:v>
                </c:pt>
                <c:pt idx="2500">
                  <c:v>96.514200000000002</c:v>
                </c:pt>
                <c:pt idx="2501">
                  <c:v>96.510900000000007</c:v>
                </c:pt>
                <c:pt idx="2502">
                  <c:v>96.509699999999995</c:v>
                </c:pt>
                <c:pt idx="2503">
                  <c:v>96.525000000000006</c:v>
                </c:pt>
                <c:pt idx="2504">
                  <c:v>96.522199999999998</c:v>
                </c:pt>
                <c:pt idx="2505">
                  <c:v>96.505899999999997</c:v>
                </c:pt>
                <c:pt idx="2506">
                  <c:v>96.498999999999995</c:v>
                </c:pt>
                <c:pt idx="2507">
                  <c:v>96.498500000000007</c:v>
                </c:pt>
                <c:pt idx="2508">
                  <c:v>96.501900000000006</c:v>
                </c:pt>
                <c:pt idx="2509">
                  <c:v>96.497200000000007</c:v>
                </c:pt>
                <c:pt idx="2510">
                  <c:v>96.481700000000004</c:v>
                </c:pt>
                <c:pt idx="2511">
                  <c:v>96.466800000000006</c:v>
                </c:pt>
                <c:pt idx="2512">
                  <c:v>96.462800000000001</c:v>
                </c:pt>
                <c:pt idx="2513">
                  <c:v>96.472800000000007</c:v>
                </c:pt>
                <c:pt idx="2514">
                  <c:v>96.472200000000001</c:v>
                </c:pt>
                <c:pt idx="2515">
                  <c:v>96.463099999999997</c:v>
                </c:pt>
                <c:pt idx="2516">
                  <c:v>96.456500000000005</c:v>
                </c:pt>
                <c:pt idx="2517">
                  <c:v>96.451499999999996</c:v>
                </c:pt>
                <c:pt idx="2518">
                  <c:v>96.4435</c:v>
                </c:pt>
                <c:pt idx="2519">
                  <c:v>96.428399999999996</c:v>
                </c:pt>
                <c:pt idx="2520">
                  <c:v>96.4255</c:v>
                </c:pt>
                <c:pt idx="2521">
                  <c:v>96.431700000000006</c:v>
                </c:pt>
                <c:pt idx="2522">
                  <c:v>96.426000000000002</c:v>
                </c:pt>
                <c:pt idx="2523">
                  <c:v>96.420400000000001</c:v>
                </c:pt>
                <c:pt idx="2524">
                  <c:v>96.422200000000004</c:v>
                </c:pt>
                <c:pt idx="2525">
                  <c:v>96.430899999999994</c:v>
                </c:pt>
                <c:pt idx="2526">
                  <c:v>96.431899999999999</c:v>
                </c:pt>
                <c:pt idx="2527">
                  <c:v>96.414900000000003</c:v>
                </c:pt>
                <c:pt idx="2528">
                  <c:v>96.389600000000002</c:v>
                </c:pt>
                <c:pt idx="2529">
                  <c:v>96.388999999999996</c:v>
                </c:pt>
                <c:pt idx="2530">
                  <c:v>96.424700000000001</c:v>
                </c:pt>
                <c:pt idx="2531">
                  <c:v>96.445099999999996</c:v>
                </c:pt>
                <c:pt idx="2532">
                  <c:v>96.441699999999997</c:v>
                </c:pt>
                <c:pt idx="2533">
                  <c:v>96.430499999999995</c:v>
                </c:pt>
                <c:pt idx="2534">
                  <c:v>96.406199999999998</c:v>
                </c:pt>
                <c:pt idx="2535">
                  <c:v>96.398899999999998</c:v>
                </c:pt>
                <c:pt idx="2536">
                  <c:v>96.414000000000001</c:v>
                </c:pt>
                <c:pt idx="2537">
                  <c:v>96.435500000000005</c:v>
                </c:pt>
                <c:pt idx="2538">
                  <c:v>96.447400000000002</c:v>
                </c:pt>
                <c:pt idx="2539">
                  <c:v>96.4495</c:v>
                </c:pt>
                <c:pt idx="2540">
                  <c:v>96.447000000000003</c:v>
                </c:pt>
                <c:pt idx="2541">
                  <c:v>96.435299999999998</c:v>
                </c:pt>
                <c:pt idx="2542">
                  <c:v>96.438999999999993</c:v>
                </c:pt>
                <c:pt idx="2543">
                  <c:v>96.469700000000003</c:v>
                </c:pt>
                <c:pt idx="2544">
                  <c:v>96.483099999999993</c:v>
                </c:pt>
                <c:pt idx="2545">
                  <c:v>96.469099999999997</c:v>
                </c:pt>
                <c:pt idx="2546">
                  <c:v>96.461799999999997</c:v>
                </c:pt>
                <c:pt idx="2547">
                  <c:v>96.472399999999993</c:v>
                </c:pt>
                <c:pt idx="2548">
                  <c:v>96.464699999999993</c:v>
                </c:pt>
                <c:pt idx="2549">
                  <c:v>96.452200000000005</c:v>
                </c:pt>
                <c:pt idx="2550">
                  <c:v>96.480400000000003</c:v>
                </c:pt>
                <c:pt idx="2551">
                  <c:v>96.507800000000003</c:v>
                </c:pt>
                <c:pt idx="2552">
                  <c:v>96.499099999999999</c:v>
                </c:pt>
                <c:pt idx="2553">
                  <c:v>96.483900000000006</c:v>
                </c:pt>
                <c:pt idx="2554">
                  <c:v>96.480699999999999</c:v>
                </c:pt>
                <c:pt idx="2555">
                  <c:v>96.477699999999999</c:v>
                </c:pt>
                <c:pt idx="2556">
                  <c:v>96.457999999999998</c:v>
                </c:pt>
                <c:pt idx="2557">
                  <c:v>96.433800000000005</c:v>
                </c:pt>
                <c:pt idx="2558">
                  <c:v>96.4512</c:v>
                </c:pt>
                <c:pt idx="2559">
                  <c:v>96.494699999999995</c:v>
                </c:pt>
                <c:pt idx="2560">
                  <c:v>96.522400000000005</c:v>
                </c:pt>
                <c:pt idx="2561">
                  <c:v>96.523499999999999</c:v>
                </c:pt>
                <c:pt idx="2562">
                  <c:v>96.525599999999997</c:v>
                </c:pt>
                <c:pt idx="2563">
                  <c:v>96.543099999999995</c:v>
                </c:pt>
                <c:pt idx="2564">
                  <c:v>96.556100000000001</c:v>
                </c:pt>
                <c:pt idx="2565">
                  <c:v>96.551299999999998</c:v>
                </c:pt>
                <c:pt idx="2566">
                  <c:v>96.529700000000005</c:v>
                </c:pt>
                <c:pt idx="2567">
                  <c:v>96.5304</c:v>
                </c:pt>
                <c:pt idx="2568">
                  <c:v>96.554500000000004</c:v>
                </c:pt>
                <c:pt idx="2569">
                  <c:v>96.565899999999999</c:v>
                </c:pt>
                <c:pt idx="2570">
                  <c:v>96.559299999999993</c:v>
                </c:pt>
                <c:pt idx="2571">
                  <c:v>96.550299999999993</c:v>
                </c:pt>
                <c:pt idx="2572">
                  <c:v>96.539000000000001</c:v>
                </c:pt>
                <c:pt idx="2573">
                  <c:v>96.515699999999995</c:v>
                </c:pt>
                <c:pt idx="2574">
                  <c:v>96.509699999999995</c:v>
                </c:pt>
                <c:pt idx="2575">
                  <c:v>96.536799999999999</c:v>
                </c:pt>
                <c:pt idx="2576">
                  <c:v>96.546499999999995</c:v>
                </c:pt>
                <c:pt idx="2577">
                  <c:v>96.5351</c:v>
                </c:pt>
                <c:pt idx="2578">
                  <c:v>96.509500000000003</c:v>
                </c:pt>
                <c:pt idx="2579">
                  <c:v>96.468900000000005</c:v>
                </c:pt>
                <c:pt idx="2580">
                  <c:v>96.412999999999997</c:v>
                </c:pt>
                <c:pt idx="2581">
                  <c:v>96.380600000000001</c:v>
                </c:pt>
                <c:pt idx="2582">
                  <c:v>96.396100000000004</c:v>
                </c:pt>
                <c:pt idx="2583">
                  <c:v>96.397400000000005</c:v>
                </c:pt>
                <c:pt idx="2584">
                  <c:v>96.358699999999999</c:v>
                </c:pt>
                <c:pt idx="2585">
                  <c:v>96.305400000000006</c:v>
                </c:pt>
                <c:pt idx="2586">
                  <c:v>96.260099999999994</c:v>
                </c:pt>
                <c:pt idx="2587">
                  <c:v>96.218900000000005</c:v>
                </c:pt>
                <c:pt idx="2588">
                  <c:v>96.1721</c:v>
                </c:pt>
                <c:pt idx="2589">
                  <c:v>96.142799999999994</c:v>
                </c:pt>
                <c:pt idx="2590">
                  <c:v>96.148799999999994</c:v>
                </c:pt>
                <c:pt idx="2591">
                  <c:v>96.156400000000005</c:v>
                </c:pt>
                <c:pt idx="2592">
                  <c:v>96.125500000000002</c:v>
                </c:pt>
                <c:pt idx="2593">
                  <c:v>96.067400000000006</c:v>
                </c:pt>
                <c:pt idx="2594">
                  <c:v>96.002099999999999</c:v>
                </c:pt>
                <c:pt idx="2595">
                  <c:v>95.940899999999999</c:v>
                </c:pt>
                <c:pt idx="2596">
                  <c:v>95.920400000000001</c:v>
                </c:pt>
                <c:pt idx="2597">
                  <c:v>95.938900000000004</c:v>
                </c:pt>
                <c:pt idx="2598">
                  <c:v>95.9268</c:v>
                </c:pt>
                <c:pt idx="2599">
                  <c:v>95.881299999999996</c:v>
                </c:pt>
                <c:pt idx="2600">
                  <c:v>95.831000000000003</c:v>
                </c:pt>
                <c:pt idx="2601">
                  <c:v>95.781899999999993</c:v>
                </c:pt>
                <c:pt idx="2602">
                  <c:v>95.753299999999996</c:v>
                </c:pt>
                <c:pt idx="2603">
                  <c:v>95.761099999999999</c:v>
                </c:pt>
                <c:pt idx="2604">
                  <c:v>95.757900000000006</c:v>
                </c:pt>
                <c:pt idx="2605">
                  <c:v>95.715199999999996</c:v>
                </c:pt>
                <c:pt idx="2606">
                  <c:v>95.6691</c:v>
                </c:pt>
                <c:pt idx="2607">
                  <c:v>95.637299999999996</c:v>
                </c:pt>
                <c:pt idx="2608">
                  <c:v>95.587999999999994</c:v>
                </c:pt>
                <c:pt idx="2609">
                  <c:v>95.513000000000005</c:v>
                </c:pt>
                <c:pt idx="2610">
                  <c:v>95.446799999999996</c:v>
                </c:pt>
                <c:pt idx="2611">
                  <c:v>95.418000000000006</c:v>
                </c:pt>
                <c:pt idx="2612">
                  <c:v>95.384299999999996</c:v>
                </c:pt>
                <c:pt idx="2613">
                  <c:v>95.346599999999995</c:v>
                </c:pt>
                <c:pt idx="2614">
                  <c:v>95.346699999999998</c:v>
                </c:pt>
                <c:pt idx="2615">
                  <c:v>95.353999999999999</c:v>
                </c:pt>
                <c:pt idx="2616">
                  <c:v>95.325699999999998</c:v>
                </c:pt>
                <c:pt idx="2617">
                  <c:v>95.262299999999996</c:v>
                </c:pt>
                <c:pt idx="2618">
                  <c:v>95.193299999999994</c:v>
                </c:pt>
                <c:pt idx="2619">
                  <c:v>95.176199999999994</c:v>
                </c:pt>
                <c:pt idx="2620">
                  <c:v>95.191400000000002</c:v>
                </c:pt>
                <c:pt idx="2621">
                  <c:v>95.177499999999995</c:v>
                </c:pt>
                <c:pt idx="2622">
                  <c:v>95.143000000000001</c:v>
                </c:pt>
                <c:pt idx="2623">
                  <c:v>95.108900000000006</c:v>
                </c:pt>
                <c:pt idx="2624">
                  <c:v>95.090599999999995</c:v>
                </c:pt>
                <c:pt idx="2625">
                  <c:v>95.093599999999995</c:v>
                </c:pt>
                <c:pt idx="2626">
                  <c:v>95.097099999999998</c:v>
                </c:pt>
                <c:pt idx="2627">
                  <c:v>95.088899999999995</c:v>
                </c:pt>
                <c:pt idx="2628">
                  <c:v>95.093299999999999</c:v>
                </c:pt>
                <c:pt idx="2629">
                  <c:v>95.113200000000006</c:v>
                </c:pt>
                <c:pt idx="2630">
                  <c:v>95.118399999999994</c:v>
                </c:pt>
                <c:pt idx="2631">
                  <c:v>95.1096</c:v>
                </c:pt>
                <c:pt idx="2632">
                  <c:v>95.1096</c:v>
                </c:pt>
                <c:pt idx="2633">
                  <c:v>95.119799999999998</c:v>
                </c:pt>
                <c:pt idx="2634">
                  <c:v>95.126800000000003</c:v>
                </c:pt>
                <c:pt idx="2635">
                  <c:v>95.125799999999998</c:v>
                </c:pt>
                <c:pt idx="2636">
                  <c:v>95.116399999999999</c:v>
                </c:pt>
                <c:pt idx="2637">
                  <c:v>95.098799999999997</c:v>
                </c:pt>
                <c:pt idx="2638">
                  <c:v>95.079300000000003</c:v>
                </c:pt>
                <c:pt idx="2639">
                  <c:v>95.063500000000005</c:v>
                </c:pt>
                <c:pt idx="2640">
                  <c:v>95.046700000000001</c:v>
                </c:pt>
                <c:pt idx="2641">
                  <c:v>95.021500000000003</c:v>
                </c:pt>
                <c:pt idx="2642">
                  <c:v>94.986199999999997</c:v>
                </c:pt>
                <c:pt idx="2643">
                  <c:v>94.939599999999999</c:v>
                </c:pt>
                <c:pt idx="2644">
                  <c:v>94.8827</c:v>
                </c:pt>
                <c:pt idx="2645">
                  <c:v>94.826300000000003</c:v>
                </c:pt>
                <c:pt idx="2646">
                  <c:v>94.775000000000006</c:v>
                </c:pt>
                <c:pt idx="2647">
                  <c:v>94.715800000000002</c:v>
                </c:pt>
                <c:pt idx="2648">
                  <c:v>94.644199999999998</c:v>
                </c:pt>
                <c:pt idx="2649">
                  <c:v>94.578900000000004</c:v>
                </c:pt>
                <c:pt idx="2650">
                  <c:v>94.515699999999995</c:v>
                </c:pt>
                <c:pt idx="2651">
                  <c:v>94.433499999999995</c:v>
                </c:pt>
                <c:pt idx="2652">
                  <c:v>94.346100000000007</c:v>
                </c:pt>
                <c:pt idx="2653">
                  <c:v>94.277000000000001</c:v>
                </c:pt>
                <c:pt idx="2654">
                  <c:v>94.209500000000006</c:v>
                </c:pt>
                <c:pt idx="2655">
                  <c:v>94.120400000000004</c:v>
                </c:pt>
                <c:pt idx="2656">
                  <c:v>94.011700000000005</c:v>
                </c:pt>
                <c:pt idx="2657">
                  <c:v>93.891999999999996</c:v>
                </c:pt>
                <c:pt idx="2658">
                  <c:v>93.791600000000003</c:v>
                </c:pt>
                <c:pt idx="2659">
                  <c:v>93.735299999999995</c:v>
                </c:pt>
                <c:pt idx="2660">
                  <c:v>93.687299999999993</c:v>
                </c:pt>
                <c:pt idx="2661">
                  <c:v>93.626099999999994</c:v>
                </c:pt>
                <c:pt idx="2662">
                  <c:v>93.550700000000006</c:v>
                </c:pt>
                <c:pt idx="2663">
                  <c:v>93.465599999999995</c:v>
                </c:pt>
                <c:pt idx="2664">
                  <c:v>93.375200000000007</c:v>
                </c:pt>
                <c:pt idx="2665">
                  <c:v>93.277799999999999</c:v>
                </c:pt>
                <c:pt idx="2666">
                  <c:v>93.169799999999995</c:v>
                </c:pt>
                <c:pt idx="2667">
                  <c:v>93.065399999999997</c:v>
                </c:pt>
                <c:pt idx="2668">
                  <c:v>93.000900000000001</c:v>
                </c:pt>
                <c:pt idx="2669">
                  <c:v>92.977900000000005</c:v>
                </c:pt>
                <c:pt idx="2670">
                  <c:v>92.955299999999994</c:v>
                </c:pt>
                <c:pt idx="2671">
                  <c:v>92.918300000000002</c:v>
                </c:pt>
                <c:pt idx="2672">
                  <c:v>92.881600000000006</c:v>
                </c:pt>
                <c:pt idx="2673">
                  <c:v>92.847099999999998</c:v>
                </c:pt>
                <c:pt idx="2674">
                  <c:v>92.801000000000002</c:v>
                </c:pt>
                <c:pt idx="2675">
                  <c:v>92.742199999999997</c:v>
                </c:pt>
                <c:pt idx="2676">
                  <c:v>92.683099999999996</c:v>
                </c:pt>
                <c:pt idx="2677">
                  <c:v>92.637500000000003</c:v>
                </c:pt>
                <c:pt idx="2678">
                  <c:v>92.624399999999994</c:v>
                </c:pt>
                <c:pt idx="2679">
                  <c:v>92.646000000000001</c:v>
                </c:pt>
                <c:pt idx="2680">
                  <c:v>92.678200000000004</c:v>
                </c:pt>
                <c:pt idx="2681">
                  <c:v>92.704999999999998</c:v>
                </c:pt>
                <c:pt idx="2682">
                  <c:v>92.719200000000001</c:v>
                </c:pt>
                <c:pt idx="2683">
                  <c:v>92.716899999999995</c:v>
                </c:pt>
                <c:pt idx="2684">
                  <c:v>92.700800000000001</c:v>
                </c:pt>
                <c:pt idx="2685">
                  <c:v>92.690100000000001</c:v>
                </c:pt>
                <c:pt idx="2686">
                  <c:v>92.719899999999996</c:v>
                </c:pt>
                <c:pt idx="2687">
                  <c:v>92.808999999999997</c:v>
                </c:pt>
                <c:pt idx="2688">
                  <c:v>92.874600000000001</c:v>
                </c:pt>
                <c:pt idx="2689">
                  <c:v>92.881100000000004</c:v>
                </c:pt>
                <c:pt idx="2690">
                  <c:v>92.881900000000002</c:v>
                </c:pt>
                <c:pt idx="2691">
                  <c:v>92.913899999999998</c:v>
                </c:pt>
                <c:pt idx="2692">
                  <c:v>92.987899999999996</c:v>
                </c:pt>
                <c:pt idx="2693">
                  <c:v>93.070099999999996</c:v>
                </c:pt>
                <c:pt idx="2694">
                  <c:v>93.126199999999997</c:v>
                </c:pt>
                <c:pt idx="2695">
                  <c:v>93.157499999999999</c:v>
                </c:pt>
                <c:pt idx="2696">
                  <c:v>93.197199999999995</c:v>
                </c:pt>
                <c:pt idx="2697">
                  <c:v>93.268100000000004</c:v>
                </c:pt>
                <c:pt idx="2698">
                  <c:v>93.347399999999993</c:v>
                </c:pt>
                <c:pt idx="2699">
                  <c:v>93.406400000000005</c:v>
                </c:pt>
                <c:pt idx="2700">
                  <c:v>93.455299999999994</c:v>
                </c:pt>
                <c:pt idx="2701">
                  <c:v>93.500500000000002</c:v>
                </c:pt>
                <c:pt idx="2702">
                  <c:v>93.540999999999997</c:v>
                </c:pt>
                <c:pt idx="2703">
                  <c:v>93.574600000000004</c:v>
                </c:pt>
                <c:pt idx="2704">
                  <c:v>93.604799999999997</c:v>
                </c:pt>
                <c:pt idx="2705">
                  <c:v>93.643600000000006</c:v>
                </c:pt>
                <c:pt idx="2706">
                  <c:v>93.710999999999999</c:v>
                </c:pt>
                <c:pt idx="2707">
                  <c:v>93.791600000000003</c:v>
                </c:pt>
                <c:pt idx="2708">
                  <c:v>93.842799999999997</c:v>
                </c:pt>
                <c:pt idx="2709">
                  <c:v>93.868200000000002</c:v>
                </c:pt>
                <c:pt idx="2710">
                  <c:v>93.885900000000007</c:v>
                </c:pt>
                <c:pt idx="2711">
                  <c:v>93.908199999999994</c:v>
                </c:pt>
                <c:pt idx="2712">
                  <c:v>93.9315</c:v>
                </c:pt>
                <c:pt idx="2713">
                  <c:v>93.938299999999998</c:v>
                </c:pt>
                <c:pt idx="2714">
                  <c:v>93.927400000000006</c:v>
                </c:pt>
                <c:pt idx="2715">
                  <c:v>93.930499999999995</c:v>
                </c:pt>
                <c:pt idx="2716">
                  <c:v>93.956400000000002</c:v>
                </c:pt>
                <c:pt idx="2717">
                  <c:v>93.983599999999996</c:v>
                </c:pt>
                <c:pt idx="2718">
                  <c:v>93.991799999999998</c:v>
                </c:pt>
                <c:pt idx="2719">
                  <c:v>93.977900000000005</c:v>
                </c:pt>
                <c:pt idx="2720">
                  <c:v>93.953100000000006</c:v>
                </c:pt>
                <c:pt idx="2721">
                  <c:v>93.929900000000004</c:v>
                </c:pt>
                <c:pt idx="2722">
                  <c:v>93.912000000000006</c:v>
                </c:pt>
                <c:pt idx="2723">
                  <c:v>93.894599999999997</c:v>
                </c:pt>
                <c:pt idx="2724">
                  <c:v>93.872100000000003</c:v>
                </c:pt>
                <c:pt idx="2725">
                  <c:v>93.841200000000001</c:v>
                </c:pt>
                <c:pt idx="2726">
                  <c:v>93.802899999999994</c:v>
                </c:pt>
                <c:pt idx="2727">
                  <c:v>93.763199999999998</c:v>
                </c:pt>
                <c:pt idx="2728">
                  <c:v>93.727999999999994</c:v>
                </c:pt>
                <c:pt idx="2729">
                  <c:v>93.695800000000006</c:v>
                </c:pt>
                <c:pt idx="2730">
                  <c:v>93.662400000000005</c:v>
                </c:pt>
                <c:pt idx="2731">
                  <c:v>93.624099999999999</c:v>
                </c:pt>
                <c:pt idx="2732">
                  <c:v>93.5839</c:v>
                </c:pt>
                <c:pt idx="2733">
                  <c:v>93.546899999999994</c:v>
                </c:pt>
                <c:pt idx="2734">
                  <c:v>93.510300000000001</c:v>
                </c:pt>
                <c:pt idx="2735">
                  <c:v>93.473100000000002</c:v>
                </c:pt>
                <c:pt idx="2736">
                  <c:v>93.435299999999998</c:v>
                </c:pt>
                <c:pt idx="2737">
                  <c:v>93.398600000000002</c:v>
                </c:pt>
                <c:pt idx="2738">
                  <c:v>93.368799999999993</c:v>
                </c:pt>
                <c:pt idx="2739">
                  <c:v>93.353700000000003</c:v>
                </c:pt>
                <c:pt idx="2740">
                  <c:v>93.352500000000006</c:v>
                </c:pt>
                <c:pt idx="2741">
                  <c:v>93.358199999999997</c:v>
                </c:pt>
                <c:pt idx="2742">
                  <c:v>93.358699999999999</c:v>
                </c:pt>
                <c:pt idx="2743">
                  <c:v>93.349699999999999</c:v>
                </c:pt>
                <c:pt idx="2744">
                  <c:v>93.343100000000007</c:v>
                </c:pt>
                <c:pt idx="2745">
                  <c:v>93.338700000000003</c:v>
                </c:pt>
                <c:pt idx="2746">
                  <c:v>93.334699999999998</c:v>
                </c:pt>
                <c:pt idx="2747">
                  <c:v>93.328199999999995</c:v>
                </c:pt>
                <c:pt idx="2748">
                  <c:v>93.324600000000004</c:v>
                </c:pt>
                <c:pt idx="2749">
                  <c:v>93.329599999999999</c:v>
                </c:pt>
                <c:pt idx="2750">
                  <c:v>93.3399</c:v>
                </c:pt>
                <c:pt idx="2751">
                  <c:v>93.353700000000003</c:v>
                </c:pt>
                <c:pt idx="2752">
                  <c:v>93.370599999999996</c:v>
                </c:pt>
                <c:pt idx="2753">
                  <c:v>93.397999999999996</c:v>
                </c:pt>
                <c:pt idx="2754">
                  <c:v>93.432699999999997</c:v>
                </c:pt>
                <c:pt idx="2755">
                  <c:v>93.4726</c:v>
                </c:pt>
                <c:pt idx="2756">
                  <c:v>93.5154</c:v>
                </c:pt>
                <c:pt idx="2757">
                  <c:v>93.558099999999996</c:v>
                </c:pt>
                <c:pt idx="2758">
                  <c:v>93.598500000000001</c:v>
                </c:pt>
                <c:pt idx="2759">
                  <c:v>93.640699999999995</c:v>
                </c:pt>
                <c:pt idx="2760">
                  <c:v>93.687399999999997</c:v>
                </c:pt>
                <c:pt idx="2761">
                  <c:v>93.741699999999994</c:v>
                </c:pt>
                <c:pt idx="2762">
                  <c:v>93.796099999999996</c:v>
                </c:pt>
                <c:pt idx="2763">
                  <c:v>93.845399999999998</c:v>
                </c:pt>
                <c:pt idx="2764">
                  <c:v>93.890299999999996</c:v>
                </c:pt>
                <c:pt idx="2765">
                  <c:v>93.932699999999997</c:v>
                </c:pt>
                <c:pt idx="2766">
                  <c:v>93.976100000000002</c:v>
                </c:pt>
                <c:pt idx="2767">
                  <c:v>94.022999999999996</c:v>
                </c:pt>
                <c:pt idx="2768">
                  <c:v>94.075599999999994</c:v>
                </c:pt>
                <c:pt idx="2769">
                  <c:v>94.135300000000001</c:v>
                </c:pt>
                <c:pt idx="2770">
                  <c:v>94.202699999999993</c:v>
                </c:pt>
                <c:pt idx="2771">
                  <c:v>94.267099999999999</c:v>
                </c:pt>
                <c:pt idx="2772">
                  <c:v>94.326700000000002</c:v>
                </c:pt>
                <c:pt idx="2773">
                  <c:v>94.380200000000002</c:v>
                </c:pt>
                <c:pt idx="2774">
                  <c:v>94.423599999999993</c:v>
                </c:pt>
                <c:pt idx="2775">
                  <c:v>94.456599999999995</c:v>
                </c:pt>
                <c:pt idx="2776">
                  <c:v>94.486500000000007</c:v>
                </c:pt>
                <c:pt idx="2777">
                  <c:v>94.517300000000006</c:v>
                </c:pt>
                <c:pt idx="2778">
                  <c:v>94.558800000000005</c:v>
                </c:pt>
                <c:pt idx="2779">
                  <c:v>94.601699999999994</c:v>
                </c:pt>
                <c:pt idx="2780">
                  <c:v>94.642799999999994</c:v>
                </c:pt>
                <c:pt idx="2781">
                  <c:v>94.680899999999994</c:v>
                </c:pt>
                <c:pt idx="2782">
                  <c:v>94.720100000000002</c:v>
                </c:pt>
                <c:pt idx="2783">
                  <c:v>94.760400000000004</c:v>
                </c:pt>
                <c:pt idx="2784">
                  <c:v>94.799099999999996</c:v>
                </c:pt>
                <c:pt idx="2785">
                  <c:v>94.8339</c:v>
                </c:pt>
                <c:pt idx="2786">
                  <c:v>94.8613</c:v>
                </c:pt>
                <c:pt idx="2787">
                  <c:v>94.885000000000005</c:v>
                </c:pt>
                <c:pt idx="2788">
                  <c:v>94.904899999999998</c:v>
                </c:pt>
                <c:pt idx="2789">
                  <c:v>94.918700000000001</c:v>
                </c:pt>
                <c:pt idx="2790">
                  <c:v>94.924800000000005</c:v>
                </c:pt>
                <c:pt idx="2791">
                  <c:v>94.928700000000006</c:v>
                </c:pt>
                <c:pt idx="2792">
                  <c:v>94.932400000000001</c:v>
                </c:pt>
                <c:pt idx="2793">
                  <c:v>94.943100000000001</c:v>
                </c:pt>
                <c:pt idx="2794">
                  <c:v>94.956299999999999</c:v>
                </c:pt>
                <c:pt idx="2795">
                  <c:v>94.9679</c:v>
                </c:pt>
                <c:pt idx="2796">
                  <c:v>94.972899999999996</c:v>
                </c:pt>
                <c:pt idx="2797">
                  <c:v>94.966800000000006</c:v>
                </c:pt>
                <c:pt idx="2798">
                  <c:v>94.956900000000005</c:v>
                </c:pt>
                <c:pt idx="2799">
                  <c:v>94.944599999999994</c:v>
                </c:pt>
                <c:pt idx="2800">
                  <c:v>94.932199999999995</c:v>
                </c:pt>
                <c:pt idx="2801">
                  <c:v>94.918199999999999</c:v>
                </c:pt>
                <c:pt idx="2802">
                  <c:v>94.901499999999999</c:v>
                </c:pt>
                <c:pt idx="2803">
                  <c:v>94.879400000000004</c:v>
                </c:pt>
                <c:pt idx="2804">
                  <c:v>94.849599999999995</c:v>
                </c:pt>
                <c:pt idx="2805">
                  <c:v>94.816199999999995</c:v>
                </c:pt>
                <c:pt idx="2806">
                  <c:v>94.779600000000002</c:v>
                </c:pt>
                <c:pt idx="2807">
                  <c:v>94.740499999999997</c:v>
                </c:pt>
                <c:pt idx="2808">
                  <c:v>94.6999</c:v>
                </c:pt>
                <c:pt idx="2809">
                  <c:v>94.657600000000002</c:v>
                </c:pt>
                <c:pt idx="2810">
                  <c:v>94.611800000000002</c:v>
                </c:pt>
                <c:pt idx="2811">
                  <c:v>94.5625</c:v>
                </c:pt>
                <c:pt idx="2812">
                  <c:v>94.510099999999994</c:v>
                </c:pt>
                <c:pt idx="2813">
                  <c:v>94.452500000000001</c:v>
                </c:pt>
                <c:pt idx="2814">
                  <c:v>94.387500000000003</c:v>
                </c:pt>
                <c:pt idx="2815">
                  <c:v>94.318100000000001</c:v>
                </c:pt>
                <c:pt idx="2816">
                  <c:v>94.244100000000003</c:v>
                </c:pt>
                <c:pt idx="2817">
                  <c:v>94.165000000000006</c:v>
                </c:pt>
                <c:pt idx="2818">
                  <c:v>94.082099999999997</c:v>
                </c:pt>
                <c:pt idx="2819">
                  <c:v>93.995599999999996</c:v>
                </c:pt>
                <c:pt idx="2820">
                  <c:v>93.899799999999999</c:v>
                </c:pt>
                <c:pt idx="2821">
                  <c:v>93.797899999999998</c:v>
                </c:pt>
                <c:pt idx="2822">
                  <c:v>93.689400000000006</c:v>
                </c:pt>
                <c:pt idx="2823">
                  <c:v>93.566000000000003</c:v>
                </c:pt>
                <c:pt idx="2824">
                  <c:v>93.434299999999993</c:v>
                </c:pt>
                <c:pt idx="2825">
                  <c:v>93.295400000000001</c:v>
                </c:pt>
                <c:pt idx="2826">
                  <c:v>93.148600000000002</c:v>
                </c:pt>
                <c:pt idx="2827">
                  <c:v>92.997100000000003</c:v>
                </c:pt>
                <c:pt idx="2828">
                  <c:v>92.841099999999997</c:v>
                </c:pt>
                <c:pt idx="2829">
                  <c:v>92.672300000000007</c:v>
                </c:pt>
                <c:pt idx="2830">
                  <c:v>92.489400000000003</c:v>
                </c:pt>
                <c:pt idx="2831">
                  <c:v>92.295000000000002</c:v>
                </c:pt>
                <c:pt idx="2832">
                  <c:v>92.077699999999993</c:v>
                </c:pt>
                <c:pt idx="2833">
                  <c:v>91.842399999999998</c:v>
                </c:pt>
                <c:pt idx="2834">
                  <c:v>91.592600000000004</c:v>
                </c:pt>
                <c:pt idx="2835">
                  <c:v>91.314400000000006</c:v>
                </c:pt>
                <c:pt idx="2836">
                  <c:v>91.013999999999996</c:v>
                </c:pt>
                <c:pt idx="2837">
                  <c:v>90.696200000000005</c:v>
                </c:pt>
                <c:pt idx="2838">
                  <c:v>90.343900000000005</c:v>
                </c:pt>
                <c:pt idx="2839">
                  <c:v>89.966800000000006</c:v>
                </c:pt>
                <c:pt idx="2840">
                  <c:v>89.569000000000003</c:v>
                </c:pt>
                <c:pt idx="2841">
                  <c:v>89.118099999999998</c:v>
                </c:pt>
                <c:pt idx="2842">
                  <c:v>88.632400000000004</c:v>
                </c:pt>
                <c:pt idx="2843">
                  <c:v>88.114800000000002</c:v>
                </c:pt>
                <c:pt idx="2844">
                  <c:v>87.520300000000006</c:v>
                </c:pt>
                <c:pt idx="2845">
                  <c:v>86.884500000000003</c:v>
                </c:pt>
                <c:pt idx="2846">
                  <c:v>86.198099999999997</c:v>
                </c:pt>
                <c:pt idx="2847">
                  <c:v>85.417100000000005</c:v>
                </c:pt>
                <c:pt idx="2848">
                  <c:v>84.583799999999997</c:v>
                </c:pt>
                <c:pt idx="2849">
                  <c:v>83.672600000000003</c:v>
                </c:pt>
                <c:pt idx="2850">
                  <c:v>82.647400000000005</c:v>
                </c:pt>
                <c:pt idx="2851">
                  <c:v>81.554199999999994</c:v>
                </c:pt>
                <c:pt idx="2852">
                  <c:v>80.334500000000006</c:v>
                </c:pt>
                <c:pt idx="2853">
                  <c:v>78.990399999999994</c:v>
                </c:pt>
                <c:pt idx="2854">
                  <c:v>77.568600000000004</c:v>
                </c:pt>
                <c:pt idx="2855">
                  <c:v>75.987200000000001</c:v>
                </c:pt>
                <c:pt idx="2856">
                  <c:v>74.329300000000003</c:v>
                </c:pt>
                <c:pt idx="2857">
                  <c:v>72.605699999999999</c:v>
                </c:pt>
                <c:pt idx="2858">
                  <c:v>70.775499999999994</c:v>
                </c:pt>
                <c:pt idx="2859">
                  <c:v>68.913600000000002</c:v>
                </c:pt>
                <c:pt idx="2860">
                  <c:v>67.004900000000006</c:v>
                </c:pt>
                <c:pt idx="2861">
                  <c:v>65.078199999999995</c:v>
                </c:pt>
                <c:pt idx="2862">
                  <c:v>63.157200000000003</c:v>
                </c:pt>
                <c:pt idx="2863">
                  <c:v>61.2714</c:v>
                </c:pt>
                <c:pt idx="2864">
                  <c:v>59.453299999999999</c:v>
                </c:pt>
                <c:pt idx="2865">
                  <c:v>57.681199999999997</c:v>
                </c:pt>
                <c:pt idx="2866">
                  <c:v>56.080300000000001</c:v>
                </c:pt>
                <c:pt idx="2867">
                  <c:v>54.567300000000003</c:v>
                </c:pt>
                <c:pt idx="2868">
                  <c:v>53.188499999999998</c:v>
                </c:pt>
                <c:pt idx="2869">
                  <c:v>52.007300000000001</c:v>
                </c:pt>
                <c:pt idx="2870">
                  <c:v>50.927</c:v>
                </c:pt>
                <c:pt idx="2871">
                  <c:v>50.071599999999997</c:v>
                </c:pt>
                <c:pt idx="2872">
                  <c:v>49.357700000000001</c:v>
                </c:pt>
                <c:pt idx="2873">
                  <c:v>48.7639</c:v>
                </c:pt>
                <c:pt idx="2874">
                  <c:v>48.386299999999999</c:v>
                </c:pt>
                <c:pt idx="2875">
                  <c:v>48.088799999999999</c:v>
                </c:pt>
                <c:pt idx="2876">
                  <c:v>47.942500000000003</c:v>
                </c:pt>
                <c:pt idx="2877">
                  <c:v>47.9148</c:v>
                </c:pt>
                <c:pt idx="2878">
                  <c:v>47.952599999999997</c:v>
                </c:pt>
                <c:pt idx="2879">
                  <c:v>48.1402</c:v>
                </c:pt>
                <c:pt idx="2880">
                  <c:v>48.368699999999997</c:v>
                </c:pt>
                <c:pt idx="2881">
                  <c:v>48.671199999999999</c:v>
                </c:pt>
                <c:pt idx="2882">
                  <c:v>49.034799999999997</c:v>
                </c:pt>
                <c:pt idx="2883">
                  <c:v>49.426699999999997</c:v>
                </c:pt>
                <c:pt idx="2884">
                  <c:v>49.881900000000002</c:v>
                </c:pt>
                <c:pt idx="2885">
                  <c:v>50.356000000000002</c:v>
                </c:pt>
                <c:pt idx="2886">
                  <c:v>50.860799999999998</c:v>
                </c:pt>
                <c:pt idx="2887">
                  <c:v>51.393799999999999</c:v>
                </c:pt>
                <c:pt idx="2888">
                  <c:v>51.938400000000001</c:v>
                </c:pt>
                <c:pt idx="2889">
                  <c:v>52.507399999999997</c:v>
                </c:pt>
                <c:pt idx="2890">
                  <c:v>53.077800000000003</c:v>
                </c:pt>
                <c:pt idx="2891">
                  <c:v>53.651600000000002</c:v>
                </c:pt>
                <c:pt idx="2892">
                  <c:v>54.221499999999999</c:v>
                </c:pt>
                <c:pt idx="2893">
                  <c:v>54.789099999999998</c:v>
                </c:pt>
                <c:pt idx="2894">
                  <c:v>55.353299999999997</c:v>
                </c:pt>
                <c:pt idx="2895">
                  <c:v>55.915999999999997</c:v>
                </c:pt>
                <c:pt idx="2896">
                  <c:v>56.476399999999998</c:v>
                </c:pt>
                <c:pt idx="2897">
                  <c:v>57.031199999999998</c:v>
                </c:pt>
                <c:pt idx="2898">
                  <c:v>57.581600000000002</c:v>
                </c:pt>
                <c:pt idx="2899">
                  <c:v>58.119700000000002</c:v>
                </c:pt>
                <c:pt idx="2900">
                  <c:v>58.652700000000003</c:v>
                </c:pt>
                <c:pt idx="2901">
                  <c:v>59.173099999999998</c:v>
                </c:pt>
                <c:pt idx="2902">
                  <c:v>59.684800000000003</c:v>
                </c:pt>
                <c:pt idx="2903">
                  <c:v>60.186100000000003</c:v>
                </c:pt>
                <c:pt idx="2904">
                  <c:v>60.671799999999998</c:v>
                </c:pt>
                <c:pt idx="2905">
                  <c:v>61.1511</c:v>
                </c:pt>
                <c:pt idx="2906">
                  <c:v>61.611800000000002</c:v>
                </c:pt>
                <c:pt idx="2907">
                  <c:v>62.067700000000002</c:v>
                </c:pt>
                <c:pt idx="2908">
                  <c:v>62.512</c:v>
                </c:pt>
                <c:pt idx="2909">
                  <c:v>62.947299999999998</c:v>
                </c:pt>
                <c:pt idx="2910">
                  <c:v>63.374699999999997</c:v>
                </c:pt>
                <c:pt idx="2911">
                  <c:v>63.7883</c:v>
                </c:pt>
                <c:pt idx="2912">
                  <c:v>64.197100000000006</c:v>
                </c:pt>
                <c:pt idx="2913">
                  <c:v>64.592100000000002</c:v>
                </c:pt>
                <c:pt idx="2914">
                  <c:v>64.9833</c:v>
                </c:pt>
                <c:pt idx="2915">
                  <c:v>65.366799999999998</c:v>
                </c:pt>
                <c:pt idx="2916">
                  <c:v>65.744500000000002</c:v>
                </c:pt>
                <c:pt idx="2917">
                  <c:v>66.117199999999997</c:v>
                </c:pt>
                <c:pt idx="2918">
                  <c:v>66.479500000000002</c:v>
                </c:pt>
                <c:pt idx="2919">
                  <c:v>66.838300000000004</c:v>
                </c:pt>
                <c:pt idx="2920">
                  <c:v>67.182000000000002</c:v>
                </c:pt>
                <c:pt idx="2921">
                  <c:v>67.522499999999994</c:v>
                </c:pt>
                <c:pt idx="2922">
                  <c:v>67.852199999999996</c:v>
                </c:pt>
                <c:pt idx="2923">
                  <c:v>68.176100000000005</c:v>
                </c:pt>
                <c:pt idx="2924">
                  <c:v>68.492199999999997</c:v>
                </c:pt>
                <c:pt idx="2925">
                  <c:v>68.797899999999998</c:v>
                </c:pt>
                <c:pt idx="2926">
                  <c:v>69.0976</c:v>
                </c:pt>
                <c:pt idx="2927">
                  <c:v>69.387699999999995</c:v>
                </c:pt>
                <c:pt idx="2928">
                  <c:v>69.675399999999996</c:v>
                </c:pt>
                <c:pt idx="2929">
                  <c:v>69.962599999999995</c:v>
                </c:pt>
                <c:pt idx="2930">
                  <c:v>70.249700000000004</c:v>
                </c:pt>
                <c:pt idx="2931">
                  <c:v>70.537000000000006</c:v>
                </c:pt>
                <c:pt idx="2932">
                  <c:v>70.819299999999998</c:v>
                </c:pt>
                <c:pt idx="2933">
                  <c:v>71.094999999999999</c:v>
                </c:pt>
                <c:pt idx="2934">
                  <c:v>71.36</c:v>
                </c:pt>
                <c:pt idx="2935">
                  <c:v>71.617800000000003</c:v>
                </c:pt>
                <c:pt idx="2936">
                  <c:v>71.866299999999995</c:v>
                </c:pt>
                <c:pt idx="2937">
                  <c:v>72.111699999999999</c:v>
                </c:pt>
                <c:pt idx="2938">
                  <c:v>72.351299999999995</c:v>
                </c:pt>
                <c:pt idx="2939">
                  <c:v>72.589699999999993</c:v>
                </c:pt>
                <c:pt idx="2940">
                  <c:v>72.825000000000003</c:v>
                </c:pt>
                <c:pt idx="2941">
                  <c:v>73.059299999999993</c:v>
                </c:pt>
                <c:pt idx="2942">
                  <c:v>73.291499999999999</c:v>
                </c:pt>
                <c:pt idx="2943">
                  <c:v>73.520600000000002</c:v>
                </c:pt>
                <c:pt idx="2944">
                  <c:v>73.745599999999996</c:v>
                </c:pt>
                <c:pt idx="2945">
                  <c:v>73.965900000000005</c:v>
                </c:pt>
                <c:pt idx="2946">
                  <c:v>74.182199999999995</c:v>
                </c:pt>
                <c:pt idx="2947">
                  <c:v>74.396699999999996</c:v>
                </c:pt>
                <c:pt idx="2948">
                  <c:v>74.610299999999995</c:v>
                </c:pt>
                <c:pt idx="2949">
                  <c:v>74.825100000000006</c:v>
                </c:pt>
                <c:pt idx="2950">
                  <c:v>75.039900000000003</c:v>
                </c:pt>
                <c:pt idx="2951">
                  <c:v>75.253799999999998</c:v>
                </c:pt>
                <c:pt idx="2952">
                  <c:v>75.466899999999995</c:v>
                </c:pt>
                <c:pt idx="2953">
                  <c:v>75.674499999999995</c:v>
                </c:pt>
                <c:pt idx="2954">
                  <c:v>75.880300000000005</c:v>
                </c:pt>
                <c:pt idx="2955">
                  <c:v>76.078900000000004</c:v>
                </c:pt>
                <c:pt idx="2956">
                  <c:v>76.274900000000002</c:v>
                </c:pt>
                <c:pt idx="2957">
                  <c:v>76.465000000000003</c:v>
                </c:pt>
                <c:pt idx="2958">
                  <c:v>76.653800000000004</c:v>
                </c:pt>
                <c:pt idx="2959">
                  <c:v>76.840500000000006</c:v>
                </c:pt>
                <c:pt idx="2960">
                  <c:v>77.028800000000004</c:v>
                </c:pt>
                <c:pt idx="2961">
                  <c:v>77.218900000000005</c:v>
                </c:pt>
                <c:pt idx="2962">
                  <c:v>77.412300000000002</c:v>
                </c:pt>
                <c:pt idx="2963">
                  <c:v>77.608000000000004</c:v>
                </c:pt>
                <c:pt idx="2964">
                  <c:v>77.806100000000001</c:v>
                </c:pt>
                <c:pt idx="2965">
                  <c:v>78.005300000000005</c:v>
                </c:pt>
                <c:pt idx="2966">
                  <c:v>78.206100000000006</c:v>
                </c:pt>
                <c:pt idx="2967">
                  <c:v>78.4071</c:v>
                </c:pt>
                <c:pt idx="2968">
                  <c:v>78.610100000000003</c:v>
                </c:pt>
                <c:pt idx="2969">
                  <c:v>78.813299999999998</c:v>
                </c:pt>
                <c:pt idx="2970">
                  <c:v>79.018299999999996</c:v>
                </c:pt>
                <c:pt idx="2971">
                  <c:v>79.223299999999995</c:v>
                </c:pt>
                <c:pt idx="2972">
                  <c:v>79.430000000000007</c:v>
                </c:pt>
                <c:pt idx="2973">
                  <c:v>79.636499999999998</c:v>
                </c:pt>
                <c:pt idx="2974">
                  <c:v>79.846299999999999</c:v>
                </c:pt>
                <c:pt idx="2975">
                  <c:v>80.055999999999997</c:v>
                </c:pt>
                <c:pt idx="2976">
                  <c:v>80.274600000000007</c:v>
                </c:pt>
                <c:pt idx="2977">
                  <c:v>80.493399999999994</c:v>
                </c:pt>
                <c:pt idx="2978">
                  <c:v>80.727000000000004</c:v>
                </c:pt>
                <c:pt idx="2979">
                  <c:v>80.960800000000006</c:v>
                </c:pt>
                <c:pt idx="2980">
                  <c:v>81.208299999999994</c:v>
                </c:pt>
                <c:pt idx="2981">
                  <c:v>81.456000000000003</c:v>
                </c:pt>
                <c:pt idx="2982">
                  <c:v>81.712599999999995</c:v>
                </c:pt>
                <c:pt idx="2983">
                  <c:v>81.969200000000001</c:v>
                </c:pt>
                <c:pt idx="2984">
                  <c:v>82.232900000000001</c:v>
                </c:pt>
                <c:pt idx="2985">
                  <c:v>82.496700000000004</c:v>
                </c:pt>
                <c:pt idx="2986">
                  <c:v>82.766599999999997</c:v>
                </c:pt>
                <c:pt idx="2987">
                  <c:v>83.036500000000004</c:v>
                </c:pt>
                <c:pt idx="2988">
                  <c:v>83.310400000000001</c:v>
                </c:pt>
                <c:pt idx="2989">
                  <c:v>83.584299999999999</c:v>
                </c:pt>
                <c:pt idx="2990">
                  <c:v>83.861699999999999</c:v>
                </c:pt>
                <c:pt idx="2991">
                  <c:v>84.138999999999996</c:v>
                </c:pt>
                <c:pt idx="2992">
                  <c:v>84.42</c:v>
                </c:pt>
                <c:pt idx="2993">
                  <c:v>84.700500000000005</c:v>
                </c:pt>
                <c:pt idx="2994">
                  <c:v>84.982100000000003</c:v>
                </c:pt>
                <c:pt idx="2995">
                  <c:v>85.263099999999994</c:v>
                </c:pt>
                <c:pt idx="2996">
                  <c:v>85.538700000000006</c:v>
                </c:pt>
                <c:pt idx="2997">
                  <c:v>85.813900000000004</c:v>
                </c:pt>
                <c:pt idx="2998">
                  <c:v>86.072999999999993</c:v>
                </c:pt>
                <c:pt idx="2999">
                  <c:v>86.331500000000005</c:v>
                </c:pt>
                <c:pt idx="3000">
                  <c:v>86.566400000000002</c:v>
                </c:pt>
                <c:pt idx="3001">
                  <c:v>86.799700000000001</c:v>
                </c:pt>
                <c:pt idx="3002">
                  <c:v>87.009</c:v>
                </c:pt>
                <c:pt idx="3003">
                  <c:v>87.215400000000002</c:v>
                </c:pt>
                <c:pt idx="3004">
                  <c:v>87.397400000000005</c:v>
                </c:pt>
                <c:pt idx="3005">
                  <c:v>87.574600000000004</c:v>
                </c:pt>
                <c:pt idx="3006">
                  <c:v>87.725499999999997</c:v>
                </c:pt>
                <c:pt idx="3007">
                  <c:v>87.868600000000001</c:v>
                </c:pt>
                <c:pt idx="3008">
                  <c:v>87.988900000000001</c:v>
                </c:pt>
                <c:pt idx="3009">
                  <c:v>88.099699999999999</c:v>
                </c:pt>
                <c:pt idx="3010">
                  <c:v>88.194299999999998</c:v>
                </c:pt>
                <c:pt idx="3011">
                  <c:v>88.279600000000002</c:v>
                </c:pt>
                <c:pt idx="3012">
                  <c:v>88.351399999999998</c:v>
                </c:pt>
                <c:pt idx="3013">
                  <c:v>88.412000000000006</c:v>
                </c:pt>
                <c:pt idx="3014">
                  <c:v>88.461200000000005</c:v>
                </c:pt>
                <c:pt idx="3015">
                  <c:v>88.496700000000004</c:v>
                </c:pt>
                <c:pt idx="3016">
                  <c:v>88.525599999999997</c:v>
                </c:pt>
                <c:pt idx="3017">
                  <c:v>88.542599999999993</c:v>
                </c:pt>
                <c:pt idx="3018">
                  <c:v>88.557500000000005</c:v>
                </c:pt>
                <c:pt idx="3019">
                  <c:v>88.565600000000003</c:v>
                </c:pt>
                <c:pt idx="3020">
                  <c:v>88.573099999999997</c:v>
                </c:pt>
                <c:pt idx="3021">
                  <c:v>88.576800000000006</c:v>
                </c:pt>
                <c:pt idx="3022">
                  <c:v>88.580500000000001</c:v>
                </c:pt>
                <c:pt idx="3023">
                  <c:v>88.579800000000006</c:v>
                </c:pt>
                <c:pt idx="3024">
                  <c:v>88.579099999999997</c:v>
                </c:pt>
                <c:pt idx="3025">
                  <c:v>88.572999999999993</c:v>
                </c:pt>
                <c:pt idx="3026">
                  <c:v>88.566199999999995</c:v>
                </c:pt>
                <c:pt idx="3027">
                  <c:v>88.5565</c:v>
                </c:pt>
                <c:pt idx="3028">
                  <c:v>88.545699999999997</c:v>
                </c:pt>
                <c:pt idx="3029">
                  <c:v>88.536299999999997</c:v>
                </c:pt>
                <c:pt idx="3030">
                  <c:v>88.528000000000006</c:v>
                </c:pt>
                <c:pt idx="3031">
                  <c:v>88.524199999999993</c:v>
                </c:pt>
                <c:pt idx="3032">
                  <c:v>88.5261</c:v>
                </c:pt>
                <c:pt idx="3033">
                  <c:v>88.531099999999995</c:v>
                </c:pt>
                <c:pt idx="3034">
                  <c:v>88.544600000000003</c:v>
                </c:pt>
                <c:pt idx="3035">
                  <c:v>88.558099999999996</c:v>
                </c:pt>
                <c:pt idx="3036">
                  <c:v>88.572900000000004</c:v>
                </c:pt>
                <c:pt idx="3037">
                  <c:v>88.587699999999998</c:v>
                </c:pt>
                <c:pt idx="3038">
                  <c:v>88.595799999999997</c:v>
                </c:pt>
                <c:pt idx="3039">
                  <c:v>88.603499999999997</c:v>
                </c:pt>
                <c:pt idx="3040">
                  <c:v>88.608800000000002</c:v>
                </c:pt>
                <c:pt idx="3041">
                  <c:v>88.613299999999995</c:v>
                </c:pt>
                <c:pt idx="3042">
                  <c:v>88.618499999999997</c:v>
                </c:pt>
                <c:pt idx="3043">
                  <c:v>88.624300000000005</c:v>
                </c:pt>
                <c:pt idx="3044">
                  <c:v>88.630300000000005</c:v>
                </c:pt>
                <c:pt idx="3045">
                  <c:v>88.636600000000001</c:v>
                </c:pt>
                <c:pt idx="3046">
                  <c:v>88.643600000000006</c:v>
                </c:pt>
                <c:pt idx="3047">
                  <c:v>88.653999999999996</c:v>
                </c:pt>
                <c:pt idx="3048">
                  <c:v>88.664299999999997</c:v>
                </c:pt>
                <c:pt idx="3049">
                  <c:v>88.684899999999999</c:v>
                </c:pt>
                <c:pt idx="3050">
                  <c:v>88.706299999999999</c:v>
                </c:pt>
                <c:pt idx="3051">
                  <c:v>88.736699999999999</c:v>
                </c:pt>
                <c:pt idx="3052">
                  <c:v>88.770700000000005</c:v>
                </c:pt>
                <c:pt idx="3053">
                  <c:v>88.807900000000004</c:v>
                </c:pt>
                <c:pt idx="3054">
                  <c:v>88.848500000000001</c:v>
                </c:pt>
                <c:pt idx="3055">
                  <c:v>88.888999999999996</c:v>
                </c:pt>
                <c:pt idx="3056">
                  <c:v>88.929199999999994</c:v>
                </c:pt>
                <c:pt idx="3057">
                  <c:v>88.969399999999993</c:v>
                </c:pt>
                <c:pt idx="3058">
                  <c:v>89.007900000000006</c:v>
                </c:pt>
                <c:pt idx="3059">
                  <c:v>89.046199999999999</c:v>
                </c:pt>
                <c:pt idx="3060">
                  <c:v>89.085599999999999</c:v>
                </c:pt>
                <c:pt idx="3061">
                  <c:v>89.125500000000002</c:v>
                </c:pt>
                <c:pt idx="3062">
                  <c:v>89.1678</c:v>
                </c:pt>
                <c:pt idx="3063">
                  <c:v>89.212800000000001</c:v>
                </c:pt>
                <c:pt idx="3064">
                  <c:v>89.258499999999998</c:v>
                </c:pt>
                <c:pt idx="3065">
                  <c:v>89.306799999999996</c:v>
                </c:pt>
                <c:pt idx="3066">
                  <c:v>89.355099999999993</c:v>
                </c:pt>
                <c:pt idx="3067">
                  <c:v>89.400199999999998</c:v>
                </c:pt>
                <c:pt idx="3068">
                  <c:v>89.444999999999993</c:v>
                </c:pt>
                <c:pt idx="3069">
                  <c:v>89.487399999999994</c:v>
                </c:pt>
                <c:pt idx="3070">
                  <c:v>89.528499999999994</c:v>
                </c:pt>
                <c:pt idx="3071">
                  <c:v>89.571299999999994</c:v>
                </c:pt>
                <c:pt idx="3072">
                  <c:v>89.617500000000007</c:v>
                </c:pt>
                <c:pt idx="3073">
                  <c:v>89.664000000000001</c:v>
                </c:pt>
                <c:pt idx="3074">
                  <c:v>89.721199999999996</c:v>
                </c:pt>
                <c:pt idx="3075">
                  <c:v>89.778300000000002</c:v>
                </c:pt>
                <c:pt idx="3076">
                  <c:v>89.841399999999993</c:v>
                </c:pt>
                <c:pt idx="3077">
                  <c:v>89.906999999999996</c:v>
                </c:pt>
                <c:pt idx="3078">
                  <c:v>89.974100000000007</c:v>
                </c:pt>
                <c:pt idx="3079">
                  <c:v>90.043700000000001</c:v>
                </c:pt>
                <c:pt idx="3080">
                  <c:v>90.113</c:v>
                </c:pt>
                <c:pt idx="3081">
                  <c:v>90.180199999999999</c:v>
                </c:pt>
                <c:pt idx="3082">
                  <c:v>90.247200000000007</c:v>
                </c:pt>
                <c:pt idx="3083">
                  <c:v>90.309799999999996</c:v>
                </c:pt>
                <c:pt idx="3084">
                  <c:v>90.3703</c:v>
                </c:pt>
                <c:pt idx="3085">
                  <c:v>90.430300000000003</c:v>
                </c:pt>
                <c:pt idx="3086">
                  <c:v>90.489400000000003</c:v>
                </c:pt>
                <c:pt idx="3087">
                  <c:v>90.548199999999994</c:v>
                </c:pt>
                <c:pt idx="3088">
                  <c:v>90.613600000000005</c:v>
                </c:pt>
                <c:pt idx="3089">
                  <c:v>90.678899999999999</c:v>
                </c:pt>
                <c:pt idx="3090">
                  <c:v>90.748800000000003</c:v>
                </c:pt>
                <c:pt idx="3091">
                  <c:v>90.821600000000004</c:v>
                </c:pt>
                <c:pt idx="3092">
                  <c:v>90.894800000000004</c:v>
                </c:pt>
                <c:pt idx="3093">
                  <c:v>90.969200000000001</c:v>
                </c:pt>
                <c:pt idx="3094">
                  <c:v>91.043499999999995</c:v>
                </c:pt>
                <c:pt idx="3095">
                  <c:v>91.114099999999993</c:v>
                </c:pt>
                <c:pt idx="3096">
                  <c:v>91.183899999999994</c:v>
                </c:pt>
                <c:pt idx="3097">
                  <c:v>91.252600000000001</c:v>
                </c:pt>
                <c:pt idx="3098">
                  <c:v>91.319800000000001</c:v>
                </c:pt>
                <c:pt idx="3099">
                  <c:v>91.387200000000007</c:v>
                </c:pt>
                <c:pt idx="3100">
                  <c:v>91.459500000000006</c:v>
                </c:pt>
                <c:pt idx="3101">
                  <c:v>91.531599999999997</c:v>
                </c:pt>
                <c:pt idx="3102">
                  <c:v>91.607299999999995</c:v>
                </c:pt>
                <c:pt idx="3103">
                  <c:v>91.685199999999995</c:v>
                </c:pt>
                <c:pt idx="3104">
                  <c:v>91.762200000000007</c:v>
                </c:pt>
                <c:pt idx="3105">
                  <c:v>91.836699999999993</c:v>
                </c:pt>
                <c:pt idx="3106">
                  <c:v>91.911100000000005</c:v>
                </c:pt>
                <c:pt idx="3107">
                  <c:v>91.978099999999998</c:v>
                </c:pt>
                <c:pt idx="3108">
                  <c:v>92.043199999999999</c:v>
                </c:pt>
                <c:pt idx="3109">
                  <c:v>92.105699999999999</c:v>
                </c:pt>
                <c:pt idx="3110">
                  <c:v>92.164000000000001</c:v>
                </c:pt>
                <c:pt idx="3111">
                  <c:v>92.221999999999994</c:v>
                </c:pt>
                <c:pt idx="3112">
                  <c:v>92.280299999999997</c:v>
                </c:pt>
                <c:pt idx="3113">
                  <c:v>92.338399999999993</c:v>
                </c:pt>
                <c:pt idx="3114">
                  <c:v>92.399799999999999</c:v>
                </c:pt>
                <c:pt idx="3115">
                  <c:v>92.465100000000007</c:v>
                </c:pt>
                <c:pt idx="3116">
                  <c:v>92.530299999999997</c:v>
                </c:pt>
                <c:pt idx="3117">
                  <c:v>92.601699999999994</c:v>
                </c:pt>
                <c:pt idx="3118">
                  <c:v>92.673299999999998</c:v>
                </c:pt>
                <c:pt idx="3119">
                  <c:v>92.742599999999996</c:v>
                </c:pt>
                <c:pt idx="3120">
                  <c:v>92.8095</c:v>
                </c:pt>
                <c:pt idx="3121">
                  <c:v>92.876499999999993</c:v>
                </c:pt>
                <c:pt idx="3122">
                  <c:v>92.9315</c:v>
                </c:pt>
                <c:pt idx="3123">
                  <c:v>92.986400000000003</c:v>
                </c:pt>
                <c:pt idx="3124">
                  <c:v>93.036900000000003</c:v>
                </c:pt>
                <c:pt idx="3125">
                  <c:v>93.082800000000006</c:v>
                </c:pt>
                <c:pt idx="3126">
                  <c:v>93.128699999999995</c:v>
                </c:pt>
                <c:pt idx="3127">
                  <c:v>93.170500000000004</c:v>
                </c:pt>
                <c:pt idx="3128">
                  <c:v>93.212299999999999</c:v>
                </c:pt>
                <c:pt idx="3129">
                  <c:v>93.252700000000004</c:v>
                </c:pt>
                <c:pt idx="3130">
                  <c:v>93.291799999999995</c:v>
                </c:pt>
                <c:pt idx="3131">
                  <c:v>93.330799999999996</c:v>
                </c:pt>
                <c:pt idx="3132">
                  <c:v>93.367400000000004</c:v>
                </c:pt>
                <c:pt idx="3133">
                  <c:v>93.403899999999993</c:v>
                </c:pt>
                <c:pt idx="3134">
                  <c:v>93.4392</c:v>
                </c:pt>
                <c:pt idx="3135">
                  <c:v>93.472999999999999</c:v>
                </c:pt>
                <c:pt idx="3136">
                  <c:v>93.506699999999995</c:v>
                </c:pt>
                <c:pt idx="3137">
                  <c:v>93.538200000000003</c:v>
                </c:pt>
                <c:pt idx="3138">
                  <c:v>93.569299999999998</c:v>
                </c:pt>
                <c:pt idx="3139">
                  <c:v>93.599100000000007</c:v>
                </c:pt>
                <c:pt idx="3140">
                  <c:v>93.626099999999994</c:v>
                </c:pt>
                <c:pt idx="3141">
                  <c:v>93.653199999999998</c:v>
                </c:pt>
                <c:pt idx="3142">
                  <c:v>93.674700000000001</c:v>
                </c:pt>
                <c:pt idx="3143">
                  <c:v>93.694299999999998</c:v>
                </c:pt>
                <c:pt idx="3144">
                  <c:v>93.712199999999996</c:v>
                </c:pt>
                <c:pt idx="3145">
                  <c:v>93.722099999999998</c:v>
                </c:pt>
                <c:pt idx="3146">
                  <c:v>93.731800000000007</c:v>
                </c:pt>
                <c:pt idx="3147">
                  <c:v>93.737899999999996</c:v>
                </c:pt>
                <c:pt idx="3148">
                  <c:v>93.741100000000003</c:v>
                </c:pt>
                <c:pt idx="3149">
                  <c:v>93.744299999999996</c:v>
                </c:pt>
                <c:pt idx="3150">
                  <c:v>93.745900000000006</c:v>
                </c:pt>
                <c:pt idx="3151">
                  <c:v>93.747600000000006</c:v>
                </c:pt>
                <c:pt idx="3152">
                  <c:v>93.748999999999995</c:v>
                </c:pt>
                <c:pt idx="3153">
                  <c:v>93.749600000000001</c:v>
                </c:pt>
                <c:pt idx="3154">
                  <c:v>93.750299999999996</c:v>
                </c:pt>
                <c:pt idx="3155">
                  <c:v>93.750200000000007</c:v>
                </c:pt>
                <c:pt idx="3156">
                  <c:v>93.749700000000004</c:v>
                </c:pt>
                <c:pt idx="3157">
                  <c:v>93.749700000000004</c:v>
                </c:pt>
                <c:pt idx="3158">
                  <c:v>93.752700000000004</c:v>
                </c:pt>
                <c:pt idx="3159">
                  <c:v>93.755600000000001</c:v>
                </c:pt>
                <c:pt idx="3160">
                  <c:v>93.761600000000001</c:v>
                </c:pt>
                <c:pt idx="3161">
                  <c:v>93.771000000000001</c:v>
                </c:pt>
                <c:pt idx="3162">
                  <c:v>93.7804</c:v>
                </c:pt>
                <c:pt idx="3163">
                  <c:v>93.792400000000001</c:v>
                </c:pt>
                <c:pt idx="3164">
                  <c:v>93.8048</c:v>
                </c:pt>
                <c:pt idx="3165">
                  <c:v>93.816599999999994</c:v>
                </c:pt>
                <c:pt idx="3166">
                  <c:v>93.825100000000006</c:v>
                </c:pt>
                <c:pt idx="3167">
                  <c:v>93.833699999999993</c:v>
                </c:pt>
                <c:pt idx="3168">
                  <c:v>93.836600000000004</c:v>
                </c:pt>
                <c:pt idx="3169">
                  <c:v>93.834299999999999</c:v>
                </c:pt>
                <c:pt idx="3170">
                  <c:v>93.831800000000001</c:v>
                </c:pt>
                <c:pt idx="3171">
                  <c:v>93.819800000000001</c:v>
                </c:pt>
                <c:pt idx="3172">
                  <c:v>93.805599999999998</c:v>
                </c:pt>
                <c:pt idx="3173">
                  <c:v>93.790899999999993</c:v>
                </c:pt>
                <c:pt idx="3174">
                  <c:v>93.772199999999998</c:v>
                </c:pt>
                <c:pt idx="3175">
                  <c:v>93.753500000000003</c:v>
                </c:pt>
                <c:pt idx="3176">
                  <c:v>93.735399999999998</c:v>
                </c:pt>
                <c:pt idx="3177">
                  <c:v>93.718100000000007</c:v>
                </c:pt>
                <c:pt idx="3178">
                  <c:v>93.700800000000001</c:v>
                </c:pt>
                <c:pt idx="3179">
                  <c:v>93.686700000000002</c:v>
                </c:pt>
                <c:pt idx="3180">
                  <c:v>93.673900000000003</c:v>
                </c:pt>
                <c:pt idx="3181">
                  <c:v>93.661100000000005</c:v>
                </c:pt>
                <c:pt idx="3182">
                  <c:v>93.655600000000007</c:v>
                </c:pt>
                <c:pt idx="3183">
                  <c:v>93.650099999999995</c:v>
                </c:pt>
                <c:pt idx="3184">
                  <c:v>93.646000000000001</c:v>
                </c:pt>
                <c:pt idx="3185">
                  <c:v>93.645499999999998</c:v>
                </c:pt>
                <c:pt idx="3186">
                  <c:v>93.645099999999999</c:v>
                </c:pt>
                <c:pt idx="3187">
                  <c:v>93.643299999999996</c:v>
                </c:pt>
                <c:pt idx="3188">
                  <c:v>93.640199999999993</c:v>
                </c:pt>
                <c:pt idx="3189">
                  <c:v>93.637</c:v>
                </c:pt>
                <c:pt idx="3190">
                  <c:v>93.627700000000004</c:v>
                </c:pt>
                <c:pt idx="3191">
                  <c:v>93.616399999999999</c:v>
                </c:pt>
                <c:pt idx="3192">
                  <c:v>93.605099999999993</c:v>
                </c:pt>
                <c:pt idx="3193">
                  <c:v>93.587999999999994</c:v>
                </c:pt>
                <c:pt idx="3194">
                  <c:v>93.570800000000006</c:v>
                </c:pt>
                <c:pt idx="3195">
                  <c:v>93.554500000000004</c:v>
                </c:pt>
                <c:pt idx="3196">
                  <c:v>93.541300000000007</c:v>
                </c:pt>
                <c:pt idx="3197">
                  <c:v>93.528199999999998</c:v>
                </c:pt>
                <c:pt idx="3198">
                  <c:v>93.518900000000002</c:v>
                </c:pt>
                <c:pt idx="3199">
                  <c:v>93.515299999999996</c:v>
                </c:pt>
                <c:pt idx="3200">
                  <c:v>93.511600000000001</c:v>
                </c:pt>
                <c:pt idx="3201">
                  <c:v>93.509299999999996</c:v>
                </c:pt>
                <c:pt idx="3202">
                  <c:v>93.507800000000003</c:v>
                </c:pt>
                <c:pt idx="3203">
                  <c:v>93.506299999999996</c:v>
                </c:pt>
                <c:pt idx="3204">
                  <c:v>93.503299999999996</c:v>
                </c:pt>
                <c:pt idx="3205">
                  <c:v>93.499899999999997</c:v>
                </c:pt>
                <c:pt idx="3206">
                  <c:v>93.496499999999997</c:v>
                </c:pt>
                <c:pt idx="3207">
                  <c:v>93.497699999999995</c:v>
                </c:pt>
                <c:pt idx="3208">
                  <c:v>93.498999999999995</c:v>
                </c:pt>
                <c:pt idx="3209">
                  <c:v>93.500799999999998</c:v>
                </c:pt>
                <c:pt idx="3210">
                  <c:v>93.505899999999997</c:v>
                </c:pt>
                <c:pt idx="3211">
                  <c:v>93.510999999999996</c:v>
                </c:pt>
                <c:pt idx="3212">
                  <c:v>93.514200000000002</c:v>
                </c:pt>
                <c:pt idx="3213">
                  <c:v>93.512699999999995</c:v>
                </c:pt>
                <c:pt idx="3214">
                  <c:v>93.511200000000002</c:v>
                </c:pt>
                <c:pt idx="3215">
                  <c:v>93.5077</c:v>
                </c:pt>
                <c:pt idx="3216">
                  <c:v>93.501499999999993</c:v>
                </c:pt>
                <c:pt idx="3217">
                  <c:v>93.495199999999997</c:v>
                </c:pt>
                <c:pt idx="3218">
                  <c:v>93.493200000000002</c:v>
                </c:pt>
                <c:pt idx="3219">
                  <c:v>93.494600000000005</c:v>
                </c:pt>
                <c:pt idx="3220">
                  <c:v>93.495900000000006</c:v>
                </c:pt>
                <c:pt idx="3221">
                  <c:v>93.501599999999996</c:v>
                </c:pt>
                <c:pt idx="3222">
                  <c:v>93.509500000000003</c:v>
                </c:pt>
                <c:pt idx="3223">
                  <c:v>93.517200000000003</c:v>
                </c:pt>
                <c:pt idx="3224">
                  <c:v>93.521100000000004</c:v>
                </c:pt>
                <c:pt idx="3225">
                  <c:v>93.523899999999998</c:v>
                </c:pt>
                <c:pt idx="3226">
                  <c:v>93.526499999999999</c:v>
                </c:pt>
                <c:pt idx="3227">
                  <c:v>93.523700000000005</c:v>
                </c:pt>
                <c:pt idx="3228">
                  <c:v>93.520099999999999</c:v>
                </c:pt>
                <c:pt idx="3229">
                  <c:v>93.516400000000004</c:v>
                </c:pt>
                <c:pt idx="3230">
                  <c:v>93.514099999999999</c:v>
                </c:pt>
                <c:pt idx="3231">
                  <c:v>93.512</c:v>
                </c:pt>
                <c:pt idx="3232">
                  <c:v>93.509799999999998</c:v>
                </c:pt>
                <c:pt idx="3233">
                  <c:v>93.509500000000003</c:v>
                </c:pt>
                <c:pt idx="3234">
                  <c:v>93.509100000000004</c:v>
                </c:pt>
                <c:pt idx="3235">
                  <c:v>93.508600000000001</c:v>
                </c:pt>
                <c:pt idx="3236">
                  <c:v>93.507199999999997</c:v>
                </c:pt>
                <c:pt idx="3237">
                  <c:v>93.505899999999997</c:v>
                </c:pt>
                <c:pt idx="3238">
                  <c:v>93.505099999999999</c:v>
                </c:pt>
                <c:pt idx="3239">
                  <c:v>93.509600000000006</c:v>
                </c:pt>
                <c:pt idx="3240">
                  <c:v>93.513900000000007</c:v>
                </c:pt>
                <c:pt idx="3241">
                  <c:v>93.519199999999998</c:v>
                </c:pt>
                <c:pt idx="3242">
                  <c:v>93.530299999999997</c:v>
                </c:pt>
                <c:pt idx="3243">
                  <c:v>93.541300000000007</c:v>
                </c:pt>
                <c:pt idx="3244">
                  <c:v>93.551100000000005</c:v>
                </c:pt>
                <c:pt idx="3245">
                  <c:v>93.554299999999998</c:v>
                </c:pt>
                <c:pt idx="3246">
                  <c:v>93.557299999999998</c:v>
                </c:pt>
                <c:pt idx="3247">
                  <c:v>93.558700000000002</c:v>
                </c:pt>
                <c:pt idx="3248">
                  <c:v>93.551500000000004</c:v>
                </c:pt>
                <c:pt idx="3249">
                  <c:v>93.544399999999996</c:v>
                </c:pt>
                <c:pt idx="3250">
                  <c:v>93.538499999999999</c:v>
                </c:pt>
                <c:pt idx="3251">
                  <c:v>93.539299999999997</c:v>
                </c:pt>
                <c:pt idx="3252">
                  <c:v>93.54</c:v>
                </c:pt>
                <c:pt idx="3253">
                  <c:v>93.542299999999997</c:v>
                </c:pt>
                <c:pt idx="3254">
                  <c:v>93.553899999999999</c:v>
                </c:pt>
                <c:pt idx="3255">
                  <c:v>93.565600000000003</c:v>
                </c:pt>
                <c:pt idx="3256">
                  <c:v>93.576599999999999</c:v>
                </c:pt>
                <c:pt idx="3257">
                  <c:v>93.580799999999996</c:v>
                </c:pt>
                <c:pt idx="3258">
                  <c:v>93.584999999999994</c:v>
                </c:pt>
                <c:pt idx="3259">
                  <c:v>93.588700000000003</c:v>
                </c:pt>
                <c:pt idx="3260">
                  <c:v>93.582800000000006</c:v>
                </c:pt>
                <c:pt idx="3261">
                  <c:v>93.576899999999995</c:v>
                </c:pt>
                <c:pt idx="3262">
                  <c:v>93.570899999999995</c:v>
                </c:pt>
                <c:pt idx="3263">
                  <c:v>93.5715</c:v>
                </c:pt>
                <c:pt idx="3264">
                  <c:v>93.572199999999995</c:v>
                </c:pt>
                <c:pt idx="3265">
                  <c:v>93.572900000000004</c:v>
                </c:pt>
                <c:pt idx="3266">
                  <c:v>93.582400000000007</c:v>
                </c:pt>
                <c:pt idx="3267">
                  <c:v>93.592600000000004</c:v>
                </c:pt>
                <c:pt idx="3268">
                  <c:v>93.602999999999994</c:v>
                </c:pt>
                <c:pt idx="3269">
                  <c:v>93.609899999999996</c:v>
                </c:pt>
                <c:pt idx="3270">
                  <c:v>93.616</c:v>
                </c:pt>
                <c:pt idx="3271">
                  <c:v>93.622200000000007</c:v>
                </c:pt>
                <c:pt idx="3272">
                  <c:v>93.622799999999998</c:v>
                </c:pt>
                <c:pt idx="3273">
                  <c:v>93.621399999999994</c:v>
                </c:pt>
                <c:pt idx="3274">
                  <c:v>93.619900000000001</c:v>
                </c:pt>
                <c:pt idx="3275">
                  <c:v>93.619</c:v>
                </c:pt>
                <c:pt idx="3276">
                  <c:v>93.618399999999994</c:v>
                </c:pt>
                <c:pt idx="3277">
                  <c:v>93.617999999999995</c:v>
                </c:pt>
                <c:pt idx="3278">
                  <c:v>93.618300000000005</c:v>
                </c:pt>
                <c:pt idx="3279">
                  <c:v>93.619699999999995</c:v>
                </c:pt>
                <c:pt idx="3280">
                  <c:v>93.621200000000002</c:v>
                </c:pt>
                <c:pt idx="3281">
                  <c:v>93.621300000000005</c:v>
                </c:pt>
                <c:pt idx="3282">
                  <c:v>93.619100000000003</c:v>
                </c:pt>
                <c:pt idx="3283">
                  <c:v>93.616900000000001</c:v>
                </c:pt>
                <c:pt idx="3284">
                  <c:v>93.614500000000007</c:v>
                </c:pt>
                <c:pt idx="3285">
                  <c:v>93.611199999999997</c:v>
                </c:pt>
                <c:pt idx="3286">
                  <c:v>93.608000000000004</c:v>
                </c:pt>
                <c:pt idx="3287">
                  <c:v>93.605000000000004</c:v>
                </c:pt>
                <c:pt idx="3288">
                  <c:v>93.605800000000002</c:v>
                </c:pt>
                <c:pt idx="3289">
                  <c:v>93.6066</c:v>
                </c:pt>
                <c:pt idx="3290">
                  <c:v>93.607299999999995</c:v>
                </c:pt>
                <c:pt idx="3291">
                  <c:v>93.606200000000001</c:v>
                </c:pt>
                <c:pt idx="3292">
                  <c:v>93.604600000000005</c:v>
                </c:pt>
                <c:pt idx="3293">
                  <c:v>93.603099999999998</c:v>
                </c:pt>
                <c:pt idx="3294">
                  <c:v>93.595500000000001</c:v>
                </c:pt>
                <c:pt idx="3295">
                  <c:v>93.584699999999998</c:v>
                </c:pt>
                <c:pt idx="3296">
                  <c:v>93.573899999999995</c:v>
                </c:pt>
                <c:pt idx="3297">
                  <c:v>93.562600000000003</c:v>
                </c:pt>
                <c:pt idx="3298">
                  <c:v>93.550600000000003</c:v>
                </c:pt>
                <c:pt idx="3299">
                  <c:v>93.538499999999999</c:v>
                </c:pt>
                <c:pt idx="3300">
                  <c:v>93.5274</c:v>
                </c:pt>
                <c:pt idx="3301">
                  <c:v>93.519599999999997</c:v>
                </c:pt>
                <c:pt idx="3302">
                  <c:v>93.511899999999997</c:v>
                </c:pt>
                <c:pt idx="3303">
                  <c:v>93.504199999999997</c:v>
                </c:pt>
                <c:pt idx="3304">
                  <c:v>93.486999999999995</c:v>
                </c:pt>
                <c:pt idx="3305">
                  <c:v>93.4696</c:v>
                </c:pt>
                <c:pt idx="3306">
                  <c:v>93.452299999999994</c:v>
                </c:pt>
                <c:pt idx="3307">
                  <c:v>93.424400000000006</c:v>
                </c:pt>
                <c:pt idx="3308">
                  <c:v>93.392899999999997</c:v>
                </c:pt>
                <c:pt idx="3309">
                  <c:v>93.3613</c:v>
                </c:pt>
                <c:pt idx="3310">
                  <c:v>93.3339</c:v>
                </c:pt>
                <c:pt idx="3311">
                  <c:v>93.311099999999996</c:v>
                </c:pt>
                <c:pt idx="3312">
                  <c:v>93.288499999999999</c:v>
                </c:pt>
                <c:pt idx="3313">
                  <c:v>93.269400000000005</c:v>
                </c:pt>
                <c:pt idx="3314">
                  <c:v>93.266199999999998</c:v>
                </c:pt>
                <c:pt idx="3315">
                  <c:v>93.263000000000005</c:v>
                </c:pt>
                <c:pt idx="3316">
                  <c:v>93.259900000000002</c:v>
                </c:pt>
                <c:pt idx="3317">
                  <c:v>93.256799999999998</c:v>
                </c:pt>
                <c:pt idx="3318">
                  <c:v>93.253699999999995</c:v>
                </c:pt>
                <c:pt idx="3319">
                  <c:v>93.250600000000006</c:v>
                </c:pt>
                <c:pt idx="3320">
                  <c:v>93.239699999999999</c:v>
                </c:pt>
                <c:pt idx="3321">
                  <c:v>93.223100000000002</c:v>
                </c:pt>
                <c:pt idx="3322">
                  <c:v>93.206599999999995</c:v>
                </c:pt>
                <c:pt idx="3323">
                  <c:v>93.188500000000005</c:v>
                </c:pt>
                <c:pt idx="3324">
                  <c:v>93.165599999999998</c:v>
                </c:pt>
                <c:pt idx="3325">
                  <c:v>93.142799999999994</c:v>
                </c:pt>
                <c:pt idx="3326">
                  <c:v>93.120099999999994</c:v>
                </c:pt>
                <c:pt idx="3327">
                  <c:v>93.096199999999996</c:v>
                </c:pt>
                <c:pt idx="3328">
                  <c:v>93.072100000000006</c:v>
                </c:pt>
                <c:pt idx="3329">
                  <c:v>93.048199999999994</c:v>
                </c:pt>
                <c:pt idx="3330">
                  <c:v>93.021100000000004</c:v>
                </c:pt>
                <c:pt idx="3331">
                  <c:v>92.991799999999998</c:v>
                </c:pt>
                <c:pt idx="3332">
                  <c:v>92.962400000000002</c:v>
                </c:pt>
                <c:pt idx="3333">
                  <c:v>92.932199999999995</c:v>
                </c:pt>
                <c:pt idx="3334">
                  <c:v>92.897999999999996</c:v>
                </c:pt>
                <c:pt idx="3335">
                  <c:v>92.863799999999998</c:v>
                </c:pt>
                <c:pt idx="3336">
                  <c:v>92.829700000000003</c:v>
                </c:pt>
                <c:pt idx="3337">
                  <c:v>92.7958</c:v>
                </c:pt>
                <c:pt idx="3338">
                  <c:v>92.761899999999997</c:v>
                </c:pt>
                <c:pt idx="3339">
                  <c:v>92.728099999999998</c:v>
                </c:pt>
                <c:pt idx="3340">
                  <c:v>92.6935</c:v>
                </c:pt>
                <c:pt idx="3341">
                  <c:v>92.657600000000002</c:v>
                </c:pt>
                <c:pt idx="3342">
                  <c:v>92.621799999999993</c:v>
                </c:pt>
                <c:pt idx="3343">
                  <c:v>92.585999999999999</c:v>
                </c:pt>
                <c:pt idx="3344">
                  <c:v>92.546099999999996</c:v>
                </c:pt>
                <c:pt idx="3345">
                  <c:v>92.506200000000007</c:v>
                </c:pt>
                <c:pt idx="3346">
                  <c:v>92.466399999999993</c:v>
                </c:pt>
                <c:pt idx="3347">
                  <c:v>92.43</c:v>
                </c:pt>
                <c:pt idx="3348">
                  <c:v>92.396000000000001</c:v>
                </c:pt>
                <c:pt idx="3349">
                  <c:v>92.362099999999998</c:v>
                </c:pt>
                <c:pt idx="3350">
                  <c:v>92.329899999999995</c:v>
                </c:pt>
                <c:pt idx="3351">
                  <c:v>92.31</c:v>
                </c:pt>
                <c:pt idx="3352">
                  <c:v>92.290099999999995</c:v>
                </c:pt>
                <c:pt idx="3353">
                  <c:v>92.270099999999999</c:v>
                </c:pt>
                <c:pt idx="3354">
                  <c:v>92.254599999999996</c:v>
                </c:pt>
                <c:pt idx="3355">
                  <c:v>92.241100000000003</c:v>
                </c:pt>
                <c:pt idx="3356">
                  <c:v>92.227699999999999</c:v>
                </c:pt>
                <c:pt idx="3357">
                  <c:v>92.213399999999993</c:v>
                </c:pt>
                <c:pt idx="3358">
                  <c:v>92.1952</c:v>
                </c:pt>
                <c:pt idx="3359">
                  <c:v>92.177099999999996</c:v>
                </c:pt>
                <c:pt idx="3360">
                  <c:v>92.159099999999995</c:v>
                </c:pt>
                <c:pt idx="3361">
                  <c:v>92.137200000000007</c:v>
                </c:pt>
                <c:pt idx="3362">
                  <c:v>92.113600000000005</c:v>
                </c:pt>
                <c:pt idx="3363">
                  <c:v>92.090100000000007</c:v>
                </c:pt>
                <c:pt idx="3364">
                  <c:v>92.066500000000005</c:v>
                </c:pt>
                <c:pt idx="3365">
                  <c:v>92.042000000000002</c:v>
                </c:pt>
                <c:pt idx="3366">
                  <c:v>92.017600000000002</c:v>
                </c:pt>
                <c:pt idx="3367">
                  <c:v>91.993099999999998</c:v>
                </c:pt>
                <c:pt idx="3368">
                  <c:v>91.969300000000004</c:v>
                </c:pt>
                <c:pt idx="3369">
                  <c:v>91.945800000000006</c:v>
                </c:pt>
                <c:pt idx="3370">
                  <c:v>91.922200000000004</c:v>
                </c:pt>
                <c:pt idx="3371">
                  <c:v>91.899299999999997</c:v>
                </c:pt>
                <c:pt idx="3372">
                  <c:v>91.880799999999994</c:v>
                </c:pt>
                <c:pt idx="3373">
                  <c:v>91.862399999999994</c:v>
                </c:pt>
                <c:pt idx="3374">
                  <c:v>91.843900000000005</c:v>
                </c:pt>
                <c:pt idx="3375">
                  <c:v>91.830500000000001</c:v>
                </c:pt>
                <c:pt idx="3376">
                  <c:v>91.820800000000006</c:v>
                </c:pt>
                <c:pt idx="3377">
                  <c:v>91.811099999999996</c:v>
                </c:pt>
                <c:pt idx="3378">
                  <c:v>91.801400000000001</c:v>
                </c:pt>
                <c:pt idx="3379">
                  <c:v>91.794300000000007</c:v>
                </c:pt>
                <c:pt idx="3380">
                  <c:v>91.787099999999995</c:v>
                </c:pt>
                <c:pt idx="3381">
                  <c:v>91.779899999999998</c:v>
                </c:pt>
                <c:pt idx="3382">
                  <c:v>91.771299999999997</c:v>
                </c:pt>
                <c:pt idx="3383">
                  <c:v>91.760300000000001</c:v>
                </c:pt>
                <c:pt idx="3384">
                  <c:v>91.749399999999994</c:v>
                </c:pt>
                <c:pt idx="3385">
                  <c:v>91.738500000000002</c:v>
                </c:pt>
                <c:pt idx="3386">
                  <c:v>91.727199999999996</c:v>
                </c:pt>
                <c:pt idx="3387">
                  <c:v>91.715900000000005</c:v>
                </c:pt>
                <c:pt idx="3388">
                  <c:v>91.704599999999999</c:v>
                </c:pt>
                <c:pt idx="3389">
                  <c:v>91.6935</c:v>
                </c:pt>
                <c:pt idx="3390">
                  <c:v>91.683599999999998</c:v>
                </c:pt>
                <c:pt idx="3391">
                  <c:v>91.673699999999997</c:v>
                </c:pt>
                <c:pt idx="3392">
                  <c:v>91.663799999999995</c:v>
                </c:pt>
                <c:pt idx="3393">
                  <c:v>91.653499999999994</c:v>
                </c:pt>
                <c:pt idx="3394">
                  <c:v>91.643000000000001</c:v>
                </c:pt>
                <c:pt idx="3395">
                  <c:v>91.632400000000004</c:v>
                </c:pt>
                <c:pt idx="3396">
                  <c:v>91.621799999999993</c:v>
                </c:pt>
                <c:pt idx="3397">
                  <c:v>91.613600000000005</c:v>
                </c:pt>
                <c:pt idx="3398">
                  <c:v>91.605800000000002</c:v>
                </c:pt>
                <c:pt idx="3399">
                  <c:v>91.597899999999996</c:v>
                </c:pt>
                <c:pt idx="3400">
                  <c:v>91.590999999999994</c:v>
                </c:pt>
                <c:pt idx="3401">
                  <c:v>91.588099999999997</c:v>
                </c:pt>
                <c:pt idx="3402">
                  <c:v>91.5852</c:v>
                </c:pt>
                <c:pt idx="3403">
                  <c:v>91.582400000000007</c:v>
                </c:pt>
                <c:pt idx="3404">
                  <c:v>91.579099999999997</c:v>
                </c:pt>
                <c:pt idx="3405">
                  <c:v>91.575400000000002</c:v>
                </c:pt>
                <c:pt idx="3406">
                  <c:v>91.571700000000007</c:v>
                </c:pt>
                <c:pt idx="3407">
                  <c:v>91.567999999999998</c:v>
                </c:pt>
                <c:pt idx="3408">
                  <c:v>91.561400000000006</c:v>
                </c:pt>
                <c:pt idx="3409">
                  <c:v>91.554100000000005</c:v>
                </c:pt>
                <c:pt idx="3410">
                  <c:v>91.546700000000001</c:v>
                </c:pt>
                <c:pt idx="3411">
                  <c:v>91.539500000000004</c:v>
                </c:pt>
                <c:pt idx="3412">
                  <c:v>91.532799999999995</c:v>
                </c:pt>
                <c:pt idx="3413">
                  <c:v>91.526200000000003</c:v>
                </c:pt>
                <c:pt idx="3414">
                  <c:v>91.519499999999994</c:v>
                </c:pt>
                <c:pt idx="3415">
                  <c:v>91.513099999999994</c:v>
                </c:pt>
                <c:pt idx="3416">
                  <c:v>91.507599999999996</c:v>
                </c:pt>
                <c:pt idx="3417">
                  <c:v>91.501900000000006</c:v>
                </c:pt>
                <c:pt idx="3418">
                  <c:v>91.496300000000005</c:v>
                </c:pt>
                <c:pt idx="3419">
                  <c:v>91.491200000000006</c:v>
                </c:pt>
                <c:pt idx="3420">
                  <c:v>91.486699999999999</c:v>
                </c:pt>
                <c:pt idx="3421">
                  <c:v>91.481999999999999</c:v>
                </c:pt>
                <c:pt idx="3422">
                  <c:v>91.4773</c:v>
                </c:pt>
                <c:pt idx="3423">
                  <c:v>91.478499999999997</c:v>
                </c:pt>
                <c:pt idx="3424">
                  <c:v>91.481300000000005</c:v>
                </c:pt>
                <c:pt idx="3425">
                  <c:v>91.483999999999995</c:v>
                </c:pt>
                <c:pt idx="3426">
                  <c:v>91.486800000000002</c:v>
                </c:pt>
                <c:pt idx="3427">
                  <c:v>91.496600000000001</c:v>
                </c:pt>
                <c:pt idx="3428">
                  <c:v>91.506299999999996</c:v>
                </c:pt>
                <c:pt idx="3429">
                  <c:v>91.516199999999998</c:v>
                </c:pt>
                <c:pt idx="3430">
                  <c:v>91.525599999999997</c:v>
                </c:pt>
                <c:pt idx="3431">
                  <c:v>91.533100000000005</c:v>
                </c:pt>
                <c:pt idx="3432">
                  <c:v>91.540700000000001</c:v>
                </c:pt>
                <c:pt idx="3433">
                  <c:v>91.548199999999994</c:v>
                </c:pt>
                <c:pt idx="3434">
                  <c:v>91.555099999999996</c:v>
                </c:pt>
                <c:pt idx="3435">
                  <c:v>91.560699999999997</c:v>
                </c:pt>
                <c:pt idx="3436">
                  <c:v>91.566100000000006</c:v>
                </c:pt>
                <c:pt idx="3437">
                  <c:v>91.571700000000007</c:v>
                </c:pt>
                <c:pt idx="3438">
                  <c:v>91.580399999999997</c:v>
                </c:pt>
                <c:pt idx="3439">
                  <c:v>91.592699999999994</c:v>
                </c:pt>
                <c:pt idx="3440">
                  <c:v>91.604900000000001</c:v>
                </c:pt>
                <c:pt idx="3441">
                  <c:v>91.617199999999997</c:v>
                </c:pt>
                <c:pt idx="3442">
                  <c:v>91.633600000000001</c:v>
                </c:pt>
                <c:pt idx="3443">
                  <c:v>91.652799999999999</c:v>
                </c:pt>
                <c:pt idx="3444">
                  <c:v>91.671999999999997</c:v>
                </c:pt>
                <c:pt idx="3445">
                  <c:v>91.691199999999995</c:v>
                </c:pt>
                <c:pt idx="3446">
                  <c:v>91.7089</c:v>
                </c:pt>
                <c:pt idx="3447">
                  <c:v>91.726100000000002</c:v>
                </c:pt>
                <c:pt idx="3448">
                  <c:v>91.743200000000002</c:v>
                </c:pt>
                <c:pt idx="3449">
                  <c:v>91.760300000000001</c:v>
                </c:pt>
                <c:pt idx="3450">
                  <c:v>91.770399999999995</c:v>
                </c:pt>
                <c:pt idx="3451">
                  <c:v>91.778899999999993</c:v>
                </c:pt>
                <c:pt idx="3452">
                  <c:v>91.787300000000002</c:v>
                </c:pt>
                <c:pt idx="3453">
                  <c:v>91.795699999999997</c:v>
                </c:pt>
                <c:pt idx="3454">
                  <c:v>91.799000000000007</c:v>
                </c:pt>
                <c:pt idx="3455">
                  <c:v>91.801599999999993</c:v>
                </c:pt>
                <c:pt idx="3456">
                  <c:v>91.804299999999998</c:v>
                </c:pt>
                <c:pt idx="3457">
                  <c:v>91.806899999999999</c:v>
                </c:pt>
                <c:pt idx="3458">
                  <c:v>91.812200000000004</c:v>
                </c:pt>
                <c:pt idx="3459">
                  <c:v>91.817700000000002</c:v>
                </c:pt>
                <c:pt idx="3460">
                  <c:v>91.823300000000003</c:v>
                </c:pt>
                <c:pt idx="3461">
                  <c:v>91.828800000000001</c:v>
                </c:pt>
                <c:pt idx="3462">
                  <c:v>91.842100000000002</c:v>
                </c:pt>
                <c:pt idx="3463">
                  <c:v>91.855599999999995</c:v>
                </c:pt>
                <c:pt idx="3464">
                  <c:v>91.869100000000003</c:v>
                </c:pt>
                <c:pt idx="3465">
                  <c:v>91.882599999999996</c:v>
                </c:pt>
                <c:pt idx="3466">
                  <c:v>91.902900000000002</c:v>
                </c:pt>
                <c:pt idx="3467">
                  <c:v>91.923500000000004</c:v>
                </c:pt>
                <c:pt idx="3468">
                  <c:v>91.943799999999996</c:v>
                </c:pt>
                <c:pt idx="3469">
                  <c:v>91.964299999999994</c:v>
                </c:pt>
                <c:pt idx="3470">
                  <c:v>91.988299999999995</c:v>
                </c:pt>
                <c:pt idx="3471">
                  <c:v>92.012299999999996</c:v>
                </c:pt>
                <c:pt idx="3472">
                  <c:v>92.036299999999997</c:v>
                </c:pt>
                <c:pt idx="3473">
                  <c:v>92.060199999999995</c:v>
                </c:pt>
                <c:pt idx="3474">
                  <c:v>92.083200000000005</c:v>
                </c:pt>
                <c:pt idx="3475">
                  <c:v>92.106200000000001</c:v>
                </c:pt>
                <c:pt idx="3476">
                  <c:v>92.129099999999994</c:v>
                </c:pt>
                <c:pt idx="3477">
                  <c:v>92.152000000000001</c:v>
                </c:pt>
                <c:pt idx="3478">
                  <c:v>92.169899999999998</c:v>
                </c:pt>
                <c:pt idx="3479">
                  <c:v>92.187200000000004</c:v>
                </c:pt>
                <c:pt idx="3480">
                  <c:v>92.204700000000003</c:v>
                </c:pt>
                <c:pt idx="3481">
                  <c:v>92.221999999999994</c:v>
                </c:pt>
                <c:pt idx="3482">
                  <c:v>92.234300000000005</c:v>
                </c:pt>
                <c:pt idx="3483">
                  <c:v>92.245599999999996</c:v>
                </c:pt>
                <c:pt idx="3484">
                  <c:v>92.256900000000002</c:v>
                </c:pt>
                <c:pt idx="3485">
                  <c:v>92.268100000000004</c:v>
                </c:pt>
                <c:pt idx="3486">
                  <c:v>92.276899999999998</c:v>
                </c:pt>
                <c:pt idx="3487">
                  <c:v>92.284899999999993</c:v>
                </c:pt>
                <c:pt idx="3488">
                  <c:v>92.292900000000003</c:v>
                </c:pt>
                <c:pt idx="3489">
                  <c:v>92.300899999999999</c:v>
                </c:pt>
                <c:pt idx="3490">
                  <c:v>92.309700000000007</c:v>
                </c:pt>
                <c:pt idx="3491">
                  <c:v>92.318899999999999</c:v>
                </c:pt>
                <c:pt idx="3492">
                  <c:v>92.328199999999995</c:v>
                </c:pt>
                <c:pt idx="3493">
                  <c:v>92.337299999999999</c:v>
                </c:pt>
                <c:pt idx="3494">
                  <c:v>92.349900000000005</c:v>
                </c:pt>
                <c:pt idx="3495">
                  <c:v>92.365499999999997</c:v>
                </c:pt>
                <c:pt idx="3496">
                  <c:v>92.381100000000004</c:v>
                </c:pt>
                <c:pt idx="3497">
                  <c:v>92.396600000000007</c:v>
                </c:pt>
                <c:pt idx="3498">
                  <c:v>92.414199999999994</c:v>
                </c:pt>
                <c:pt idx="3499">
                  <c:v>92.435299999999998</c:v>
                </c:pt>
                <c:pt idx="3500">
                  <c:v>92.456400000000002</c:v>
                </c:pt>
                <c:pt idx="3501">
                  <c:v>92.477400000000003</c:v>
                </c:pt>
                <c:pt idx="3502">
                  <c:v>92.497399999999999</c:v>
                </c:pt>
                <c:pt idx="3503">
                  <c:v>92.513499999999993</c:v>
                </c:pt>
                <c:pt idx="3504">
                  <c:v>92.529799999999994</c:v>
                </c:pt>
                <c:pt idx="3505">
                  <c:v>92.546000000000006</c:v>
                </c:pt>
                <c:pt idx="3506">
                  <c:v>92.561700000000002</c:v>
                </c:pt>
                <c:pt idx="3507">
                  <c:v>92.5655</c:v>
                </c:pt>
                <c:pt idx="3508">
                  <c:v>92.569299999999998</c:v>
                </c:pt>
                <c:pt idx="3509">
                  <c:v>92.572999999999993</c:v>
                </c:pt>
                <c:pt idx="3510">
                  <c:v>92.576800000000006</c:v>
                </c:pt>
                <c:pt idx="3511">
                  <c:v>92.574100000000001</c:v>
                </c:pt>
                <c:pt idx="3512">
                  <c:v>92.57</c:v>
                </c:pt>
                <c:pt idx="3513">
                  <c:v>92.566000000000003</c:v>
                </c:pt>
                <c:pt idx="3514">
                  <c:v>92.561999999999998</c:v>
                </c:pt>
                <c:pt idx="3515">
                  <c:v>92.557599999999994</c:v>
                </c:pt>
                <c:pt idx="3516">
                  <c:v>92.552700000000002</c:v>
                </c:pt>
                <c:pt idx="3517">
                  <c:v>92.547799999999995</c:v>
                </c:pt>
                <c:pt idx="3518">
                  <c:v>92.543000000000006</c:v>
                </c:pt>
                <c:pt idx="3519">
                  <c:v>92.538399999999996</c:v>
                </c:pt>
                <c:pt idx="3520">
                  <c:v>92.534400000000005</c:v>
                </c:pt>
                <c:pt idx="3521">
                  <c:v>92.5304</c:v>
                </c:pt>
                <c:pt idx="3522">
                  <c:v>92.526399999999995</c:v>
                </c:pt>
                <c:pt idx="3523">
                  <c:v>92.522499999999994</c:v>
                </c:pt>
                <c:pt idx="3524">
                  <c:v>92.519400000000005</c:v>
                </c:pt>
                <c:pt idx="3525">
                  <c:v>92.516400000000004</c:v>
                </c:pt>
                <c:pt idx="3526">
                  <c:v>92.513300000000001</c:v>
                </c:pt>
                <c:pt idx="3527">
                  <c:v>92.510300000000001</c:v>
                </c:pt>
                <c:pt idx="3528">
                  <c:v>92.508600000000001</c:v>
                </c:pt>
                <c:pt idx="3529">
                  <c:v>92.507199999999997</c:v>
                </c:pt>
                <c:pt idx="3530">
                  <c:v>92.505899999999997</c:v>
                </c:pt>
                <c:pt idx="3531">
                  <c:v>92.504599999999996</c:v>
                </c:pt>
                <c:pt idx="3532">
                  <c:v>92.504599999999996</c:v>
                </c:pt>
                <c:pt idx="3533">
                  <c:v>92.506100000000004</c:v>
                </c:pt>
                <c:pt idx="3534">
                  <c:v>92.5077</c:v>
                </c:pt>
                <c:pt idx="3535">
                  <c:v>92.509200000000007</c:v>
                </c:pt>
                <c:pt idx="3536">
                  <c:v>92.510900000000007</c:v>
                </c:pt>
                <c:pt idx="3537">
                  <c:v>92.513400000000004</c:v>
                </c:pt>
                <c:pt idx="3538">
                  <c:v>92.516099999999994</c:v>
                </c:pt>
                <c:pt idx="3539">
                  <c:v>92.518699999999995</c:v>
                </c:pt>
                <c:pt idx="3540">
                  <c:v>92.521299999999997</c:v>
                </c:pt>
                <c:pt idx="3541">
                  <c:v>92.5197</c:v>
                </c:pt>
                <c:pt idx="3542">
                  <c:v>92.516800000000003</c:v>
                </c:pt>
                <c:pt idx="3543">
                  <c:v>92.5137</c:v>
                </c:pt>
                <c:pt idx="3544">
                  <c:v>92.510800000000003</c:v>
                </c:pt>
                <c:pt idx="3545">
                  <c:v>92.505399999999995</c:v>
                </c:pt>
                <c:pt idx="3546">
                  <c:v>92.495699999999999</c:v>
                </c:pt>
                <c:pt idx="3547">
                  <c:v>92.486199999999997</c:v>
                </c:pt>
                <c:pt idx="3548">
                  <c:v>92.476600000000005</c:v>
                </c:pt>
                <c:pt idx="3549">
                  <c:v>92.467100000000002</c:v>
                </c:pt>
                <c:pt idx="3550">
                  <c:v>92.459500000000006</c:v>
                </c:pt>
                <c:pt idx="3551">
                  <c:v>92.451899999999995</c:v>
                </c:pt>
                <c:pt idx="3552">
                  <c:v>92.444400000000002</c:v>
                </c:pt>
                <c:pt idx="3553">
                  <c:v>92.436899999999994</c:v>
                </c:pt>
                <c:pt idx="3554">
                  <c:v>92.432500000000005</c:v>
                </c:pt>
                <c:pt idx="3555">
                  <c:v>92.430700000000002</c:v>
                </c:pt>
                <c:pt idx="3556">
                  <c:v>92.429100000000005</c:v>
                </c:pt>
                <c:pt idx="3557">
                  <c:v>92.427300000000002</c:v>
                </c:pt>
                <c:pt idx="3558">
                  <c:v>92.425700000000006</c:v>
                </c:pt>
                <c:pt idx="3559">
                  <c:v>92.424899999999994</c:v>
                </c:pt>
                <c:pt idx="3560">
                  <c:v>92.424000000000007</c:v>
                </c:pt>
                <c:pt idx="3561">
                  <c:v>92.423199999999994</c:v>
                </c:pt>
                <c:pt idx="3562">
                  <c:v>92.422499999999999</c:v>
                </c:pt>
                <c:pt idx="3563">
                  <c:v>92.420900000000003</c:v>
                </c:pt>
                <c:pt idx="3564">
                  <c:v>92.418999999999997</c:v>
                </c:pt>
                <c:pt idx="3565">
                  <c:v>92.417000000000002</c:v>
                </c:pt>
                <c:pt idx="3566">
                  <c:v>92.415099999999995</c:v>
                </c:pt>
                <c:pt idx="3567">
                  <c:v>92.412999999999997</c:v>
                </c:pt>
                <c:pt idx="3568">
                  <c:v>92.410300000000007</c:v>
                </c:pt>
                <c:pt idx="3569">
                  <c:v>92.407600000000002</c:v>
                </c:pt>
                <c:pt idx="3570">
                  <c:v>92.404700000000005</c:v>
                </c:pt>
                <c:pt idx="3571">
                  <c:v>92.402000000000001</c:v>
                </c:pt>
                <c:pt idx="3572">
                  <c:v>92.398099999999999</c:v>
                </c:pt>
                <c:pt idx="3573">
                  <c:v>92.393600000000006</c:v>
                </c:pt>
                <c:pt idx="3574">
                  <c:v>92.389099999999999</c:v>
                </c:pt>
                <c:pt idx="3575">
                  <c:v>92.384600000000006</c:v>
                </c:pt>
                <c:pt idx="3576">
                  <c:v>92.38</c:v>
                </c:pt>
                <c:pt idx="3577">
                  <c:v>92.375699999999995</c:v>
                </c:pt>
                <c:pt idx="3578">
                  <c:v>92.371300000000005</c:v>
                </c:pt>
                <c:pt idx="3579">
                  <c:v>92.367000000000004</c:v>
                </c:pt>
                <c:pt idx="3580">
                  <c:v>92.362700000000004</c:v>
                </c:pt>
                <c:pt idx="3581">
                  <c:v>92.359899999999996</c:v>
                </c:pt>
                <c:pt idx="3582">
                  <c:v>92.358699999999999</c:v>
                </c:pt>
                <c:pt idx="3583">
                  <c:v>92.357399999999998</c:v>
                </c:pt>
                <c:pt idx="3584">
                  <c:v>92.356099999999998</c:v>
                </c:pt>
                <c:pt idx="3585">
                  <c:v>92.354900000000001</c:v>
                </c:pt>
                <c:pt idx="3586">
                  <c:v>92.355199999999996</c:v>
                </c:pt>
                <c:pt idx="3587">
                  <c:v>92.355699999999999</c:v>
                </c:pt>
                <c:pt idx="3588">
                  <c:v>92.356099999999998</c:v>
                </c:pt>
                <c:pt idx="3589">
                  <c:v>92.3566</c:v>
                </c:pt>
                <c:pt idx="3590">
                  <c:v>92.356700000000004</c:v>
                </c:pt>
                <c:pt idx="3591">
                  <c:v>92.355900000000005</c:v>
                </c:pt>
                <c:pt idx="3592">
                  <c:v>92.3553</c:v>
                </c:pt>
                <c:pt idx="3593">
                  <c:v>92.354500000000002</c:v>
                </c:pt>
                <c:pt idx="3594">
                  <c:v>92.353700000000003</c:v>
                </c:pt>
                <c:pt idx="3595">
                  <c:v>92.351600000000005</c:v>
                </c:pt>
                <c:pt idx="3596">
                  <c:v>92.348699999999994</c:v>
                </c:pt>
                <c:pt idx="3597">
                  <c:v>92.3459</c:v>
                </c:pt>
                <c:pt idx="3598">
                  <c:v>92.343100000000007</c:v>
                </c:pt>
                <c:pt idx="3599">
                  <c:v>92.340299999999999</c:v>
                </c:pt>
                <c:pt idx="3600">
                  <c:v>92.336799999999997</c:v>
                </c:pt>
                <c:pt idx="3601">
                  <c:v>92.333299999999994</c:v>
                </c:pt>
                <c:pt idx="3602">
                  <c:v>92.329800000000006</c:v>
                </c:pt>
                <c:pt idx="3603">
                  <c:v>92.326400000000007</c:v>
                </c:pt>
                <c:pt idx="3604">
                  <c:v>92.3232</c:v>
                </c:pt>
                <c:pt idx="3605">
                  <c:v>92.320800000000006</c:v>
                </c:pt>
                <c:pt idx="3606">
                  <c:v>92.318299999999994</c:v>
                </c:pt>
                <c:pt idx="3607">
                  <c:v>92.315899999999999</c:v>
                </c:pt>
                <c:pt idx="3608">
                  <c:v>92.313400000000001</c:v>
                </c:pt>
                <c:pt idx="3609">
                  <c:v>92.311899999999994</c:v>
                </c:pt>
                <c:pt idx="3610">
                  <c:v>92.311000000000007</c:v>
                </c:pt>
                <c:pt idx="3611">
                  <c:v>92.310199999999995</c:v>
                </c:pt>
                <c:pt idx="3612">
                  <c:v>92.309299999999993</c:v>
                </c:pt>
                <c:pt idx="3613">
                  <c:v>92.308400000000006</c:v>
                </c:pt>
                <c:pt idx="3614">
                  <c:v>92.308499999999995</c:v>
                </c:pt>
                <c:pt idx="3615">
                  <c:v>92.308700000000002</c:v>
                </c:pt>
                <c:pt idx="3616">
                  <c:v>92.308999999999997</c:v>
                </c:pt>
                <c:pt idx="3617">
                  <c:v>92.309200000000004</c:v>
                </c:pt>
                <c:pt idx="3618">
                  <c:v>92.309200000000004</c:v>
                </c:pt>
                <c:pt idx="3619">
                  <c:v>92.307100000000005</c:v>
                </c:pt>
                <c:pt idx="3620">
                  <c:v>92.305099999999996</c:v>
                </c:pt>
                <c:pt idx="3621">
                  <c:v>92.302999999999997</c:v>
                </c:pt>
                <c:pt idx="3622">
                  <c:v>92.300899999999999</c:v>
                </c:pt>
                <c:pt idx="3623">
                  <c:v>92.296999999999997</c:v>
                </c:pt>
                <c:pt idx="3624">
                  <c:v>92.289000000000001</c:v>
                </c:pt>
                <c:pt idx="3625">
                  <c:v>92.280900000000003</c:v>
                </c:pt>
                <c:pt idx="3626">
                  <c:v>92.272999999999996</c:v>
                </c:pt>
                <c:pt idx="3627">
                  <c:v>92.265000000000001</c:v>
                </c:pt>
                <c:pt idx="3628">
                  <c:v>92.255600000000001</c:v>
                </c:pt>
                <c:pt idx="3629">
                  <c:v>92.245000000000005</c:v>
                </c:pt>
                <c:pt idx="3630">
                  <c:v>92.234399999999994</c:v>
                </c:pt>
                <c:pt idx="3631">
                  <c:v>92.223799999999997</c:v>
                </c:pt>
                <c:pt idx="3632">
                  <c:v>92.213200000000001</c:v>
                </c:pt>
                <c:pt idx="3633">
                  <c:v>92.205299999999994</c:v>
                </c:pt>
                <c:pt idx="3634">
                  <c:v>92.198599999999999</c:v>
                </c:pt>
                <c:pt idx="3635">
                  <c:v>92.192099999999996</c:v>
                </c:pt>
                <c:pt idx="3636">
                  <c:v>92.185500000000005</c:v>
                </c:pt>
                <c:pt idx="3637">
                  <c:v>92.179000000000002</c:v>
                </c:pt>
                <c:pt idx="3638">
                  <c:v>92.176599999999993</c:v>
                </c:pt>
                <c:pt idx="3639">
                  <c:v>92.1755</c:v>
                </c:pt>
                <c:pt idx="3640">
                  <c:v>92.174300000000002</c:v>
                </c:pt>
                <c:pt idx="3641">
                  <c:v>92.173100000000005</c:v>
                </c:pt>
                <c:pt idx="3642">
                  <c:v>92.171999999999997</c:v>
                </c:pt>
                <c:pt idx="3643">
                  <c:v>92.172700000000006</c:v>
                </c:pt>
                <c:pt idx="3644">
                  <c:v>92.173699999999997</c:v>
                </c:pt>
                <c:pt idx="3645">
                  <c:v>92.174599999999998</c:v>
                </c:pt>
                <c:pt idx="3646">
                  <c:v>92.175600000000003</c:v>
                </c:pt>
                <c:pt idx="3647">
                  <c:v>92.176500000000004</c:v>
                </c:pt>
                <c:pt idx="3648">
                  <c:v>92.1755</c:v>
                </c:pt>
                <c:pt idx="3649">
                  <c:v>92.174300000000002</c:v>
                </c:pt>
                <c:pt idx="3650">
                  <c:v>92.173199999999994</c:v>
                </c:pt>
                <c:pt idx="3651">
                  <c:v>92.1721</c:v>
                </c:pt>
                <c:pt idx="3652">
                  <c:v>92.170900000000003</c:v>
                </c:pt>
                <c:pt idx="3653">
                  <c:v>92.1661</c:v>
                </c:pt>
                <c:pt idx="3654">
                  <c:v>92.1614</c:v>
                </c:pt>
                <c:pt idx="3655">
                  <c:v>92.156800000000004</c:v>
                </c:pt>
                <c:pt idx="3656">
                  <c:v>92.152100000000004</c:v>
                </c:pt>
                <c:pt idx="3657">
                  <c:v>92.147300000000001</c:v>
                </c:pt>
                <c:pt idx="3658">
                  <c:v>92.140799999999999</c:v>
                </c:pt>
                <c:pt idx="3659">
                  <c:v>92.134200000000007</c:v>
                </c:pt>
                <c:pt idx="3660">
                  <c:v>92.127600000000001</c:v>
                </c:pt>
                <c:pt idx="3661">
                  <c:v>92.121099999999998</c:v>
                </c:pt>
                <c:pt idx="3662">
                  <c:v>92.114500000000007</c:v>
                </c:pt>
                <c:pt idx="3663">
                  <c:v>92.107699999999994</c:v>
                </c:pt>
                <c:pt idx="3664">
                  <c:v>92.100899999999996</c:v>
                </c:pt>
                <c:pt idx="3665">
                  <c:v>92.093999999999994</c:v>
                </c:pt>
                <c:pt idx="3666">
                  <c:v>92.087299999999999</c:v>
                </c:pt>
                <c:pt idx="3667">
                  <c:v>92.080500000000001</c:v>
                </c:pt>
                <c:pt idx="3668">
                  <c:v>92.074600000000004</c:v>
                </c:pt>
                <c:pt idx="3669">
                  <c:v>92.0685</c:v>
                </c:pt>
                <c:pt idx="3670">
                  <c:v>92.062600000000003</c:v>
                </c:pt>
                <c:pt idx="3671">
                  <c:v>92.0565</c:v>
                </c:pt>
                <c:pt idx="3672">
                  <c:v>92.050600000000003</c:v>
                </c:pt>
                <c:pt idx="3673">
                  <c:v>92.045599999999993</c:v>
                </c:pt>
                <c:pt idx="3674">
                  <c:v>92.040800000000004</c:v>
                </c:pt>
                <c:pt idx="3675">
                  <c:v>92.035799999999995</c:v>
                </c:pt>
                <c:pt idx="3676">
                  <c:v>92.030900000000003</c:v>
                </c:pt>
                <c:pt idx="3677">
                  <c:v>92.0261</c:v>
                </c:pt>
                <c:pt idx="3678">
                  <c:v>92.020700000000005</c:v>
                </c:pt>
                <c:pt idx="3679">
                  <c:v>92.0154</c:v>
                </c:pt>
                <c:pt idx="3680">
                  <c:v>92.010099999999994</c:v>
                </c:pt>
                <c:pt idx="3681">
                  <c:v>92.0047</c:v>
                </c:pt>
                <c:pt idx="3682">
                  <c:v>91.999399999999994</c:v>
                </c:pt>
                <c:pt idx="3683">
                  <c:v>91.994399999999999</c:v>
                </c:pt>
                <c:pt idx="3684">
                  <c:v>91.989400000000003</c:v>
                </c:pt>
                <c:pt idx="3685">
                  <c:v>91.984499999999997</c:v>
                </c:pt>
                <c:pt idx="3686">
                  <c:v>91.979500000000002</c:v>
                </c:pt>
                <c:pt idx="3687">
                  <c:v>91.974599999999995</c:v>
                </c:pt>
                <c:pt idx="3688">
                  <c:v>91.971999999999994</c:v>
                </c:pt>
                <c:pt idx="3689">
                  <c:v>91.970699999999994</c:v>
                </c:pt>
                <c:pt idx="3690">
                  <c:v>91.969399999999993</c:v>
                </c:pt>
                <c:pt idx="3691">
                  <c:v>91.968100000000007</c:v>
                </c:pt>
                <c:pt idx="3692">
                  <c:v>91.966700000000003</c:v>
                </c:pt>
                <c:pt idx="3693">
                  <c:v>91.966700000000003</c:v>
                </c:pt>
                <c:pt idx="3694">
                  <c:v>91.968100000000007</c:v>
                </c:pt>
                <c:pt idx="3695">
                  <c:v>91.969399999999993</c:v>
                </c:pt>
                <c:pt idx="3696">
                  <c:v>91.970699999999994</c:v>
                </c:pt>
                <c:pt idx="3697">
                  <c:v>91.972099999999998</c:v>
                </c:pt>
                <c:pt idx="3698">
                  <c:v>91.9726</c:v>
                </c:pt>
                <c:pt idx="3699">
                  <c:v>91.971199999999996</c:v>
                </c:pt>
                <c:pt idx="3700">
                  <c:v>91.97</c:v>
                </c:pt>
                <c:pt idx="3701">
                  <c:v>91.968599999999995</c:v>
                </c:pt>
                <c:pt idx="3702">
                  <c:v>91.967200000000005</c:v>
                </c:pt>
                <c:pt idx="3703">
                  <c:v>91.965500000000006</c:v>
                </c:pt>
                <c:pt idx="3704">
                  <c:v>91.957999999999998</c:v>
                </c:pt>
                <c:pt idx="3705">
                  <c:v>91.950500000000005</c:v>
                </c:pt>
                <c:pt idx="3706">
                  <c:v>91.942999999999998</c:v>
                </c:pt>
                <c:pt idx="3707">
                  <c:v>91.935500000000005</c:v>
                </c:pt>
                <c:pt idx="3708">
                  <c:v>91.927999999999997</c:v>
                </c:pt>
                <c:pt idx="3709">
                  <c:v>91.916200000000003</c:v>
                </c:pt>
                <c:pt idx="3710">
                  <c:v>91.903199999999998</c:v>
                </c:pt>
                <c:pt idx="3711">
                  <c:v>91.890299999999996</c:v>
                </c:pt>
                <c:pt idx="3712">
                  <c:v>91.877300000000005</c:v>
                </c:pt>
                <c:pt idx="3713">
                  <c:v>91.864500000000007</c:v>
                </c:pt>
                <c:pt idx="3714">
                  <c:v>91.850800000000007</c:v>
                </c:pt>
                <c:pt idx="3715">
                  <c:v>91.836399999999998</c:v>
                </c:pt>
                <c:pt idx="3716">
                  <c:v>91.822000000000003</c:v>
                </c:pt>
                <c:pt idx="3717">
                  <c:v>91.807599999999994</c:v>
                </c:pt>
                <c:pt idx="3718">
                  <c:v>91.793300000000002</c:v>
                </c:pt>
                <c:pt idx="3719">
                  <c:v>91.779700000000005</c:v>
                </c:pt>
                <c:pt idx="3720">
                  <c:v>91.7697</c:v>
                </c:pt>
                <c:pt idx="3721">
                  <c:v>91.759699999999995</c:v>
                </c:pt>
                <c:pt idx="3722">
                  <c:v>91.749700000000004</c:v>
                </c:pt>
                <c:pt idx="3723">
                  <c:v>91.739699999999999</c:v>
                </c:pt>
                <c:pt idx="3724">
                  <c:v>91.729699999999994</c:v>
                </c:pt>
                <c:pt idx="3725">
                  <c:v>91.725700000000003</c:v>
                </c:pt>
                <c:pt idx="3726">
                  <c:v>91.722700000000003</c:v>
                </c:pt>
                <c:pt idx="3727">
                  <c:v>91.719499999999996</c:v>
                </c:pt>
                <c:pt idx="3728">
                  <c:v>91.716499999999996</c:v>
                </c:pt>
                <c:pt idx="3729">
                  <c:v>91.713499999999996</c:v>
                </c:pt>
                <c:pt idx="3730">
                  <c:v>91.711699999999993</c:v>
                </c:pt>
                <c:pt idx="3731">
                  <c:v>91.711500000000001</c:v>
                </c:pt>
                <c:pt idx="3732">
                  <c:v>91.711399999999998</c:v>
                </c:pt>
                <c:pt idx="3733">
                  <c:v>91.711100000000002</c:v>
                </c:pt>
                <c:pt idx="3734">
                  <c:v>91.710899999999995</c:v>
                </c:pt>
                <c:pt idx="3735">
                  <c:v>91.710499999999996</c:v>
                </c:pt>
                <c:pt idx="3736">
                  <c:v>91.708600000000004</c:v>
                </c:pt>
                <c:pt idx="3737">
                  <c:v>91.706900000000005</c:v>
                </c:pt>
                <c:pt idx="3738">
                  <c:v>91.704999999999998</c:v>
                </c:pt>
                <c:pt idx="3739">
                  <c:v>91.703299999999999</c:v>
                </c:pt>
                <c:pt idx="3740">
                  <c:v>91.701499999999996</c:v>
                </c:pt>
                <c:pt idx="3741">
                  <c:v>91.698999999999998</c:v>
                </c:pt>
                <c:pt idx="3742">
                  <c:v>91.696100000000001</c:v>
                </c:pt>
                <c:pt idx="3743">
                  <c:v>91.693200000000004</c:v>
                </c:pt>
                <c:pt idx="3744">
                  <c:v>91.690299999999993</c:v>
                </c:pt>
                <c:pt idx="3745">
                  <c:v>91.6875</c:v>
                </c:pt>
                <c:pt idx="3746">
                  <c:v>91.684600000000003</c:v>
                </c:pt>
                <c:pt idx="3747">
                  <c:v>91.681700000000006</c:v>
                </c:pt>
                <c:pt idx="3748">
                  <c:v>91.679000000000002</c:v>
                </c:pt>
                <c:pt idx="3749">
                  <c:v>91.676199999999994</c:v>
                </c:pt>
                <c:pt idx="3750">
                  <c:v>91.673400000000001</c:v>
                </c:pt>
                <c:pt idx="3751">
                  <c:v>91.670500000000004</c:v>
                </c:pt>
                <c:pt idx="3752">
                  <c:v>91.666499999999999</c:v>
                </c:pt>
                <c:pt idx="3753">
                  <c:v>91.662000000000006</c:v>
                </c:pt>
                <c:pt idx="3754">
                  <c:v>91.657399999999996</c:v>
                </c:pt>
                <c:pt idx="3755">
                  <c:v>91.652900000000002</c:v>
                </c:pt>
                <c:pt idx="3756">
                  <c:v>91.648300000000006</c:v>
                </c:pt>
                <c:pt idx="3757">
                  <c:v>91.642700000000005</c:v>
                </c:pt>
                <c:pt idx="3758">
                  <c:v>91.630799999999994</c:v>
                </c:pt>
                <c:pt idx="3759">
                  <c:v>91.618899999999996</c:v>
                </c:pt>
                <c:pt idx="3760">
                  <c:v>91.606999999999999</c:v>
                </c:pt>
                <c:pt idx="3761">
                  <c:v>91.595200000000006</c:v>
                </c:pt>
                <c:pt idx="3762">
                  <c:v>91.583399999999997</c:v>
                </c:pt>
                <c:pt idx="3763">
                  <c:v>91.5672</c:v>
                </c:pt>
                <c:pt idx="3764">
                  <c:v>91.548000000000002</c:v>
                </c:pt>
                <c:pt idx="3765">
                  <c:v>91.528899999999993</c:v>
                </c:pt>
                <c:pt idx="3766">
                  <c:v>91.509699999999995</c:v>
                </c:pt>
                <c:pt idx="3767">
                  <c:v>91.490600000000001</c:v>
                </c:pt>
                <c:pt idx="3768">
                  <c:v>91.471599999999995</c:v>
                </c:pt>
                <c:pt idx="3769">
                  <c:v>91.458399999999997</c:v>
                </c:pt>
                <c:pt idx="3770">
                  <c:v>91.445300000000003</c:v>
                </c:pt>
                <c:pt idx="3771">
                  <c:v>91.432100000000005</c:v>
                </c:pt>
                <c:pt idx="3772">
                  <c:v>91.418999999999997</c:v>
                </c:pt>
                <c:pt idx="3773">
                  <c:v>91.405799999999999</c:v>
                </c:pt>
                <c:pt idx="3774">
                  <c:v>91.395099999999999</c:v>
                </c:pt>
                <c:pt idx="3775">
                  <c:v>91.388400000000004</c:v>
                </c:pt>
                <c:pt idx="3776">
                  <c:v>91.381699999999995</c:v>
                </c:pt>
                <c:pt idx="3777">
                  <c:v>91.374799999999993</c:v>
                </c:pt>
                <c:pt idx="3778">
                  <c:v>91.368099999999998</c:v>
                </c:pt>
                <c:pt idx="3779">
                  <c:v>91.361500000000007</c:v>
                </c:pt>
                <c:pt idx="3780">
                  <c:v>91.353999999999999</c:v>
                </c:pt>
                <c:pt idx="3781">
                  <c:v>91.346299999999999</c:v>
                </c:pt>
                <c:pt idx="3782">
                  <c:v>91.3386</c:v>
                </c:pt>
                <c:pt idx="3783">
                  <c:v>91.3309</c:v>
                </c:pt>
                <c:pt idx="3784">
                  <c:v>91.3232</c:v>
                </c:pt>
                <c:pt idx="3785">
                  <c:v>91.3155</c:v>
                </c:pt>
                <c:pt idx="3786">
                  <c:v>91.304400000000001</c:v>
                </c:pt>
                <c:pt idx="3787">
                  <c:v>91.293199999999999</c:v>
                </c:pt>
                <c:pt idx="3788">
                  <c:v>91.2821</c:v>
                </c:pt>
                <c:pt idx="3789">
                  <c:v>91.271000000000001</c:v>
                </c:pt>
                <c:pt idx="3790">
                  <c:v>91.259900000000002</c:v>
                </c:pt>
                <c:pt idx="3791">
                  <c:v>91.2483</c:v>
                </c:pt>
                <c:pt idx="3792">
                  <c:v>91.235600000000005</c:v>
                </c:pt>
                <c:pt idx="3793">
                  <c:v>91.222899999999996</c:v>
                </c:pt>
                <c:pt idx="3794">
                  <c:v>91.210099999999997</c:v>
                </c:pt>
                <c:pt idx="3795">
                  <c:v>91.197500000000005</c:v>
                </c:pt>
                <c:pt idx="3796">
                  <c:v>91.184700000000007</c:v>
                </c:pt>
                <c:pt idx="3797">
                  <c:v>91.172300000000007</c:v>
                </c:pt>
                <c:pt idx="3798">
                  <c:v>91.160300000000007</c:v>
                </c:pt>
                <c:pt idx="3799">
                  <c:v>91.148099999999999</c:v>
                </c:pt>
                <c:pt idx="3800">
                  <c:v>91.135999999999996</c:v>
                </c:pt>
                <c:pt idx="3801">
                  <c:v>91.123900000000006</c:v>
                </c:pt>
                <c:pt idx="3802">
                  <c:v>91.111900000000006</c:v>
                </c:pt>
                <c:pt idx="3803">
                  <c:v>91.101600000000005</c:v>
                </c:pt>
                <c:pt idx="3804">
                  <c:v>91.091999999999999</c:v>
                </c:pt>
                <c:pt idx="3805">
                  <c:v>91.082300000000004</c:v>
                </c:pt>
                <c:pt idx="3806">
                  <c:v>91.072800000000001</c:v>
                </c:pt>
                <c:pt idx="3807">
                  <c:v>91.063199999999995</c:v>
                </c:pt>
                <c:pt idx="3808">
                  <c:v>91.053600000000003</c:v>
                </c:pt>
                <c:pt idx="3809">
                  <c:v>91.044799999999995</c:v>
                </c:pt>
                <c:pt idx="3810">
                  <c:v>91.036199999999994</c:v>
                </c:pt>
                <c:pt idx="3811">
                  <c:v>91.027500000000003</c:v>
                </c:pt>
                <c:pt idx="3812">
                  <c:v>91.018799999999999</c:v>
                </c:pt>
                <c:pt idx="3813">
                  <c:v>91.010199999999998</c:v>
                </c:pt>
                <c:pt idx="3814">
                  <c:v>91.001300000000001</c:v>
                </c:pt>
                <c:pt idx="3815">
                  <c:v>90.988399999999999</c:v>
                </c:pt>
                <c:pt idx="3816">
                  <c:v>90.975399999999993</c:v>
                </c:pt>
                <c:pt idx="3817">
                  <c:v>90.962500000000006</c:v>
                </c:pt>
                <c:pt idx="3818">
                  <c:v>90.949600000000004</c:v>
                </c:pt>
                <c:pt idx="3819">
                  <c:v>90.936700000000002</c:v>
                </c:pt>
                <c:pt idx="3820">
                  <c:v>90.923100000000005</c:v>
                </c:pt>
                <c:pt idx="3821">
                  <c:v>90.905900000000003</c:v>
                </c:pt>
                <c:pt idx="3822">
                  <c:v>90.8887</c:v>
                </c:pt>
                <c:pt idx="3823">
                  <c:v>90.871499999999997</c:v>
                </c:pt>
                <c:pt idx="3824">
                  <c:v>90.854299999999995</c:v>
                </c:pt>
                <c:pt idx="3825">
                  <c:v>90.837199999999996</c:v>
                </c:pt>
                <c:pt idx="3826">
                  <c:v>90.820400000000006</c:v>
                </c:pt>
                <c:pt idx="3827">
                  <c:v>90.804900000000004</c:v>
                </c:pt>
                <c:pt idx="3828">
                  <c:v>90.789500000000004</c:v>
                </c:pt>
                <c:pt idx="3829">
                  <c:v>90.774000000000001</c:v>
                </c:pt>
                <c:pt idx="3830">
                  <c:v>90.758600000000001</c:v>
                </c:pt>
                <c:pt idx="3831">
                  <c:v>90.743200000000002</c:v>
                </c:pt>
                <c:pt idx="3832">
                  <c:v>90.7286</c:v>
                </c:pt>
                <c:pt idx="3833">
                  <c:v>90.716399999999993</c:v>
                </c:pt>
                <c:pt idx="3834">
                  <c:v>90.7042</c:v>
                </c:pt>
                <c:pt idx="3835">
                  <c:v>90.691999999999993</c:v>
                </c:pt>
                <c:pt idx="3836">
                  <c:v>90.6798</c:v>
                </c:pt>
                <c:pt idx="3837">
                  <c:v>90.667699999999996</c:v>
                </c:pt>
                <c:pt idx="3838">
                  <c:v>90.6554</c:v>
                </c:pt>
                <c:pt idx="3839">
                  <c:v>90.643199999999993</c:v>
                </c:pt>
                <c:pt idx="3840">
                  <c:v>90.630899999999997</c:v>
                </c:pt>
                <c:pt idx="3841">
                  <c:v>90.618600000000001</c:v>
                </c:pt>
                <c:pt idx="3842">
                  <c:v>90.606399999999994</c:v>
                </c:pt>
                <c:pt idx="3843">
                  <c:v>90.594200000000001</c:v>
                </c:pt>
                <c:pt idx="3844">
                  <c:v>90.581800000000001</c:v>
                </c:pt>
                <c:pt idx="3845">
                  <c:v>90.569100000000006</c:v>
                </c:pt>
                <c:pt idx="3846">
                  <c:v>90.5565</c:v>
                </c:pt>
                <c:pt idx="3847">
                  <c:v>90.543800000000005</c:v>
                </c:pt>
                <c:pt idx="3848">
                  <c:v>90.531199999999998</c:v>
                </c:pt>
                <c:pt idx="3849">
                  <c:v>90.518600000000006</c:v>
                </c:pt>
                <c:pt idx="3850">
                  <c:v>90.506100000000004</c:v>
                </c:pt>
                <c:pt idx="3851">
                  <c:v>90.494399999999999</c:v>
                </c:pt>
                <c:pt idx="3852">
                  <c:v>90.482699999999994</c:v>
                </c:pt>
                <c:pt idx="3853">
                  <c:v>90.471100000000007</c:v>
                </c:pt>
                <c:pt idx="3854">
                  <c:v>90.459500000000006</c:v>
                </c:pt>
                <c:pt idx="3855">
                  <c:v>90.447800000000001</c:v>
                </c:pt>
                <c:pt idx="3856">
                  <c:v>90.436099999999996</c:v>
                </c:pt>
                <c:pt idx="3857">
                  <c:v>90.422799999999995</c:v>
                </c:pt>
                <c:pt idx="3858">
                  <c:v>90.409499999999994</c:v>
                </c:pt>
                <c:pt idx="3859">
                  <c:v>90.396199999999993</c:v>
                </c:pt>
                <c:pt idx="3860">
                  <c:v>90.382800000000003</c:v>
                </c:pt>
                <c:pt idx="3861">
                  <c:v>90.369600000000005</c:v>
                </c:pt>
                <c:pt idx="3862">
                  <c:v>90.356200000000001</c:v>
                </c:pt>
                <c:pt idx="3863">
                  <c:v>90.3386</c:v>
                </c:pt>
                <c:pt idx="3864">
                  <c:v>90.320300000000003</c:v>
                </c:pt>
                <c:pt idx="3865">
                  <c:v>90.302099999999996</c:v>
                </c:pt>
                <c:pt idx="3866">
                  <c:v>90.283900000000003</c:v>
                </c:pt>
                <c:pt idx="3867">
                  <c:v>90.265699999999995</c:v>
                </c:pt>
                <c:pt idx="3868">
                  <c:v>90.247500000000002</c:v>
                </c:pt>
                <c:pt idx="3869">
                  <c:v>90.227400000000003</c:v>
                </c:pt>
                <c:pt idx="3870">
                  <c:v>90.206199999999995</c:v>
                </c:pt>
                <c:pt idx="3871">
                  <c:v>90.185199999999995</c:v>
                </c:pt>
                <c:pt idx="3872">
                  <c:v>90.164199999999994</c:v>
                </c:pt>
                <c:pt idx="3873">
                  <c:v>90.143199999999993</c:v>
                </c:pt>
                <c:pt idx="3874">
                  <c:v>90.122200000000007</c:v>
                </c:pt>
                <c:pt idx="3875">
                  <c:v>90.101399999999998</c:v>
                </c:pt>
                <c:pt idx="3876">
                  <c:v>90.0809</c:v>
                </c:pt>
                <c:pt idx="3877">
                  <c:v>90.060299999999998</c:v>
                </c:pt>
                <c:pt idx="3878">
                  <c:v>90.0398</c:v>
                </c:pt>
                <c:pt idx="3879">
                  <c:v>90.019300000000001</c:v>
                </c:pt>
                <c:pt idx="3880">
                  <c:v>89.998800000000003</c:v>
                </c:pt>
                <c:pt idx="3881">
                  <c:v>89.978399999999993</c:v>
                </c:pt>
                <c:pt idx="3882">
                  <c:v>89.958299999999994</c:v>
                </c:pt>
                <c:pt idx="3883">
                  <c:v>89.938299999999998</c:v>
                </c:pt>
                <c:pt idx="3884">
                  <c:v>89.918300000000002</c:v>
                </c:pt>
                <c:pt idx="3885">
                  <c:v>89.898300000000006</c:v>
                </c:pt>
                <c:pt idx="3886">
                  <c:v>89.878299999999996</c:v>
                </c:pt>
                <c:pt idx="3887">
                  <c:v>89.8583</c:v>
                </c:pt>
                <c:pt idx="3888">
                  <c:v>89.839699999999993</c:v>
                </c:pt>
                <c:pt idx="3889">
                  <c:v>89.821299999999994</c:v>
                </c:pt>
                <c:pt idx="3890">
                  <c:v>89.802899999999994</c:v>
                </c:pt>
                <c:pt idx="3891">
                  <c:v>89.784499999999994</c:v>
                </c:pt>
                <c:pt idx="3892">
                  <c:v>89.766099999999994</c:v>
                </c:pt>
                <c:pt idx="3893">
                  <c:v>89.747699999999995</c:v>
                </c:pt>
                <c:pt idx="3894">
                  <c:v>89.732100000000003</c:v>
                </c:pt>
                <c:pt idx="3895">
                  <c:v>89.718500000000006</c:v>
                </c:pt>
                <c:pt idx="3896">
                  <c:v>89.704899999999995</c:v>
                </c:pt>
                <c:pt idx="3897">
                  <c:v>89.691299999999998</c:v>
                </c:pt>
                <c:pt idx="3898">
                  <c:v>89.677700000000002</c:v>
                </c:pt>
                <c:pt idx="3899">
                  <c:v>89.664199999999994</c:v>
                </c:pt>
                <c:pt idx="3900">
                  <c:v>89.651200000000003</c:v>
                </c:pt>
                <c:pt idx="3901">
                  <c:v>89.640799999999999</c:v>
                </c:pt>
                <c:pt idx="3902">
                  <c:v>89.630399999999995</c:v>
                </c:pt>
                <c:pt idx="3903">
                  <c:v>89.62</c:v>
                </c:pt>
                <c:pt idx="3904">
                  <c:v>89.6096</c:v>
                </c:pt>
                <c:pt idx="3905">
                  <c:v>89.599100000000007</c:v>
                </c:pt>
                <c:pt idx="3906">
                  <c:v>89.588800000000006</c:v>
                </c:pt>
                <c:pt idx="3907">
                  <c:v>89.576899999999995</c:v>
                </c:pt>
                <c:pt idx="3908">
                  <c:v>89.564800000000005</c:v>
                </c:pt>
                <c:pt idx="3909">
                  <c:v>89.552499999999995</c:v>
                </c:pt>
                <c:pt idx="3910">
                  <c:v>89.540300000000002</c:v>
                </c:pt>
                <c:pt idx="3911">
                  <c:v>89.528099999999995</c:v>
                </c:pt>
                <c:pt idx="3912">
                  <c:v>89.516000000000005</c:v>
                </c:pt>
                <c:pt idx="3913">
                  <c:v>89.502399999999994</c:v>
                </c:pt>
                <c:pt idx="3914">
                  <c:v>89.4863</c:v>
                </c:pt>
                <c:pt idx="3915">
                  <c:v>89.470200000000006</c:v>
                </c:pt>
                <c:pt idx="3916">
                  <c:v>89.453999999999994</c:v>
                </c:pt>
                <c:pt idx="3917">
                  <c:v>89.437899999999999</c:v>
                </c:pt>
                <c:pt idx="3918">
                  <c:v>89.421800000000005</c:v>
                </c:pt>
                <c:pt idx="3919">
                  <c:v>89.405699999999996</c:v>
                </c:pt>
                <c:pt idx="3920">
                  <c:v>89.386099999999999</c:v>
                </c:pt>
                <c:pt idx="3921">
                  <c:v>89.365899999999996</c:v>
                </c:pt>
                <c:pt idx="3922">
                  <c:v>89.345500000000001</c:v>
                </c:pt>
                <c:pt idx="3923">
                  <c:v>89.325199999999995</c:v>
                </c:pt>
                <c:pt idx="3924">
                  <c:v>89.305000000000007</c:v>
                </c:pt>
                <c:pt idx="3925">
                  <c:v>89.284800000000004</c:v>
                </c:pt>
                <c:pt idx="3926">
                  <c:v>89.263999999999996</c:v>
                </c:pt>
                <c:pt idx="3927">
                  <c:v>89.241699999999994</c:v>
                </c:pt>
                <c:pt idx="3928">
                  <c:v>89.219499999999996</c:v>
                </c:pt>
                <c:pt idx="3929">
                  <c:v>89.197299999999998</c:v>
                </c:pt>
                <c:pt idx="3930">
                  <c:v>89.1751</c:v>
                </c:pt>
                <c:pt idx="3931">
                  <c:v>89.152799999999999</c:v>
                </c:pt>
                <c:pt idx="3932">
                  <c:v>89.130600000000001</c:v>
                </c:pt>
                <c:pt idx="3933">
                  <c:v>89.11</c:v>
                </c:pt>
                <c:pt idx="3934">
                  <c:v>89.09</c:v>
                </c:pt>
                <c:pt idx="3935">
                  <c:v>89.070099999999996</c:v>
                </c:pt>
                <c:pt idx="3936">
                  <c:v>89.0501</c:v>
                </c:pt>
                <c:pt idx="3937">
                  <c:v>89.030100000000004</c:v>
                </c:pt>
                <c:pt idx="3938">
                  <c:v>89.010199999999998</c:v>
                </c:pt>
                <c:pt idx="3939">
                  <c:v>88.990499999999997</c:v>
                </c:pt>
                <c:pt idx="3940">
                  <c:v>88.973100000000002</c:v>
                </c:pt>
                <c:pt idx="3941">
                  <c:v>88.9559</c:v>
                </c:pt>
                <c:pt idx="3942">
                  <c:v>88.938599999999994</c:v>
                </c:pt>
                <c:pt idx="3943">
                  <c:v>88.921199999999999</c:v>
                </c:pt>
                <c:pt idx="3944">
                  <c:v>88.903999999999996</c:v>
                </c:pt>
                <c:pt idx="3945">
                  <c:v>88.886799999999994</c:v>
                </c:pt>
                <c:pt idx="3946">
                  <c:v>88.869299999999996</c:v>
                </c:pt>
                <c:pt idx="3947">
                  <c:v>88.851799999999997</c:v>
                </c:pt>
                <c:pt idx="3948">
                  <c:v>88.834299999999999</c:v>
                </c:pt>
                <c:pt idx="3949">
                  <c:v>88.816699999999997</c:v>
                </c:pt>
                <c:pt idx="3950">
                  <c:v>88.799199999999999</c:v>
                </c:pt>
                <c:pt idx="3951">
                  <c:v>88.781800000000004</c:v>
                </c:pt>
                <c:pt idx="3952">
                  <c:v>88.764200000000002</c:v>
                </c:pt>
                <c:pt idx="3953">
                  <c:v>88.746499999999997</c:v>
                </c:pt>
                <c:pt idx="3954">
                  <c:v>88.7286</c:v>
                </c:pt>
                <c:pt idx="3955">
                  <c:v>88.710800000000006</c:v>
                </c:pt>
                <c:pt idx="3956">
                  <c:v>88.692899999999995</c:v>
                </c:pt>
                <c:pt idx="3957">
                  <c:v>88.6751</c:v>
                </c:pt>
                <c:pt idx="3958">
                  <c:v>88.657399999999996</c:v>
                </c:pt>
                <c:pt idx="3959">
                  <c:v>88.639600000000002</c:v>
                </c:pt>
                <c:pt idx="3960">
                  <c:v>88.626199999999997</c:v>
                </c:pt>
                <c:pt idx="3961">
                  <c:v>88.612899999999996</c:v>
                </c:pt>
                <c:pt idx="3962">
                  <c:v>88.599599999999995</c:v>
                </c:pt>
                <c:pt idx="3963">
                  <c:v>88.586399999999998</c:v>
                </c:pt>
                <c:pt idx="3964">
                  <c:v>88.573099999999997</c:v>
                </c:pt>
                <c:pt idx="3965">
                  <c:v>88.559899999999999</c:v>
                </c:pt>
                <c:pt idx="3966">
                  <c:v>88.548299999999998</c:v>
                </c:pt>
                <c:pt idx="3967">
                  <c:v>88.543899999999994</c:v>
                </c:pt>
                <c:pt idx="3968">
                  <c:v>88.539500000000004</c:v>
                </c:pt>
                <c:pt idx="3969">
                  <c:v>88.534999999999997</c:v>
                </c:pt>
                <c:pt idx="3970">
                  <c:v>88.530699999999996</c:v>
                </c:pt>
                <c:pt idx="3971">
                  <c:v>88.526300000000006</c:v>
                </c:pt>
                <c:pt idx="3972">
                  <c:v>88.521900000000002</c:v>
                </c:pt>
                <c:pt idx="3973">
                  <c:v>88.518799999999999</c:v>
                </c:pt>
                <c:pt idx="3974">
                  <c:v>88.518199999999993</c:v>
                </c:pt>
                <c:pt idx="3975">
                  <c:v>88.517499999999998</c:v>
                </c:pt>
                <c:pt idx="3976">
                  <c:v>88.516900000000007</c:v>
                </c:pt>
                <c:pt idx="3977">
                  <c:v>88.516199999999998</c:v>
                </c:pt>
                <c:pt idx="3978">
                  <c:v>88.515600000000006</c:v>
                </c:pt>
                <c:pt idx="3979">
                  <c:v>88.515000000000001</c:v>
                </c:pt>
                <c:pt idx="3980">
                  <c:v>88.510800000000003</c:v>
                </c:pt>
                <c:pt idx="3981">
                  <c:v>88.502899999999997</c:v>
                </c:pt>
                <c:pt idx="3982">
                  <c:v>88.494900000000001</c:v>
                </c:pt>
                <c:pt idx="3983">
                  <c:v>88.485100000000003</c:v>
                </c:pt>
                <c:pt idx="3984">
                  <c:v>88.480599999999995</c:v>
                </c:pt>
                <c:pt idx="3985">
                  <c:v>88.471000000000004</c:v>
                </c:pt>
                <c:pt idx="3986">
                  <c:v>88.463099999999997</c:v>
                </c:pt>
                <c:pt idx="3987">
                  <c:v>88.450599999999994</c:v>
                </c:pt>
                <c:pt idx="3988">
                  <c:v>88.4345</c:v>
                </c:pt>
                <c:pt idx="3989">
                  <c:v>88.418499999999995</c:v>
                </c:pt>
                <c:pt idx="3990">
                  <c:v>88.4024</c:v>
                </c:pt>
                <c:pt idx="3991">
                  <c:v>88.386300000000006</c:v>
                </c:pt>
                <c:pt idx="3992">
                  <c:v>88.370199999999997</c:v>
                </c:pt>
                <c:pt idx="3993">
                  <c:v>88.354299999999995</c:v>
                </c:pt>
                <c:pt idx="3994">
                  <c:v>88.339699999999993</c:v>
                </c:pt>
                <c:pt idx="3995">
                  <c:v>88.326099999999997</c:v>
                </c:pt>
                <c:pt idx="3996">
                  <c:v>88.3125</c:v>
                </c:pt>
                <c:pt idx="3997">
                  <c:v>88.298900000000003</c:v>
                </c:pt>
                <c:pt idx="3998">
                  <c:v>88.285399999999996</c:v>
                </c:pt>
                <c:pt idx="3999">
                  <c:v>88.271900000000002</c:v>
                </c:pt>
                <c:pt idx="4000">
                  <c:v>88.258300000000006</c:v>
                </c:pt>
                <c:pt idx="4001">
                  <c:v>88.248800000000003</c:v>
                </c:pt>
                <c:pt idx="4002">
                  <c:v>88.242099999999994</c:v>
                </c:pt>
                <c:pt idx="4003">
                  <c:v>88.235299999999995</c:v>
                </c:pt>
                <c:pt idx="4004">
                  <c:v>88.228700000000003</c:v>
                </c:pt>
                <c:pt idx="4005">
                  <c:v>88.221999999999994</c:v>
                </c:pt>
                <c:pt idx="4006">
                  <c:v>88.215299999999999</c:v>
                </c:pt>
                <c:pt idx="4007">
                  <c:v>88.208699999999993</c:v>
                </c:pt>
                <c:pt idx="4008">
                  <c:v>88.202399999999997</c:v>
                </c:pt>
                <c:pt idx="4009">
                  <c:v>88.196700000000007</c:v>
                </c:pt>
                <c:pt idx="4010">
                  <c:v>88.190899999999999</c:v>
                </c:pt>
                <c:pt idx="4011">
                  <c:v>88.185199999999995</c:v>
                </c:pt>
                <c:pt idx="4012">
                  <c:v>88.179299999999998</c:v>
                </c:pt>
                <c:pt idx="4013">
                  <c:v>88.173599999999993</c:v>
                </c:pt>
                <c:pt idx="4014">
                  <c:v>88.1678</c:v>
                </c:pt>
                <c:pt idx="4015">
                  <c:v>88.160799999999995</c:v>
                </c:pt>
                <c:pt idx="4016">
                  <c:v>88.152100000000004</c:v>
                </c:pt>
                <c:pt idx="4017">
                  <c:v>88.143299999999996</c:v>
                </c:pt>
                <c:pt idx="4018">
                  <c:v>88.134500000000003</c:v>
                </c:pt>
                <c:pt idx="4019">
                  <c:v>88.125799999999998</c:v>
                </c:pt>
                <c:pt idx="4020">
                  <c:v>88.117000000000004</c:v>
                </c:pt>
                <c:pt idx="4021">
                  <c:v>88.1083</c:v>
                </c:pt>
                <c:pt idx="4022">
                  <c:v>88.099299999999999</c:v>
                </c:pt>
                <c:pt idx="4023">
                  <c:v>88.089600000000004</c:v>
                </c:pt>
                <c:pt idx="4024">
                  <c:v>88.08</c:v>
                </c:pt>
                <c:pt idx="4025">
                  <c:v>88.070300000000003</c:v>
                </c:pt>
                <c:pt idx="4026">
                  <c:v>88.060699999999997</c:v>
                </c:pt>
                <c:pt idx="4027">
                  <c:v>88.051100000000005</c:v>
                </c:pt>
                <c:pt idx="4028">
                  <c:v>88.041399999999996</c:v>
                </c:pt>
                <c:pt idx="4029">
                  <c:v>88.031899999999993</c:v>
                </c:pt>
                <c:pt idx="4030">
                  <c:v>88.022499999999994</c:v>
                </c:pt>
                <c:pt idx="4031">
                  <c:v>88.013300000000001</c:v>
                </c:pt>
                <c:pt idx="4032">
                  <c:v>88.003900000000002</c:v>
                </c:pt>
                <c:pt idx="4033">
                  <c:v>87.994699999999995</c:v>
                </c:pt>
                <c:pt idx="4034">
                  <c:v>87.985399999999998</c:v>
                </c:pt>
                <c:pt idx="4035">
                  <c:v>87.976200000000006</c:v>
                </c:pt>
                <c:pt idx="4036">
                  <c:v>87.966800000000006</c:v>
                </c:pt>
                <c:pt idx="4037">
                  <c:v>87.956800000000001</c:v>
                </c:pt>
                <c:pt idx="4038">
                  <c:v>87.946600000000004</c:v>
                </c:pt>
                <c:pt idx="4039">
                  <c:v>87.936300000000003</c:v>
                </c:pt>
                <c:pt idx="4040">
                  <c:v>87.926100000000005</c:v>
                </c:pt>
                <c:pt idx="4041">
                  <c:v>87.915899999999993</c:v>
                </c:pt>
                <c:pt idx="4042">
                  <c:v>87.905600000000007</c:v>
                </c:pt>
                <c:pt idx="4043">
                  <c:v>87.895399999999995</c:v>
                </c:pt>
                <c:pt idx="4044">
                  <c:v>87.885400000000004</c:v>
                </c:pt>
                <c:pt idx="4045">
                  <c:v>87.875399999999999</c:v>
                </c:pt>
                <c:pt idx="4046">
                  <c:v>87.865499999999997</c:v>
                </c:pt>
                <c:pt idx="4047">
                  <c:v>87.855599999999995</c:v>
                </c:pt>
                <c:pt idx="4048">
                  <c:v>87.845699999999994</c:v>
                </c:pt>
                <c:pt idx="4049">
                  <c:v>87.835800000000006</c:v>
                </c:pt>
                <c:pt idx="4050">
                  <c:v>87.825999999999993</c:v>
                </c:pt>
                <c:pt idx="4051">
                  <c:v>87.816800000000001</c:v>
                </c:pt>
                <c:pt idx="4052">
                  <c:v>87.8108</c:v>
                </c:pt>
                <c:pt idx="4053">
                  <c:v>87.804599999999994</c:v>
                </c:pt>
                <c:pt idx="4054">
                  <c:v>87.798599999999993</c:v>
                </c:pt>
                <c:pt idx="4055">
                  <c:v>87.792599999999993</c:v>
                </c:pt>
                <c:pt idx="4056">
                  <c:v>87.7864</c:v>
                </c:pt>
                <c:pt idx="4057">
                  <c:v>87.7804</c:v>
                </c:pt>
                <c:pt idx="4058">
                  <c:v>87.774299999999997</c:v>
                </c:pt>
                <c:pt idx="4059">
                  <c:v>87.770499999999998</c:v>
                </c:pt>
                <c:pt idx="4060">
                  <c:v>87.766999999999996</c:v>
                </c:pt>
                <c:pt idx="4061">
                  <c:v>87.763499999999993</c:v>
                </c:pt>
                <c:pt idx="4062">
                  <c:v>87.760099999999994</c:v>
                </c:pt>
                <c:pt idx="4063">
                  <c:v>87.756699999999995</c:v>
                </c:pt>
                <c:pt idx="4064">
                  <c:v>87.753299999999996</c:v>
                </c:pt>
                <c:pt idx="4065">
                  <c:v>87.749799999999993</c:v>
                </c:pt>
                <c:pt idx="4066">
                  <c:v>87.745400000000004</c:v>
                </c:pt>
                <c:pt idx="4067">
                  <c:v>87.739500000000007</c:v>
                </c:pt>
                <c:pt idx="4068">
                  <c:v>87.733400000000003</c:v>
                </c:pt>
                <c:pt idx="4069">
                  <c:v>87.727400000000003</c:v>
                </c:pt>
                <c:pt idx="4070">
                  <c:v>87.721500000000006</c:v>
                </c:pt>
                <c:pt idx="4071">
                  <c:v>87.715400000000002</c:v>
                </c:pt>
                <c:pt idx="4072">
                  <c:v>87.709500000000006</c:v>
                </c:pt>
                <c:pt idx="4073">
                  <c:v>87.703400000000002</c:v>
                </c:pt>
                <c:pt idx="4074">
                  <c:v>87.695499999999996</c:v>
                </c:pt>
                <c:pt idx="4075">
                  <c:v>87.687299999999993</c:v>
                </c:pt>
                <c:pt idx="4076">
                  <c:v>87.679000000000002</c:v>
                </c:pt>
                <c:pt idx="4077">
                  <c:v>87.6708</c:v>
                </c:pt>
                <c:pt idx="4078">
                  <c:v>87.662599999999998</c:v>
                </c:pt>
                <c:pt idx="4079">
                  <c:v>87.654399999999995</c:v>
                </c:pt>
                <c:pt idx="4080">
                  <c:v>87.646299999999997</c:v>
                </c:pt>
                <c:pt idx="4081">
                  <c:v>87.639399999999995</c:v>
                </c:pt>
                <c:pt idx="4082">
                  <c:v>87.635400000000004</c:v>
                </c:pt>
                <c:pt idx="4083">
                  <c:v>87.631200000000007</c:v>
                </c:pt>
                <c:pt idx="4084">
                  <c:v>87.627099999999999</c:v>
                </c:pt>
                <c:pt idx="4085">
                  <c:v>87.622900000000001</c:v>
                </c:pt>
                <c:pt idx="4086">
                  <c:v>87.618799999999993</c:v>
                </c:pt>
                <c:pt idx="4087">
                  <c:v>87.614699999999999</c:v>
                </c:pt>
                <c:pt idx="4088">
                  <c:v>87.610500000000002</c:v>
                </c:pt>
                <c:pt idx="4089">
                  <c:v>87.612200000000001</c:v>
                </c:pt>
                <c:pt idx="4090">
                  <c:v>87.615600000000001</c:v>
                </c:pt>
                <c:pt idx="4091">
                  <c:v>87.619</c:v>
                </c:pt>
                <c:pt idx="4092">
                  <c:v>87.622299999999996</c:v>
                </c:pt>
                <c:pt idx="4093">
                  <c:v>87.625699999999995</c:v>
                </c:pt>
                <c:pt idx="4094">
                  <c:v>87.629099999999994</c:v>
                </c:pt>
                <c:pt idx="4095">
                  <c:v>87.632499999999993</c:v>
                </c:pt>
                <c:pt idx="4096">
                  <c:v>87.636499999999998</c:v>
                </c:pt>
                <c:pt idx="4097">
                  <c:v>87.645200000000003</c:v>
                </c:pt>
                <c:pt idx="4098">
                  <c:v>87.653899999999993</c:v>
                </c:pt>
                <c:pt idx="4099">
                  <c:v>87.662499999999994</c:v>
                </c:pt>
                <c:pt idx="4100">
                  <c:v>87.671199999999999</c:v>
                </c:pt>
                <c:pt idx="4101">
                  <c:v>87.679900000000004</c:v>
                </c:pt>
                <c:pt idx="4102">
                  <c:v>87.688400000000001</c:v>
                </c:pt>
                <c:pt idx="4103">
                  <c:v>87.697100000000006</c:v>
                </c:pt>
                <c:pt idx="4104">
                  <c:v>87.705500000000001</c:v>
                </c:pt>
                <c:pt idx="4105">
                  <c:v>87.713499999999996</c:v>
                </c:pt>
                <c:pt idx="4106">
                  <c:v>87.721500000000006</c:v>
                </c:pt>
                <c:pt idx="4107">
                  <c:v>87.729399999999998</c:v>
                </c:pt>
                <c:pt idx="4108">
                  <c:v>87.737399999999994</c:v>
                </c:pt>
                <c:pt idx="4109">
                  <c:v>87.745400000000004</c:v>
                </c:pt>
                <c:pt idx="4110">
                  <c:v>87.753299999999996</c:v>
                </c:pt>
                <c:pt idx="4111">
                  <c:v>87.761300000000006</c:v>
                </c:pt>
                <c:pt idx="4112">
                  <c:v>87.764700000000005</c:v>
                </c:pt>
                <c:pt idx="4113">
                  <c:v>87.766099999999994</c:v>
                </c:pt>
                <c:pt idx="4114">
                  <c:v>87.767399999999995</c:v>
                </c:pt>
                <c:pt idx="4115">
                  <c:v>87.768799999999999</c:v>
                </c:pt>
                <c:pt idx="4116">
                  <c:v>87.770200000000003</c:v>
                </c:pt>
                <c:pt idx="4117">
                  <c:v>87.771600000000007</c:v>
                </c:pt>
                <c:pt idx="4118">
                  <c:v>87.772999999999996</c:v>
                </c:pt>
                <c:pt idx="4119">
                  <c:v>87.774299999999997</c:v>
                </c:pt>
                <c:pt idx="4120">
                  <c:v>87.768900000000002</c:v>
                </c:pt>
                <c:pt idx="4121">
                  <c:v>87.762600000000006</c:v>
                </c:pt>
                <c:pt idx="4122">
                  <c:v>87.756299999999996</c:v>
                </c:pt>
                <c:pt idx="4123">
                  <c:v>87.750100000000003</c:v>
                </c:pt>
                <c:pt idx="4124">
                  <c:v>87.743899999999996</c:v>
                </c:pt>
                <c:pt idx="4125">
                  <c:v>87.7376</c:v>
                </c:pt>
                <c:pt idx="4126">
                  <c:v>87.731399999999994</c:v>
                </c:pt>
                <c:pt idx="4127">
                  <c:v>87.724999999999994</c:v>
                </c:pt>
                <c:pt idx="4128">
                  <c:v>87.714699999999993</c:v>
                </c:pt>
                <c:pt idx="4129">
                  <c:v>87.704499999999996</c:v>
                </c:pt>
                <c:pt idx="4130">
                  <c:v>87.694299999999998</c:v>
                </c:pt>
                <c:pt idx="4131">
                  <c:v>87.684200000000004</c:v>
                </c:pt>
                <c:pt idx="4132">
                  <c:v>87.673900000000003</c:v>
                </c:pt>
                <c:pt idx="4133">
                  <c:v>87.663799999999995</c:v>
                </c:pt>
                <c:pt idx="4134">
                  <c:v>87.653599999999997</c:v>
                </c:pt>
                <c:pt idx="4135">
                  <c:v>87.643500000000003</c:v>
                </c:pt>
                <c:pt idx="4136">
                  <c:v>87.634600000000006</c:v>
                </c:pt>
                <c:pt idx="4137">
                  <c:v>87.625500000000002</c:v>
                </c:pt>
                <c:pt idx="4138">
                  <c:v>87.616600000000005</c:v>
                </c:pt>
                <c:pt idx="4139">
                  <c:v>87.607600000000005</c:v>
                </c:pt>
                <c:pt idx="4140">
                  <c:v>87.598500000000001</c:v>
                </c:pt>
                <c:pt idx="4141">
                  <c:v>87.589600000000004</c:v>
                </c:pt>
                <c:pt idx="4142">
                  <c:v>87.580600000000004</c:v>
                </c:pt>
                <c:pt idx="4143">
                  <c:v>87.572699999999998</c:v>
                </c:pt>
                <c:pt idx="4144">
                  <c:v>87.569599999999994</c:v>
                </c:pt>
                <c:pt idx="4145">
                  <c:v>87.566500000000005</c:v>
                </c:pt>
                <c:pt idx="4146">
                  <c:v>87.563400000000001</c:v>
                </c:pt>
                <c:pt idx="4147">
                  <c:v>87.560299999999998</c:v>
                </c:pt>
                <c:pt idx="4148">
                  <c:v>87.557199999999995</c:v>
                </c:pt>
                <c:pt idx="4149">
                  <c:v>87.554100000000005</c:v>
                </c:pt>
                <c:pt idx="4150">
                  <c:v>87.551000000000002</c:v>
                </c:pt>
                <c:pt idx="4151">
                  <c:v>87.548900000000003</c:v>
                </c:pt>
                <c:pt idx="4152">
                  <c:v>87.551400000000001</c:v>
                </c:pt>
                <c:pt idx="4153">
                  <c:v>87.553899999999999</c:v>
                </c:pt>
                <c:pt idx="4154">
                  <c:v>87.5565</c:v>
                </c:pt>
                <c:pt idx="4155">
                  <c:v>87.558999999999997</c:v>
                </c:pt>
                <c:pt idx="4156">
                  <c:v>87.561499999999995</c:v>
                </c:pt>
                <c:pt idx="4157">
                  <c:v>87.564099999999996</c:v>
                </c:pt>
                <c:pt idx="4158">
                  <c:v>87.566599999999994</c:v>
                </c:pt>
                <c:pt idx="4159">
                  <c:v>87.569100000000006</c:v>
                </c:pt>
                <c:pt idx="4160">
                  <c:v>87.572000000000003</c:v>
                </c:pt>
                <c:pt idx="4161">
                  <c:v>87.574700000000007</c:v>
                </c:pt>
                <c:pt idx="4162">
                  <c:v>87.577399999999997</c:v>
                </c:pt>
                <c:pt idx="4163">
                  <c:v>87.580100000000002</c:v>
                </c:pt>
                <c:pt idx="4164">
                  <c:v>87.582899999999995</c:v>
                </c:pt>
                <c:pt idx="4165">
                  <c:v>87.585700000000003</c:v>
                </c:pt>
                <c:pt idx="4166">
                  <c:v>87.588399999999993</c:v>
                </c:pt>
                <c:pt idx="4167">
                  <c:v>87.591099999999997</c:v>
                </c:pt>
                <c:pt idx="4168">
                  <c:v>87.591700000000003</c:v>
                </c:pt>
                <c:pt idx="4169">
                  <c:v>87.592200000000005</c:v>
                </c:pt>
                <c:pt idx="4170">
                  <c:v>87.592699999999994</c:v>
                </c:pt>
                <c:pt idx="4171">
                  <c:v>87.593199999999996</c:v>
                </c:pt>
                <c:pt idx="4172">
                  <c:v>87.593699999999998</c:v>
                </c:pt>
                <c:pt idx="4173">
                  <c:v>87.594300000000004</c:v>
                </c:pt>
                <c:pt idx="4174">
                  <c:v>87.594700000000003</c:v>
                </c:pt>
                <c:pt idx="4175">
                  <c:v>87.595200000000006</c:v>
                </c:pt>
                <c:pt idx="4176">
                  <c:v>87.596100000000007</c:v>
                </c:pt>
                <c:pt idx="4177">
                  <c:v>87.596999999999994</c:v>
                </c:pt>
                <c:pt idx="4178">
                  <c:v>87.597899999999996</c:v>
                </c:pt>
                <c:pt idx="4179">
                  <c:v>87.598699999999994</c:v>
                </c:pt>
                <c:pt idx="4180">
                  <c:v>87.599699999999999</c:v>
                </c:pt>
                <c:pt idx="4181">
                  <c:v>87.6006</c:v>
                </c:pt>
                <c:pt idx="4182">
                  <c:v>87.601500000000001</c:v>
                </c:pt>
                <c:pt idx="4183">
                  <c:v>87.602400000000003</c:v>
                </c:pt>
                <c:pt idx="4184">
                  <c:v>87.603899999999996</c:v>
                </c:pt>
                <c:pt idx="4185">
                  <c:v>87.605900000000005</c:v>
                </c:pt>
                <c:pt idx="4186">
                  <c:v>87.608000000000004</c:v>
                </c:pt>
                <c:pt idx="4187">
                  <c:v>87.609899999999996</c:v>
                </c:pt>
                <c:pt idx="4188">
                  <c:v>87.611999999999995</c:v>
                </c:pt>
                <c:pt idx="4189">
                  <c:v>87.614000000000004</c:v>
                </c:pt>
                <c:pt idx="4190">
                  <c:v>87.616</c:v>
                </c:pt>
                <c:pt idx="4191">
                  <c:v>87.617999999999995</c:v>
                </c:pt>
                <c:pt idx="4192">
                  <c:v>87.619299999999996</c:v>
                </c:pt>
                <c:pt idx="4193">
                  <c:v>87.618300000000005</c:v>
                </c:pt>
                <c:pt idx="4194">
                  <c:v>87.6173</c:v>
                </c:pt>
                <c:pt idx="4195">
                  <c:v>87.616399999999999</c:v>
                </c:pt>
                <c:pt idx="4196">
                  <c:v>87.615399999999994</c:v>
                </c:pt>
                <c:pt idx="4197">
                  <c:v>87.614400000000003</c:v>
                </c:pt>
                <c:pt idx="4198">
                  <c:v>87.613399999999999</c:v>
                </c:pt>
                <c:pt idx="4199">
                  <c:v>87.6126</c:v>
                </c:pt>
                <c:pt idx="4200">
                  <c:v>87.611599999999996</c:v>
                </c:pt>
                <c:pt idx="4201">
                  <c:v>87.605500000000006</c:v>
                </c:pt>
                <c:pt idx="4202">
                  <c:v>87.598799999999997</c:v>
                </c:pt>
                <c:pt idx="4203">
                  <c:v>87.592100000000002</c:v>
                </c:pt>
                <c:pt idx="4204">
                  <c:v>87.585499999999996</c:v>
                </c:pt>
                <c:pt idx="4205">
                  <c:v>87.578800000000001</c:v>
                </c:pt>
                <c:pt idx="4206">
                  <c:v>87.572100000000006</c:v>
                </c:pt>
                <c:pt idx="4207">
                  <c:v>87.5655</c:v>
                </c:pt>
                <c:pt idx="4208">
                  <c:v>87.558899999999994</c:v>
                </c:pt>
                <c:pt idx="4209">
                  <c:v>87.551599999999993</c:v>
                </c:pt>
                <c:pt idx="4210">
                  <c:v>87.543700000000001</c:v>
                </c:pt>
                <c:pt idx="4211">
                  <c:v>87.535700000000006</c:v>
                </c:pt>
                <c:pt idx="4212">
                  <c:v>87.527699999999996</c:v>
                </c:pt>
                <c:pt idx="4213">
                  <c:v>87.519800000000004</c:v>
                </c:pt>
                <c:pt idx="4214">
                  <c:v>87.512</c:v>
                </c:pt>
                <c:pt idx="4215">
                  <c:v>87.504000000000005</c:v>
                </c:pt>
                <c:pt idx="4216">
                  <c:v>87.496099999999998</c:v>
                </c:pt>
                <c:pt idx="4217">
                  <c:v>87.488200000000006</c:v>
                </c:pt>
                <c:pt idx="4218">
                  <c:v>87.482100000000003</c:v>
                </c:pt>
                <c:pt idx="4219">
                  <c:v>87.475899999999996</c:v>
                </c:pt>
                <c:pt idx="4220">
                  <c:v>87.469800000000006</c:v>
                </c:pt>
                <c:pt idx="4221">
                  <c:v>87.463700000000003</c:v>
                </c:pt>
                <c:pt idx="4222">
                  <c:v>87.457599999999999</c:v>
                </c:pt>
                <c:pt idx="4223">
                  <c:v>87.451499999999996</c:v>
                </c:pt>
                <c:pt idx="4224">
                  <c:v>87.445400000000006</c:v>
                </c:pt>
                <c:pt idx="4225">
                  <c:v>87.439300000000003</c:v>
                </c:pt>
                <c:pt idx="4226">
                  <c:v>87.4315</c:v>
                </c:pt>
                <c:pt idx="4227">
                  <c:v>87.421899999999994</c:v>
                </c:pt>
                <c:pt idx="4228">
                  <c:v>87.412199999999999</c:v>
                </c:pt>
                <c:pt idx="4229">
                  <c:v>87.402600000000007</c:v>
                </c:pt>
                <c:pt idx="4230">
                  <c:v>87.392899999999997</c:v>
                </c:pt>
                <c:pt idx="4231">
                  <c:v>87.383300000000006</c:v>
                </c:pt>
                <c:pt idx="4232">
                  <c:v>87.373599999999996</c:v>
                </c:pt>
                <c:pt idx="4233">
                  <c:v>87.364000000000004</c:v>
                </c:pt>
                <c:pt idx="4234">
                  <c:v>87.354399999999998</c:v>
                </c:pt>
                <c:pt idx="4235">
                  <c:v>87.340900000000005</c:v>
                </c:pt>
                <c:pt idx="4236">
                  <c:v>87.326899999999995</c:v>
                </c:pt>
                <c:pt idx="4237">
                  <c:v>87.312899999999999</c:v>
                </c:pt>
                <c:pt idx="4238">
                  <c:v>87.2988</c:v>
                </c:pt>
                <c:pt idx="4239">
                  <c:v>87.284899999999993</c:v>
                </c:pt>
                <c:pt idx="4240">
                  <c:v>87.270899999999997</c:v>
                </c:pt>
                <c:pt idx="4241">
                  <c:v>87.257000000000005</c:v>
                </c:pt>
                <c:pt idx="4242">
                  <c:v>87.242999999999995</c:v>
                </c:pt>
                <c:pt idx="4243">
                  <c:v>87.23</c:v>
                </c:pt>
                <c:pt idx="4244">
                  <c:v>87.219899999999996</c:v>
                </c:pt>
                <c:pt idx="4245">
                  <c:v>87.21</c:v>
                </c:pt>
                <c:pt idx="4246">
                  <c:v>87.200100000000006</c:v>
                </c:pt>
                <c:pt idx="4247">
                  <c:v>87.190100000000001</c:v>
                </c:pt>
                <c:pt idx="4248">
                  <c:v>87.180199999999999</c:v>
                </c:pt>
                <c:pt idx="4249">
                  <c:v>87.170400000000001</c:v>
                </c:pt>
                <c:pt idx="4250">
                  <c:v>87.160399999999996</c:v>
                </c:pt>
                <c:pt idx="4251">
                  <c:v>87.150499999999994</c:v>
                </c:pt>
                <c:pt idx="4252">
                  <c:v>87.143100000000004</c:v>
                </c:pt>
                <c:pt idx="4253">
                  <c:v>87.138000000000005</c:v>
                </c:pt>
                <c:pt idx="4254">
                  <c:v>87.132999999999996</c:v>
                </c:pt>
                <c:pt idx="4255">
                  <c:v>87.127899999999997</c:v>
                </c:pt>
                <c:pt idx="4256">
                  <c:v>87.122900000000001</c:v>
                </c:pt>
                <c:pt idx="4257">
                  <c:v>87.117900000000006</c:v>
                </c:pt>
                <c:pt idx="4258">
                  <c:v>87.112799999999993</c:v>
                </c:pt>
                <c:pt idx="4259">
                  <c:v>87.107799999999997</c:v>
                </c:pt>
                <c:pt idx="4260">
                  <c:v>87.102800000000002</c:v>
                </c:pt>
                <c:pt idx="4261">
                  <c:v>87.095200000000006</c:v>
                </c:pt>
                <c:pt idx="4262">
                  <c:v>87.086600000000004</c:v>
                </c:pt>
                <c:pt idx="4263">
                  <c:v>87.0779</c:v>
                </c:pt>
                <c:pt idx="4264">
                  <c:v>87.069400000000002</c:v>
                </c:pt>
                <c:pt idx="4265">
                  <c:v>87.060699999999997</c:v>
                </c:pt>
                <c:pt idx="4266">
                  <c:v>87.052099999999996</c:v>
                </c:pt>
                <c:pt idx="4267">
                  <c:v>87.043599999999998</c:v>
                </c:pt>
                <c:pt idx="4268">
                  <c:v>87.034999999999997</c:v>
                </c:pt>
                <c:pt idx="4269">
                  <c:v>87.026399999999995</c:v>
                </c:pt>
                <c:pt idx="4270">
                  <c:v>87.0137</c:v>
                </c:pt>
                <c:pt idx="4271">
                  <c:v>87.000200000000007</c:v>
                </c:pt>
                <c:pt idx="4272">
                  <c:v>86.986800000000002</c:v>
                </c:pt>
                <c:pt idx="4273">
                  <c:v>86.973399999999998</c:v>
                </c:pt>
                <c:pt idx="4274">
                  <c:v>86.96</c:v>
                </c:pt>
                <c:pt idx="4275">
                  <c:v>86.946600000000004</c:v>
                </c:pt>
                <c:pt idx="4276">
                  <c:v>86.933300000000003</c:v>
                </c:pt>
                <c:pt idx="4277">
                  <c:v>86.92</c:v>
                </c:pt>
                <c:pt idx="4278">
                  <c:v>86.906599999999997</c:v>
                </c:pt>
                <c:pt idx="4279">
                  <c:v>86.894499999999994</c:v>
                </c:pt>
                <c:pt idx="4280">
                  <c:v>86.882499999999993</c:v>
                </c:pt>
                <c:pt idx="4281">
                  <c:v>86.870500000000007</c:v>
                </c:pt>
                <c:pt idx="4282">
                  <c:v>86.858500000000006</c:v>
                </c:pt>
                <c:pt idx="4283">
                  <c:v>86.846500000000006</c:v>
                </c:pt>
                <c:pt idx="4284">
                  <c:v>86.834500000000006</c:v>
                </c:pt>
                <c:pt idx="4285">
                  <c:v>86.822599999999994</c:v>
                </c:pt>
                <c:pt idx="4286">
                  <c:v>86.810699999999997</c:v>
                </c:pt>
                <c:pt idx="4287">
                  <c:v>86.798699999999997</c:v>
                </c:pt>
                <c:pt idx="4288">
                  <c:v>86.786900000000003</c:v>
                </c:pt>
                <c:pt idx="4289">
                  <c:v>86.775000000000006</c:v>
                </c:pt>
                <c:pt idx="4290">
                  <c:v>86.763199999999998</c:v>
                </c:pt>
                <c:pt idx="4291">
                  <c:v>86.751499999999993</c:v>
                </c:pt>
                <c:pt idx="4292">
                  <c:v>86.739699999999999</c:v>
                </c:pt>
                <c:pt idx="4293">
                  <c:v>86.727900000000005</c:v>
                </c:pt>
                <c:pt idx="4294">
                  <c:v>86.716099999999997</c:v>
                </c:pt>
                <c:pt idx="4295">
                  <c:v>86.704400000000007</c:v>
                </c:pt>
                <c:pt idx="4296">
                  <c:v>86.692599999999999</c:v>
                </c:pt>
                <c:pt idx="4297">
                  <c:v>86.672600000000003</c:v>
                </c:pt>
                <c:pt idx="4298">
                  <c:v>86.651899999999998</c:v>
                </c:pt>
                <c:pt idx="4299">
                  <c:v>86.631299999999996</c:v>
                </c:pt>
                <c:pt idx="4300">
                  <c:v>86.610600000000005</c:v>
                </c:pt>
                <c:pt idx="4301">
                  <c:v>86.59</c:v>
                </c:pt>
                <c:pt idx="4302">
                  <c:v>86.569299999999998</c:v>
                </c:pt>
                <c:pt idx="4303">
                  <c:v>86.5488</c:v>
                </c:pt>
                <c:pt idx="4304">
                  <c:v>86.528199999999998</c:v>
                </c:pt>
                <c:pt idx="4305">
                  <c:v>86.5077</c:v>
                </c:pt>
                <c:pt idx="4306">
                  <c:v>86.4773</c:v>
                </c:pt>
                <c:pt idx="4307">
                  <c:v>86.444800000000001</c:v>
                </c:pt>
                <c:pt idx="4308">
                  <c:v>86.412400000000005</c:v>
                </c:pt>
                <c:pt idx="4309">
                  <c:v>86.38</c:v>
                </c:pt>
                <c:pt idx="4310">
                  <c:v>86.347499999999997</c:v>
                </c:pt>
                <c:pt idx="4311">
                  <c:v>86.315200000000004</c:v>
                </c:pt>
                <c:pt idx="4312">
                  <c:v>86.282899999999998</c:v>
                </c:pt>
                <c:pt idx="4313">
                  <c:v>86.250500000000002</c:v>
                </c:pt>
                <c:pt idx="4314">
                  <c:v>86.218199999999996</c:v>
                </c:pt>
                <c:pt idx="4315">
                  <c:v>86.182599999999994</c:v>
                </c:pt>
                <c:pt idx="4316">
                  <c:v>86.145300000000006</c:v>
                </c:pt>
                <c:pt idx="4317">
                  <c:v>86.108000000000004</c:v>
                </c:pt>
                <c:pt idx="4318">
                  <c:v>86.070700000000002</c:v>
                </c:pt>
                <c:pt idx="4319">
                  <c:v>86.0334</c:v>
                </c:pt>
                <c:pt idx="4320">
                  <c:v>85.996200000000002</c:v>
                </c:pt>
                <c:pt idx="4321">
                  <c:v>85.959000000000003</c:v>
                </c:pt>
                <c:pt idx="4322">
                  <c:v>85.921899999999994</c:v>
                </c:pt>
                <c:pt idx="4323">
                  <c:v>85.884699999999995</c:v>
                </c:pt>
                <c:pt idx="4324">
                  <c:v>85.849599999999995</c:v>
                </c:pt>
                <c:pt idx="4325">
                  <c:v>85.817499999999995</c:v>
                </c:pt>
                <c:pt idx="4326">
                  <c:v>85.785399999999996</c:v>
                </c:pt>
                <c:pt idx="4327">
                  <c:v>85.753399999999999</c:v>
                </c:pt>
                <c:pt idx="4328">
                  <c:v>85.721400000000003</c:v>
                </c:pt>
                <c:pt idx="4329">
                  <c:v>85.689400000000006</c:v>
                </c:pt>
                <c:pt idx="4330">
                  <c:v>85.657499999999999</c:v>
                </c:pt>
                <c:pt idx="4331">
                  <c:v>85.625500000000002</c:v>
                </c:pt>
                <c:pt idx="4332">
                  <c:v>85.593699999999998</c:v>
                </c:pt>
                <c:pt idx="4333">
                  <c:v>85.562200000000004</c:v>
                </c:pt>
                <c:pt idx="4334">
                  <c:v>85.535600000000002</c:v>
                </c:pt>
                <c:pt idx="4335">
                  <c:v>85.509</c:v>
                </c:pt>
                <c:pt idx="4336">
                  <c:v>85.482500000000002</c:v>
                </c:pt>
                <c:pt idx="4337">
                  <c:v>85.456000000000003</c:v>
                </c:pt>
                <c:pt idx="4338">
                  <c:v>85.429500000000004</c:v>
                </c:pt>
                <c:pt idx="4339">
                  <c:v>85.403000000000006</c:v>
                </c:pt>
                <c:pt idx="4340">
                  <c:v>85.376599999999996</c:v>
                </c:pt>
                <c:pt idx="4341">
                  <c:v>85.350200000000001</c:v>
                </c:pt>
                <c:pt idx="4342">
                  <c:v>85.323800000000006</c:v>
                </c:pt>
                <c:pt idx="4343">
                  <c:v>85.294700000000006</c:v>
                </c:pt>
                <c:pt idx="4344">
                  <c:v>85.264600000000002</c:v>
                </c:pt>
                <c:pt idx="4345">
                  <c:v>85.234399999999994</c:v>
                </c:pt>
                <c:pt idx="4346">
                  <c:v>85.204400000000007</c:v>
                </c:pt>
                <c:pt idx="4347">
                  <c:v>85.174400000000006</c:v>
                </c:pt>
                <c:pt idx="4348">
                  <c:v>85.144300000000001</c:v>
                </c:pt>
                <c:pt idx="4349">
                  <c:v>85.1143</c:v>
                </c:pt>
                <c:pt idx="4350">
                  <c:v>85.084299999999999</c:v>
                </c:pt>
                <c:pt idx="4351">
                  <c:v>85.054299999999998</c:v>
                </c:pt>
                <c:pt idx="4352">
                  <c:v>85.022599999999997</c:v>
                </c:pt>
                <c:pt idx="4353">
                  <c:v>84.985500000000002</c:v>
                </c:pt>
                <c:pt idx="4354">
                  <c:v>84.948499999999996</c:v>
                </c:pt>
                <c:pt idx="4355">
                  <c:v>84.911500000000004</c:v>
                </c:pt>
                <c:pt idx="4356">
                  <c:v>84.874499999999998</c:v>
                </c:pt>
                <c:pt idx="4357">
                  <c:v>84.837400000000002</c:v>
                </c:pt>
                <c:pt idx="4358">
                  <c:v>84.8005</c:v>
                </c:pt>
                <c:pt idx="4359">
                  <c:v>84.763499999999993</c:v>
                </c:pt>
                <c:pt idx="4360">
                  <c:v>84.726699999999994</c:v>
                </c:pt>
                <c:pt idx="4361">
                  <c:v>84.689800000000005</c:v>
                </c:pt>
                <c:pt idx="4362">
                  <c:v>84.650899999999993</c:v>
                </c:pt>
                <c:pt idx="4363">
                  <c:v>84.611199999999997</c:v>
                </c:pt>
                <c:pt idx="4364">
                  <c:v>84.571399999999997</c:v>
                </c:pt>
                <c:pt idx="4365">
                  <c:v>84.531800000000004</c:v>
                </c:pt>
                <c:pt idx="4366">
                  <c:v>84.492199999999997</c:v>
                </c:pt>
                <c:pt idx="4367">
                  <c:v>84.452600000000004</c:v>
                </c:pt>
                <c:pt idx="4368">
                  <c:v>84.412999999999997</c:v>
                </c:pt>
                <c:pt idx="4369">
                  <c:v>84.373400000000004</c:v>
                </c:pt>
                <c:pt idx="4370">
                  <c:v>84.334000000000003</c:v>
                </c:pt>
                <c:pt idx="4371">
                  <c:v>84.294600000000003</c:v>
                </c:pt>
                <c:pt idx="4372">
                  <c:v>84.256500000000003</c:v>
                </c:pt>
                <c:pt idx="4373">
                  <c:v>84.218299999999999</c:v>
                </c:pt>
                <c:pt idx="4374">
                  <c:v>84.180099999999996</c:v>
                </c:pt>
                <c:pt idx="4375">
                  <c:v>84.141999999999996</c:v>
                </c:pt>
                <c:pt idx="4376">
                  <c:v>84.103899999999996</c:v>
                </c:pt>
                <c:pt idx="4377">
                  <c:v>84.065899999999999</c:v>
                </c:pt>
                <c:pt idx="4378">
                  <c:v>84.027900000000002</c:v>
                </c:pt>
                <c:pt idx="4379">
                  <c:v>83.989900000000006</c:v>
                </c:pt>
                <c:pt idx="4380">
                  <c:v>83.951999999999998</c:v>
                </c:pt>
                <c:pt idx="4381">
                  <c:v>83.915599999999998</c:v>
                </c:pt>
                <c:pt idx="4382">
                  <c:v>83.881299999999996</c:v>
                </c:pt>
                <c:pt idx="4383">
                  <c:v>83.847099999999998</c:v>
                </c:pt>
                <c:pt idx="4384">
                  <c:v>83.812799999999996</c:v>
                </c:pt>
                <c:pt idx="4385">
                  <c:v>83.778599999999997</c:v>
                </c:pt>
                <c:pt idx="4386">
                  <c:v>83.744399999999999</c:v>
                </c:pt>
                <c:pt idx="4387">
                  <c:v>83.710300000000004</c:v>
                </c:pt>
                <c:pt idx="4388">
                  <c:v>83.676100000000005</c:v>
                </c:pt>
                <c:pt idx="4389">
                  <c:v>83.642099999999999</c:v>
                </c:pt>
                <c:pt idx="4390">
                  <c:v>83.608000000000004</c:v>
                </c:pt>
                <c:pt idx="4391">
                  <c:v>83.578900000000004</c:v>
                </c:pt>
                <c:pt idx="4392">
                  <c:v>83.552099999999996</c:v>
                </c:pt>
                <c:pt idx="4393">
                  <c:v>83.525199999999998</c:v>
                </c:pt>
                <c:pt idx="4394">
                  <c:v>83.4983</c:v>
                </c:pt>
                <c:pt idx="4395">
                  <c:v>83.471500000000006</c:v>
                </c:pt>
                <c:pt idx="4396">
                  <c:v>83.444699999999997</c:v>
                </c:pt>
                <c:pt idx="4397">
                  <c:v>83.417900000000003</c:v>
                </c:pt>
                <c:pt idx="4398">
                  <c:v>83.391199999999998</c:v>
                </c:pt>
                <c:pt idx="4399">
                  <c:v>83.364500000000007</c:v>
                </c:pt>
                <c:pt idx="4400">
                  <c:v>83.337800000000001</c:v>
                </c:pt>
                <c:pt idx="4401">
                  <c:v>83.322000000000003</c:v>
                </c:pt>
                <c:pt idx="4402">
                  <c:v>83.307900000000004</c:v>
                </c:pt>
                <c:pt idx="4403">
                  <c:v>83.293899999999994</c:v>
                </c:pt>
                <c:pt idx="4404">
                  <c:v>83.279700000000005</c:v>
                </c:pt>
                <c:pt idx="4405">
                  <c:v>83.265699999999995</c:v>
                </c:pt>
                <c:pt idx="4406">
                  <c:v>83.2517</c:v>
                </c:pt>
                <c:pt idx="4407">
                  <c:v>83.237700000000004</c:v>
                </c:pt>
                <c:pt idx="4408">
                  <c:v>83.223600000000005</c:v>
                </c:pt>
                <c:pt idx="4409">
                  <c:v>83.209599999999995</c:v>
                </c:pt>
                <c:pt idx="4410">
                  <c:v>83.195599999999999</c:v>
                </c:pt>
                <c:pt idx="4411">
                  <c:v>83.1952</c:v>
                </c:pt>
                <c:pt idx="4412">
                  <c:v>83.1952</c:v>
                </c:pt>
                <c:pt idx="4413">
                  <c:v>83.1952</c:v>
                </c:pt>
                <c:pt idx="4414">
                  <c:v>83.1952</c:v>
                </c:pt>
                <c:pt idx="4415">
                  <c:v>83.1952</c:v>
                </c:pt>
                <c:pt idx="4416">
                  <c:v>83.1952</c:v>
                </c:pt>
                <c:pt idx="4417">
                  <c:v>83.1952</c:v>
                </c:pt>
                <c:pt idx="4418">
                  <c:v>83.1952</c:v>
                </c:pt>
              </c:numCache>
            </c:numRef>
          </c:yVal>
          <c:smooth val="1"/>
        </c:ser>
        <c:ser>
          <c:idx val="2"/>
          <c:order val="1"/>
          <c:tx>
            <c:strRef>
              <c:f>'45° AOI'!$F$2</c:f>
              <c:strCache>
                <c:ptCount val="1"/>
                <c:pt idx="0">
                  <c:v>Reflectance, Unpol. (%)</c:v>
                </c:pt>
              </c:strCache>
            </c:strRef>
          </c:tx>
          <c:spPr>
            <a:ln w="19050"/>
          </c:spPr>
          <c:marker>
            <c:symbol val="none"/>
          </c:marker>
          <c:xVal>
            <c:numRef>
              <c:f>'45° AOI'!$C$4:$C$4421</c:f>
              <c:numCache>
                <c:formatCode>General</c:formatCode>
                <c:ptCount val="4418"/>
                <c:pt idx="0">
                  <c:v>0.35099999999999998</c:v>
                </c:pt>
                <c:pt idx="1">
                  <c:v>0.35199999999999998</c:v>
                </c:pt>
                <c:pt idx="2">
                  <c:v>0.35299999999999998</c:v>
                </c:pt>
                <c:pt idx="3">
                  <c:v>0.35399999999999998</c:v>
                </c:pt>
                <c:pt idx="4">
                  <c:v>0.35499999999999998</c:v>
                </c:pt>
                <c:pt idx="5">
                  <c:v>0.35599999999999998</c:v>
                </c:pt>
                <c:pt idx="6">
                  <c:v>0.35699999999999998</c:v>
                </c:pt>
                <c:pt idx="7">
                  <c:v>0.35799999999999998</c:v>
                </c:pt>
                <c:pt idx="8">
                  <c:v>0.35899999999999999</c:v>
                </c:pt>
                <c:pt idx="9">
                  <c:v>0.36</c:v>
                </c:pt>
                <c:pt idx="10">
                  <c:v>0.36099999999999999</c:v>
                </c:pt>
                <c:pt idx="11">
                  <c:v>0.36199999999999999</c:v>
                </c:pt>
                <c:pt idx="12">
                  <c:v>0.36299999999999999</c:v>
                </c:pt>
                <c:pt idx="13">
                  <c:v>0.36399999999999999</c:v>
                </c:pt>
                <c:pt idx="14">
                  <c:v>0.36499999999999999</c:v>
                </c:pt>
                <c:pt idx="15">
                  <c:v>0.36599999999999999</c:v>
                </c:pt>
                <c:pt idx="16">
                  <c:v>0.36699999999999999</c:v>
                </c:pt>
                <c:pt idx="17">
                  <c:v>0.36799999999999999</c:v>
                </c:pt>
                <c:pt idx="18">
                  <c:v>0.36899999999999999</c:v>
                </c:pt>
                <c:pt idx="19">
                  <c:v>0.37</c:v>
                </c:pt>
                <c:pt idx="20">
                  <c:v>0.371</c:v>
                </c:pt>
                <c:pt idx="21">
                  <c:v>0.372</c:v>
                </c:pt>
                <c:pt idx="22">
                  <c:v>0.373</c:v>
                </c:pt>
                <c:pt idx="23">
                  <c:v>0.374</c:v>
                </c:pt>
                <c:pt idx="24">
                  <c:v>0.375</c:v>
                </c:pt>
                <c:pt idx="25">
                  <c:v>0.376</c:v>
                </c:pt>
                <c:pt idx="26">
                  <c:v>0.377</c:v>
                </c:pt>
                <c:pt idx="27">
                  <c:v>0.378</c:v>
                </c:pt>
                <c:pt idx="28">
                  <c:v>0.379</c:v>
                </c:pt>
                <c:pt idx="29">
                  <c:v>0.38</c:v>
                </c:pt>
                <c:pt idx="30">
                  <c:v>0.38100000000000001</c:v>
                </c:pt>
                <c:pt idx="31">
                  <c:v>0.38200000000000001</c:v>
                </c:pt>
                <c:pt idx="32">
                  <c:v>0.38300000000000001</c:v>
                </c:pt>
                <c:pt idx="33">
                  <c:v>0.38400000000000001</c:v>
                </c:pt>
                <c:pt idx="34">
                  <c:v>0.38500000000000001</c:v>
                </c:pt>
                <c:pt idx="35">
                  <c:v>0.38600000000000001</c:v>
                </c:pt>
                <c:pt idx="36">
                  <c:v>0.38700000000000001</c:v>
                </c:pt>
                <c:pt idx="37">
                  <c:v>0.38800000000000001</c:v>
                </c:pt>
                <c:pt idx="38">
                  <c:v>0.38900000000000001</c:v>
                </c:pt>
                <c:pt idx="39">
                  <c:v>0.39</c:v>
                </c:pt>
                <c:pt idx="40">
                  <c:v>0.39100000000000001</c:v>
                </c:pt>
                <c:pt idx="41">
                  <c:v>0.39200000000000002</c:v>
                </c:pt>
                <c:pt idx="42">
                  <c:v>0.39300000000000002</c:v>
                </c:pt>
                <c:pt idx="43">
                  <c:v>0.39400000000000002</c:v>
                </c:pt>
                <c:pt idx="44">
                  <c:v>0.39500000000000002</c:v>
                </c:pt>
                <c:pt idx="45">
                  <c:v>0.39600000000000002</c:v>
                </c:pt>
                <c:pt idx="46">
                  <c:v>0.39700000000000002</c:v>
                </c:pt>
                <c:pt idx="47">
                  <c:v>0.39800000000000002</c:v>
                </c:pt>
                <c:pt idx="48">
                  <c:v>0.39900000000000002</c:v>
                </c:pt>
                <c:pt idx="49">
                  <c:v>0.4</c:v>
                </c:pt>
                <c:pt idx="50">
                  <c:v>0.40100000000000002</c:v>
                </c:pt>
                <c:pt idx="51">
                  <c:v>0.40200000000000002</c:v>
                </c:pt>
                <c:pt idx="52">
                  <c:v>0.40300000000000002</c:v>
                </c:pt>
                <c:pt idx="53">
                  <c:v>0.40400000000000003</c:v>
                </c:pt>
                <c:pt idx="54">
                  <c:v>0.40500000000000003</c:v>
                </c:pt>
                <c:pt idx="55">
                  <c:v>0.40600000000000003</c:v>
                </c:pt>
                <c:pt idx="56">
                  <c:v>0.40699999999999997</c:v>
                </c:pt>
                <c:pt idx="57">
                  <c:v>0.40799999999999997</c:v>
                </c:pt>
                <c:pt idx="58">
                  <c:v>0.40899999999999997</c:v>
                </c:pt>
                <c:pt idx="59">
                  <c:v>0.41</c:v>
                </c:pt>
                <c:pt idx="60">
                  <c:v>0.41099999999999998</c:v>
                </c:pt>
                <c:pt idx="61">
                  <c:v>0.41199999999999998</c:v>
                </c:pt>
                <c:pt idx="62">
                  <c:v>0.41299999999999998</c:v>
                </c:pt>
                <c:pt idx="63">
                  <c:v>0.41399999999999998</c:v>
                </c:pt>
                <c:pt idx="64">
                  <c:v>0.41499999999999998</c:v>
                </c:pt>
                <c:pt idx="65">
                  <c:v>0.41599999999999998</c:v>
                </c:pt>
                <c:pt idx="66">
                  <c:v>0.41699999999999998</c:v>
                </c:pt>
                <c:pt idx="67">
                  <c:v>0.41799999999999998</c:v>
                </c:pt>
                <c:pt idx="68">
                  <c:v>0.41899999999999998</c:v>
                </c:pt>
                <c:pt idx="69">
                  <c:v>0.42</c:v>
                </c:pt>
                <c:pt idx="70">
                  <c:v>0.42099999999999999</c:v>
                </c:pt>
                <c:pt idx="71">
                  <c:v>0.42199999999999999</c:v>
                </c:pt>
                <c:pt idx="72">
                  <c:v>0.42299999999999999</c:v>
                </c:pt>
                <c:pt idx="73">
                  <c:v>0.42399999999999999</c:v>
                </c:pt>
                <c:pt idx="74">
                  <c:v>0.42499999999999999</c:v>
                </c:pt>
                <c:pt idx="75">
                  <c:v>0.42599999999999999</c:v>
                </c:pt>
                <c:pt idx="76">
                  <c:v>0.42699999999999999</c:v>
                </c:pt>
                <c:pt idx="77">
                  <c:v>0.42799999999999999</c:v>
                </c:pt>
                <c:pt idx="78">
                  <c:v>0.42899999999999999</c:v>
                </c:pt>
                <c:pt idx="79">
                  <c:v>0.43</c:v>
                </c:pt>
                <c:pt idx="80">
                  <c:v>0.43099999999999999</c:v>
                </c:pt>
                <c:pt idx="81">
                  <c:v>0.432</c:v>
                </c:pt>
                <c:pt idx="82">
                  <c:v>0.433</c:v>
                </c:pt>
                <c:pt idx="83">
                  <c:v>0.434</c:v>
                </c:pt>
                <c:pt idx="84">
                  <c:v>0.435</c:v>
                </c:pt>
                <c:pt idx="85">
                  <c:v>0.436</c:v>
                </c:pt>
                <c:pt idx="86">
                  <c:v>0.437</c:v>
                </c:pt>
                <c:pt idx="87">
                  <c:v>0.438</c:v>
                </c:pt>
                <c:pt idx="88">
                  <c:v>0.439</c:v>
                </c:pt>
                <c:pt idx="89">
                  <c:v>0.44</c:v>
                </c:pt>
                <c:pt idx="90">
                  <c:v>0.441</c:v>
                </c:pt>
                <c:pt idx="91">
                  <c:v>0.442</c:v>
                </c:pt>
                <c:pt idx="92">
                  <c:v>0.443</c:v>
                </c:pt>
                <c:pt idx="93">
                  <c:v>0.44400000000000001</c:v>
                </c:pt>
                <c:pt idx="94">
                  <c:v>0.44500000000000001</c:v>
                </c:pt>
                <c:pt idx="95">
                  <c:v>0.44600000000000001</c:v>
                </c:pt>
                <c:pt idx="96">
                  <c:v>0.44700000000000001</c:v>
                </c:pt>
                <c:pt idx="97">
                  <c:v>0.44800000000000001</c:v>
                </c:pt>
                <c:pt idx="98">
                  <c:v>0.44900000000000001</c:v>
                </c:pt>
                <c:pt idx="99">
                  <c:v>0.45</c:v>
                </c:pt>
                <c:pt idx="100">
                  <c:v>0.45100000000000001</c:v>
                </c:pt>
                <c:pt idx="101">
                  <c:v>0.45200000000000001</c:v>
                </c:pt>
                <c:pt idx="102">
                  <c:v>0.45300000000000001</c:v>
                </c:pt>
                <c:pt idx="103">
                  <c:v>0.45400000000000001</c:v>
                </c:pt>
                <c:pt idx="104">
                  <c:v>0.45500000000000002</c:v>
                </c:pt>
                <c:pt idx="105">
                  <c:v>0.45600000000000002</c:v>
                </c:pt>
                <c:pt idx="106">
                  <c:v>0.45700000000000002</c:v>
                </c:pt>
                <c:pt idx="107">
                  <c:v>0.45800000000000002</c:v>
                </c:pt>
                <c:pt idx="108">
                  <c:v>0.45900000000000002</c:v>
                </c:pt>
                <c:pt idx="109">
                  <c:v>0.46</c:v>
                </c:pt>
                <c:pt idx="110">
                  <c:v>0.46100000000000002</c:v>
                </c:pt>
                <c:pt idx="111">
                  <c:v>0.46200000000000002</c:v>
                </c:pt>
                <c:pt idx="112">
                  <c:v>0.46300000000000002</c:v>
                </c:pt>
                <c:pt idx="113">
                  <c:v>0.46400000000000002</c:v>
                </c:pt>
                <c:pt idx="114">
                  <c:v>0.46500000000000002</c:v>
                </c:pt>
                <c:pt idx="115">
                  <c:v>0.46600000000000003</c:v>
                </c:pt>
                <c:pt idx="116">
                  <c:v>0.46700000000000003</c:v>
                </c:pt>
                <c:pt idx="117">
                  <c:v>0.46800000000000003</c:v>
                </c:pt>
                <c:pt idx="118">
                  <c:v>0.46899999999999997</c:v>
                </c:pt>
                <c:pt idx="119">
                  <c:v>0.47</c:v>
                </c:pt>
                <c:pt idx="120">
                  <c:v>0.47099999999999997</c:v>
                </c:pt>
                <c:pt idx="121">
                  <c:v>0.47199999999999998</c:v>
                </c:pt>
                <c:pt idx="122">
                  <c:v>0.47299999999999998</c:v>
                </c:pt>
                <c:pt idx="123">
                  <c:v>0.47399999999999998</c:v>
                </c:pt>
                <c:pt idx="124">
                  <c:v>0.47499999999999998</c:v>
                </c:pt>
                <c:pt idx="125">
                  <c:v>0.47599999999999998</c:v>
                </c:pt>
                <c:pt idx="126">
                  <c:v>0.47699999999999998</c:v>
                </c:pt>
                <c:pt idx="127">
                  <c:v>0.47799999999999998</c:v>
                </c:pt>
                <c:pt idx="128">
                  <c:v>0.47899999999999998</c:v>
                </c:pt>
                <c:pt idx="129">
                  <c:v>0.48</c:v>
                </c:pt>
                <c:pt idx="130">
                  <c:v>0.48099999999999998</c:v>
                </c:pt>
                <c:pt idx="131">
                  <c:v>0.48199999999999998</c:v>
                </c:pt>
                <c:pt idx="132">
                  <c:v>0.48299999999999998</c:v>
                </c:pt>
                <c:pt idx="133">
                  <c:v>0.48399999999999999</c:v>
                </c:pt>
                <c:pt idx="134">
                  <c:v>0.48499999999999999</c:v>
                </c:pt>
                <c:pt idx="135">
                  <c:v>0.48599999999999999</c:v>
                </c:pt>
                <c:pt idx="136">
                  <c:v>0.48699999999999999</c:v>
                </c:pt>
                <c:pt idx="137">
                  <c:v>0.48799999999999999</c:v>
                </c:pt>
                <c:pt idx="138">
                  <c:v>0.48899999999999999</c:v>
                </c:pt>
                <c:pt idx="139">
                  <c:v>0.49</c:v>
                </c:pt>
                <c:pt idx="140">
                  <c:v>0.49099999999999999</c:v>
                </c:pt>
                <c:pt idx="141">
                  <c:v>0.49199999999999999</c:v>
                </c:pt>
                <c:pt idx="142">
                  <c:v>0.49299999999999999</c:v>
                </c:pt>
                <c:pt idx="143">
                  <c:v>0.49399999999999999</c:v>
                </c:pt>
                <c:pt idx="144">
                  <c:v>0.495</c:v>
                </c:pt>
                <c:pt idx="145">
                  <c:v>0.496</c:v>
                </c:pt>
                <c:pt idx="146">
                  <c:v>0.497</c:v>
                </c:pt>
                <c:pt idx="147">
                  <c:v>0.498</c:v>
                </c:pt>
                <c:pt idx="148">
                  <c:v>0.499</c:v>
                </c:pt>
                <c:pt idx="149">
                  <c:v>0.5</c:v>
                </c:pt>
                <c:pt idx="150">
                  <c:v>0.501</c:v>
                </c:pt>
                <c:pt idx="151">
                  <c:v>0.502</c:v>
                </c:pt>
                <c:pt idx="152">
                  <c:v>0.503</c:v>
                </c:pt>
                <c:pt idx="153">
                  <c:v>0.504</c:v>
                </c:pt>
                <c:pt idx="154">
                  <c:v>0.505</c:v>
                </c:pt>
                <c:pt idx="155">
                  <c:v>0.50600000000000001</c:v>
                </c:pt>
                <c:pt idx="156">
                  <c:v>0.50700000000000001</c:v>
                </c:pt>
                <c:pt idx="157">
                  <c:v>0.50800000000000001</c:v>
                </c:pt>
                <c:pt idx="158">
                  <c:v>0.50900000000000001</c:v>
                </c:pt>
                <c:pt idx="159">
                  <c:v>0.51</c:v>
                </c:pt>
                <c:pt idx="160">
                  <c:v>0.51100000000000001</c:v>
                </c:pt>
                <c:pt idx="161">
                  <c:v>0.51200000000000001</c:v>
                </c:pt>
                <c:pt idx="162">
                  <c:v>0.51300000000000001</c:v>
                </c:pt>
                <c:pt idx="163">
                  <c:v>0.51400000000000001</c:v>
                </c:pt>
                <c:pt idx="164">
                  <c:v>0.51500000000000001</c:v>
                </c:pt>
                <c:pt idx="165">
                  <c:v>0.51600000000000001</c:v>
                </c:pt>
                <c:pt idx="166">
                  <c:v>0.51700000000000002</c:v>
                </c:pt>
                <c:pt idx="167">
                  <c:v>0.51800000000000002</c:v>
                </c:pt>
                <c:pt idx="168">
                  <c:v>0.51900000000000002</c:v>
                </c:pt>
                <c:pt idx="169">
                  <c:v>0.52</c:v>
                </c:pt>
                <c:pt idx="170">
                  <c:v>0.52100000000000002</c:v>
                </c:pt>
                <c:pt idx="171">
                  <c:v>0.52200000000000002</c:v>
                </c:pt>
                <c:pt idx="172">
                  <c:v>0.52300000000000002</c:v>
                </c:pt>
                <c:pt idx="173">
                  <c:v>0.52400000000000002</c:v>
                </c:pt>
                <c:pt idx="174">
                  <c:v>0.52500000000000002</c:v>
                </c:pt>
                <c:pt idx="175">
                  <c:v>0.52600000000000002</c:v>
                </c:pt>
                <c:pt idx="176">
                  <c:v>0.52700000000000002</c:v>
                </c:pt>
                <c:pt idx="177">
                  <c:v>0.52800000000000002</c:v>
                </c:pt>
                <c:pt idx="178">
                  <c:v>0.52900000000000003</c:v>
                </c:pt>
                <c:pt idx="179">
                  <c:v>0.53</c:v>
                </c:pt>
                <c:pt idx="180">
                  <c:v>0.53100000000000003</c:v>
                </c:pt>
                <c:pt idx="181">
                  <c:v>0.53200000000000003</c:v>
                </c:pt>
                <c:pt idx="182">
                  <c:v>0.53300000000000003</c:v>
                </c:pt>
                <c:pt idx="183">
                  <c:v>0.53400000000000003</c:v>
                </c:pt>
                <c:pt idx="184">
                  <c:v>0.53500000000000003</c:v>
                </c:pt>
                <c:pt idx="185">
                  <c:v>0.53600000000000003</c:v>
                </c:pt>
                <c:pt idx="186">
                  <c:v>0.53700000000000003</c:v>
                </c:pt>
                <c:pt idx="187">
                  <c:v>0.53800000000000003</c:v>
                </c:pt>
                <c:pt idx="188">
                  <c:v>0.53900000000000003</c:v>
                </c:pt>
                <c:pt idx="189">
                  <c:v>0.54</c:v>
                </c:pt>
                <c:pt idx="190">
                  <c:v>0.54100000000000004</c:v>
                </c:pt>
                <c:pt idx="191">
                  <c:v>0.54200000000000004</c:v>
                </c:pt>
                <c:pt idx="192">
                  <c:v>0.54300000000000004</c:v>
                </c:pt>
                <c:pt idx="193">
                  <c:v>0.54400000000000004</c:v>
                </c:pt>
                <c:pt idx="194">
                  <c:v>0.54500000000000004</c:v>
                </c:pt>
                <c:pt idx="195">
                  <c:v>0.54600000000000004</c:v>
                </c:pt>
                <c:pt idx="196">
                  <c:v>0.54700000000000004</c:v>
                </c:pt>
                <c:pt idx="197">
                  <c:v>0.54800000000000004</c:v>
                </c:pt>
                <c:pt idx="198">
                  <c:v>0.54900000000000004</c:v>
                </c:pt>
                <c:pt idx="199">
                  <c:v>0.55000000000000004</c:v>
                </c:pt>
                <c:pt idx="200">
                  <c:v>0.55100000000000005</c:v>
                </c:pt>
                <c:pt idx="201">
                  <c:v>0.55200000000000005</c:v>
                </c:pt>
                <c:pt idx="202">
                  <c:v>0.55300000000000005</c:v>
                </c:pt>
                <c:pt idx="203">
                  <c:v>0.55400000000000005</c:v>
                </c:pt>
                <c:pt idx="204">
                  <c:v>0.55500000000000005</c:v>
                </c:pt>
                <c:pt idx="205">
                  <c:v>0.55600000000000005</c:v>
                </c:pt>
                <c:pt idx="206">
                  <c:v>0.55700000000000005</c:v>
                </c:pt>
                <c:pt idx="207">
                  <c:v>0.55800000000000005</c:v>
                </c:pt>
                <c:pt idx="208">
                  <c:v>0.55900000000000005</c:v>
                </c:pt>
                <c:pt idx="209">
                  <c:v>0.56000000000000005</c:v>
                </c:pt>
                <c:pt idx="210">
                  <c:v>0.56100000000000005</c:v>
                </c:pt>
                <c:pt idx="211">
                  <c:v>0.56200000000000006</c:v>
                </c:pt>
                <c:pt idx="212">
                  <c:v>0.56299999999999994</c:v>
                </c:pt>
                <c:pt idx="213">
                  <c:v>0.56399999999999995</c:v>
                </c:pt>
                <c:pt idx="214">
                  <c:v>0.56499999999999995</c:v>
                </c:pt>
                <c:pt idx="215">
                  <c:v>0.56599999999999995</c:v>
                </c:pt>
                <c:pt idx="216">
                  <c:v>0.56699999999999995</c:v>
                </c:pt>
                <c:pt idx="217">
                  <c:v>0.56799999999999995</c:v>
                </c:pt>
                <c:pt idx="218">
                  <c:v>0.56899999999999995</c:v>
                </c:pt>
                <c:pt idx="219">
                  <c:v>0.56999999999999995</c:v>
                </c:pt>
                <c:pt idx="220">
                  <c:v>0.57099999999999995</c:v>
                </c:pt>
                <c:pt idx="221">
                  <c:v>0.57199999999999995</c:v>
                </c:pt>
                <c:pt idx="222">
                  <c:v>0.57299999999999995</c:v>
                </c:pt>
                <c:pt idx="223">
                  <c:v>0.57399999999999995</c:v>
                </c:pt>
                <c:pt idx="224">
                  <c:v>0.57499999999999996</c:v>
                </c:pt>
                <c:pt idx="225">
                  <c:v>0.57599999999999996</c:v>
                </c:pt>
                <c:pt idx="226">
                  <c:v>0.57699999999999996</c:v>
                </c:pt>
                <c:pt idx="227">
                  <c:v>0.57799999999999996</c:v>
                </c:pt>
                <c:pt idx="228">
                  <c:v>0.57899999999999996</c:v>
                </c:pt>
                <c:pt idx="229">
                  <c:v>0.57999999999999996</c:v>
                </c:pt>
                <c:pt idx="230">
                  <c:v>0.58099999999999996</c:v>
                </c:pt>
                <c:pt idx="231">
                  <c:v>0.58199999999999996</c:v>
                </c:pt>
                <c:pt idx="232">
                  <c:v>0.58299999999999996</c:v>
                </c:pt>
                <c:pt idx="233">
                  <c:v>0.58399999999999996</c:v>
                </c:pt>
                <c:pt idx="234">
                  <c:v>0.58499999999999996</c:v>
                </c:pt>
                <c:pt idx="235">
                  <c:v>0.58599999999999997</c:v>
                </c:pt>
                <c:pt idx="236">
                  <c:v>0.58699999999999997</c:v>
                </c:pt>
                <c:pt idx="237">
                  <c:v>0.58799999999999997</c:v>
                </c:pt>
                <c:pt idx="238">
                  <c:v>0.58899999999999997</c:v>
                </c:pt>
                <c:pt idx="239">
                  <c:v>0.59</c:v>
                </c:pt>
                <c:pt idx="240">
                  <c:v>0.59099999999999997</c:v>
                </c:pt>
                <c:pt idx="241">
                  <c:v>0.59199999999999997</c:v>
                </c:pt>
                <c:pt idx="242">
                  <c:v>0.59299999999999997</c:v>
                </c:pt>
                <c:pt idx="243">
                  <c:v>0.59399999999999997</c:v>
                </c:pt>
                <c:pt idx="244">
                  <c:v>0.59499999999999997</c:v>
                </c:pt>
                <c:pt idx="245">
                  <c:v>0.59599999999999997</c:v>
                </c:pt>
                <c:pt idx="246">
                  <c:v>0.59699999999999998</c:v>
                </c:pt>
                <c:pt idx="247">
                  <c:v>0.59799999999999998</c:v>
                </c:pt>
                <c:pt idx="248">
                  <c:v>0.59899999999999998</c:v>
                </c:pt>
                <c:pt idx="249">
                  <c:v>0.6</c:v>
                </c:pt>
                <c:pt idx="250">
                  <c:v>0.60099999999999998</c:v>
                </c:pt>
                <c:pt idx="251">
                  <c:v>0.60199999999999998</c:v>
                </c:pt>
                <c:pt idx="252">
                  <c:v>0.60299999999999998</c:v>
                </c:pt>
                <c:pt idx="253">
                  <c:v>0.60399999999999998</c:v>
                </c:pt>
                <c:pt idx="254">
                  <c:v>0.60499999999999998</c:v>
                </c:pt>
                <c:pt idx="255">
                  <c:v>0.60599999999999998</c:v>
                </c:pt>
                <c:pt idx="256">
                  <c:v>0.60699999999999998</c:v>
                </c:pt>
                <c:pt idx="257">
                  <c:v>0.60799999999999998</c:v>
                </c:pt>
                <c:pt idx="258">
                  <c:v>0.60899999999999999</c:v>
                </c:pt>
                <c:pt idx="259">
                  <c:v>0.61</c:v>
                </c:pt>
                <c:pt idx="260">
                  <c:v>0.61099999999999999</c:v>
                </c:pt>
                <c:pt idx="261">
                  <c:v>0.61199999999999999</c:v>
                </c:pt>
                <c:pt idx="262">
                  <c:v>0.61299999999999999</c:v>
                </c:pt>
                <c:pt idx="263">
                  <c:v>0.61399999999999999</c:v>
                </c:pt>
                <c:pt idx="264">
                  <c:v>0.61499999999999999</c:v>
                </c:pt>
                <c:pt idx="265">
                  <c:v>0.61599999999999999</c:v>
                </c:pt>
                <c:pt idx="266">
                  <c:v>0.61699999999999999</c:v>
                </c:pt>
                <c:pt idx="267">
                  <c:v>0.61799999999999999</c:v>
                </c:pt>
                <c:pt idx="268">
                  <c:v>0.61899999999999999</c:v>
                </c:pt>
                <c:pt idx="269">
                  <c:v>0.62</c:v>
                </c:pt>
                <c:pt idx="270">
                  <c:v>0.621</c:v>
                </c:pt>
                <c:pt idx="271">
                  <c:v>0.622</c:v>
                </c:pt>
                <c:pt idx="272">
                  <c:v>0.623</c:v>
                </c:pt>
                <c:pt idx="273">
                  <c:v>0.624</c:v>
                </c:pt>
                <c:pt idx="274">
                  <c:v>0.625</c:v>
                </c:pt>
                <c:pt idx="275">
                  <c:v>0.626</c:v>
                </c:pt>
                <c:pt idx="276">
                  <c:v>0.627</c:v>
                </c:pt>
                <c:pt idx="277">
                  <c:v>0.628</c:v>
                </c:pt>
                <c:pt idx="278">
                  <c:v>0.629</c:v>
                </c:pt>
                <c:pt idx="279">
                  <c:v>0.63</c:v>
                </c:pt>
                <c:pt idx="280">
                  <c:v>0.63100000000000001</c:v>
                </c:pt>
                <c:pt idx="281">
                  <c:v>0.63200000000000001</c:v>
                </c:pt>
                <c:pt idx="282">
                  <c:v>0.63300000000000001</c:v>
                </c:pt>
                <c:pt idx="283">
                  <c:v>0.63400000000000001</c:v>
                </c:pt>
                <c:pt idx="284">
                  <c:v>0.63500000000000001</c:v>
                </c:pt>
                <c:pt idx="285">
                  <c:v>0.63600000000000001</c:v>
                </c:pt>
                <c:pt idx="286">
                  <c:v>0.63700000000000001</c:v>
                </c:pt>
                <c:pt idx="287">
                  <c:v>0.63800000000000001</c:v>
                </c:pt>
                <c:pt idx="288">
                  <c:v>0.63900000000000001</c:v>
                </c:pt>
                <c:pt idx="289">
                  <c:v>0.64</c:v>
                </c:pt>
                <c:pt idx="290">
                  <c:v>0.64100000000000001</c:v>
                </c:pt>
                <c:pt idx="291">
                  <c:v>0.64200000000000002</c:v>
                </c:pt>
                <c:pt idx="292">
                  <c:v>0.64300000000000002</c:v>
                </c:pt>
                <c:pt idx="293">
                  <c:v>0.64400000000000002</c:v>
                </c:pt>
                <c:pt idx="294">
                  <c:v>0.64500000000000002</c:v>
                </c:pt>
                <c:pt idx="295">
                  <c:v>0.64600000000000002</c:v>
                </c:pt>
                <c:pt idx="296">
                  <c:v>0.64700000000000002</c:v>
                </c:pt>
                <c:pt idx="297">
                  <c:v>0.64800000000000002</c:v>
                </c:pt>
                <c:pt idx="298">
                  <c:v>0.64900000000000002</c:v>
                </c:pt>
                <c:pt idx="299">
                  <c:v>0.65</c:v>
                </c:pt>
                <c:pt idx="300">
                  <c:v>0.65100000000000002</c:v>
                </c:pt>
                <c:pt idx="301">
                  <c:v>0.65200000000000002</c:v>
                </c:pt>
                <c:pt idx="302">
                  <c:v>0.65300000000000002</c:v>
                </c:pt>
                <c:pt idx="303">
                  <c:v>0.65400000000000003</c:v>
                </c:pt>
                <c:pt idx="304">
                  <c:v>0.65500000000000003</c:v>
                </c:pt>
                <c:pt idx="305">
                  <c:v>0.65600000000000003</c:v>
                </c:pt>
                <c:pt idx="306">
                  <c:v>0.65700000000000003</c:v>
                </c:pt>
                <c:pt idx="307">
                  <c:v>0.65800000000000003</c:v>
                </c:pt>
                <c:pt idx="308">
                  <c:v>0.65900000000000003</c:v>
                </c:pt>
                <c:pt idx="309">
                  <c:v>0.66</c:v>
                </c:pt>
                <c:pt idx="310">
                  <c:v>0.66100000000000003</c:v>
                </c:pt>
                <c:pt idx="311">
                  <c:v>0.66200000000000003</c:v>
                </c:pt>
                <c:pt idx="312">
                  <c:v>0.66300000000000003</c:v>
                </c:pt>
                <c:pt idx="313">
                  <c:v>0.66400000000000003</c:v>
                </c:pt>
                <c:pt idx="314">
                  <c:v>0.66500000000000004</c:v>
                </c:pt>
                <c:pt idx="315">
                  <c:v>0.66600000000000004</c:v>
                </c:pt>
                <c:pt idx="316">
                  <c:v>0.66700000000000004</c:v>
                </c:pt>
                <c:pt idx="317">
                  <c:v>0.66800000000000004</c:v>
                </c:pt>
                <c:pt idx="318">
                  <c:v>0.66900000000000004</c:v>
                </c:pt>
                <c:pt idx="319">
                  <c:v>0.67</c:v>
                </c:pt>
                <c:pt idx="320">
                  <c:v>0.67100000000000004</c:v>
                </c:pt>
                <c:pt idx="321">
                  <c:v>0.67200000000000004</c:v>
                </c:pt>
                <c:pt idx="322">
                  <c:v>0.67300000000000004</c:v>
                </c:pt>
                <c:pt idx="323">
                  <c:v>0.67400000000000004</c:v>
                </c:pt>
                <c:pt idx="324">
                  <c:v>0.67500000000000004</c:v>
                </c:pt>
                <c:pt idx="325">
                  <c:v>0.67600000000000005</c:v>
                </c:pt>
                <c:pt idx="326">
                  <c:v>0.67700000000000005</c:v>
                </c:pt>
                <c:pt idx="327">
                  <c:v>0.67800000000000005</c:v>
                </c:pt>
                <c:pt idx="328">
                  <c:v>0.67900000000000005</c:v>
                </c:pt>
                <c:pt idx="329">
                  <c:v>0.68</c:v>
                </c:pt>
                <c:pt idx="330">
                  <c:v>0.68100000000000005</c:v>
                </c:pt>
                <c:pt idx="331">
                  <c:v>0.68200000000000005</c:v>
                </c:pt>
                <c:pt idx="332">
                  <c:v>0.68300000000000005</c:v>
                </c:pt>
                <c:pt idx="333">
                  <c:v>0.68400000000000005</c:v>
                </c:pt>
                <c:pt idx="334">
                  <c:v>0.68500000000000005</c:v>
                </c:pt>
                <c:pt idx="335">
                  <c:v>0.68600000000000005</c:v>
                </c:pt>
                <c:pt idx="336">
                  <c:v>0.68700000000000006</c:v>
                </c:pt>
                <c:pt idx="337">
                  <c:v>0.68799999999999994</c:v>
                </c:pt>
                <c:pt idx="338">
                  <c:v>0.68899999999999995</c:v>
                </c:pt>
                <c:pt idx="339">
                  <c:v>0.69</c:v>
                </c:pt>
                <c:pt idx="340">
                  <c:v>0.69099999999999995</c:v>
                </c:pt>
                <c:pt idx="341">
                  <c:v>0.69199999999999995</c:v>
                </c:pt>
                <c:pt idx="342">
                  <c:v>0.69299999999999995</c:v>
                </c:pt>
                <c:pt idx="343">
                  <c:v>0.69399999999999995</c:v>
                </c:pt>
                <c:pt idx="344">
                  <c:v>0.69499999999999995</c:v>
                </c:pt>
                <c:pt idx="345">
                  <c:v>0.69599999999999995</c:v>
                </c:pt>
                <c:pt idx="346">
                  <c:v>0.69699999999999995</c:v>
                </c:pt>
                <c:pt idx="347">
                  <c:v>0.69799999999999995</c:v>
                </c:pt>
                <c:pt idx="348">
                  <c:v>0.69899999999999995</c:v>
                </c:pt>
                <c:pt idx="349">
                  <c:v>0.7</c:v>
                </c:pt>
                <c:pt idx="350">
                  <c:v>0.70099999999999996</c:v>
                </c:pt>
                <c:pt idx="351">
                  <c:v>0.70199999999999996</c:v>
                </c:pt>
                <c:pt idx="352">
                  <c:v>0.70299999999999996</c:v>
                </c:pt>
                <c:pt idx="353">
                  <c:v>0.70399999999999996</c:v>
                </c:pt>
                <c:pt idx="354">
                  <c:v>0.70499999999999996</c:v>
                </c:pt>
                <c:pt idx="355">
                  <c:v>0.70599999999999996</c:v>
                </c:pt>
                <c:pt idx="356">
                  <c:v>0.70699999999999996</c:v>
                </c:pt>
                <c:pt idx="357">
                  <c:v>0.70799999999999996</c:v>
                </c:pt>
                <c:pt idx="358">
                  <c:v>0.70899999999999996</c:v>
                </c:pt>
                <c:pt idx="359">
                  <c:v>0.71</c:v>
                </c:pt>
                <c:pt idx="360">
                  <c:v>0.71099999999999997</c:v>
                </c:pt>
                <c:pt idx="361">
                  <c:v>0.71199999999999997</c:v>
                </c:pt>
                <c:pt idx="362">
                  <c:v>0.71299999999999997</c:v>
                </c:pt>
                <c:pt idx="363">
                  <c:v>0.71399999999999997</c:v>
                </c:pt>
                <c:pt idx="364">
                  <c:v>0.71499999999999997</c:v>
                </c:pt>
                <c:pt idx="365">
                  <c:v>0.71599999999999997</c:v>
                </c:pt>
                <c:pt idx="366">
                  <c:v>0.71699999999999997</c:v>
                </c:pt>
                <c:pt idx="367">
                  <c:v>0.71799999999999997</c:v>
                </c:pt>
                <c:pt idx="368">
                  <c:v>0.71899999999999997</c:v>
                </c:pt>
                <c:pt idx="369">
                  <c:v>0.72</c:v>
                </c:pt>
                <c:pt idx="370">
                  <c:v>0.72099999999999997</c:v>
                </c:pt>
                <c:pt idx="371">
                  <c:v>0.72199999999999998</c:v>
                </c:pt>
                <c:pt idx="372">
                  <c:v>0.72299999999999998</c:v>
                </c:pt>
                <c:pt idx="373">
                  <c:v>0.72399999999999998</c:v>
                </c:pt>
                <c:pt idx="374">
                  <c:v>0.72499999999999998</c:v>
                </c:pt>
                <c:pt idx="375">
                  <c:v>0.72599999999999998</c:v>
                </c:pt>
                <c:pt idx="376">
                  <c:v>0.72699999999999998</c:v>
                </c:pt>
                <c:pt idx="377">
                  <c:v>0.72799999999999998</c:v>
                </c:pt>
                <c:pt idx="378">
                  <c:v>0.72899999999999998</c:v>
                </c:pt>
                <c:pt idx="379">
                  <c:v>0.73</c:v>
                </c:pt>
                <c:pt idx="380">
                  <c:v>0.73099999999999998</c:v>
                </c:pt>
                <c:pt idx="381">
                  <c:v>0.73199999999999998</c:v>
                </c:pt>
                <c:pt idx="382">
                  <c:v>0.73299999999999998</c:v>
                </c:pt>
                <c:pt idx="383">
                  <c:v>0.73399999999999999</c:v>
                </c:pt>
                <c:pt idx="384">
                  <c:v>0.73499999999999999</c:v>
                </c:pt>
                <c:pt idx="385">
                  <c:v>0.73599999999999999</c:v>
                </c:pt>
                <c:pt idx="386">
                  <c:v>0.73699999999999999</c:v>
                </c:pt>
                <c:pt idx="387">
                  <c:v>0.73799999999999999</c:v>
                </c:pt>
                <c:pt idx="388">
                  <c:v>0.73899999999999999</c:v>
                </c:pt>
                <c:pt idx="389">
                  <c:v>0.74</c:v>
                </c:pt>
                <c:pt idx="390">
                  <c:v>0.74099999999999999</c:v>
                </c:pt>
                <c:pt idx="391">
                  <c:v>0.74199999999999999</c:v>
                </c:pt>
                <c:pt idx="392">
                  <c:v>0.74299999999999999</c:v>
                </c:pt>
                <c:pt idx="393">
                  <c:v>0.74399999999999999</c:v>
                </c:pt>
                <c:pt idx="394">
                  <c:v>0.745</c:v>
                </c:pt>
                <c:pt idx="395">
                  <c:v>0.746</c:v>
                </c:pt>
                <c:pt idx="396">
                  <c:v>0.747</c:v>
                </c:pt>
                <c:pt idx="397">
                  <c:v>0.748</c:v>
                </c:pt>
                <c:pt idx="398">
                  <c:v>0.749</c:v>
                </c:pt>
                <c:pt idx="399">
                  <c:v>0.75</c:v>
                </c:pt>
                <c:pt idx="400">
                  <c:v>0.751</c:v>
                </c:pt>
                <c:pt idx="401">
                  <c:v>0.752</c:v>
                </c:pt>
                <c:pt idx="402">
                  <c:v>0.753</c:v>
                </c:pt>
                <c:pt idx="403">
                  <c:v>0.754</c:v>
                </c:pt>
                <c:pt idx="404">
                  <c:v>0.755</c:v>
                </c:pt>
                <c:pt idx="405">
                  <c:v>0.75600000000000001</c:v>
                </c:pt>
                <c:pt idx="406">
                  <c:v>0.75700000000000001</c:v>
                </c:pt>
                <c:pt idx="407">
                  <c:v>0.75800000000000001</c:v>
                </c:pt>
                <c:pt idx="408">
                  <c:v>0.75900000000000001</c:v>
                </c:pt>
                <c:pt idx="409">
                  <c:v>0.76</c:v>
                </c:pt>
                <c:pt idx="410">
                  <c:v>0.76100000000000001</c:v>
                </c:pt>
                <c:pt idx="411">
                  <c:v>0.76200000000000001</c:v>
                </c:pt>
                <c:pt idx="412">
                  <c:v>0.76300000000000001</c:v>
                </c:pt>
                <c:pt idx="413">
                  <c:v>0.76400000000000001</c:v>
                </c:pt>
                <c:pt idx="414">
                  <c:v>0.76500000000000001</c:v>
                </c:pt>
                <c:pt idx="415">
                  <c:v>0.76600000000000001</c:v>
                </c:pt>
                <c:pt idx="416">
                  <c:v>0.76700000000000002</c:v>
                </c:pt>
                <c:pt idx="417">
                  <c:v>0.76800000000000002</c:v>
                </c:pt>
                <c:pt idx="418">
                  <c:v>0.76900000000000002</c:v>
                </c:pt>
                <c:pt idx="419">
                  <c:v>0.77</c:v>
                </c:pt>
                <c:pt idx="420">
                  <c:v>0.77100000000000002</c:v>
                </c:pt>
                <c:pt idx="421">
                  <c:v>0.77200000000000002</c:v>
                </c:pt>
                <c:pt idx="422">
                  <c:v>0.77300000000000002</c:v>
                </c:pt>
                <c:pt idx="423">
                  <c:v>0.77400000000000002</c:v>
                </c:pt>
                <c:pt idx="424">
                  <c:v>0.77500000000000002</c:v>
                </c:pt>
                <c:pt idx="425">
                  <c:v>0.77600000000000002</c:v>
                </c:pt>
                <c:pt idx="426">
                  <c:v>0.77700000000000002</c:v>
                </c:pt>
                <c:pt idx="427">
                  <c:v>0.77800000000000002</c:v>
                </c:pt>
                <c:pt idx="428">
                  <c:v>0.77900000000000003</c:v>
                </c:pt>
                <c:pt idx="429">
                  <c:v>0.78</c:v>
                </c:pt>
                <c:pt idx="430">
                  <c:v>0.78100000000000003</c:v>
                </c:pt>
                <c:pt idx="431">
                  <c:v>0.78200000000000003</c:v>
                </c:pt>
                <c:pt idx="432">
                  <c:v>0.78300000000000003</c:v>
                </c:pt>
                <c:pt idx="433">
                  <c:v>0.78400000000000003</c:v>
                </c:pt>
                <c:pt idx="434">
                  <c:v>0.78500000000000003</c:v>
                </c:pt>
                <c:pt idx="435">
                  <c:v>0.78600000000000003</c:v>
                </c:pt>
                <c:pt idx="436">
                  <c:v>0.78700000000000003</c:v>
                </c:pt>
                <c:pt idx="437">
                  <c:v>0.78800000000000003</c:v>
                </c:pt>
                <c:pt idx="438">
                  <c:v>0.78900000000000003</c:v>
                </c:pt>
                <c:pt idx="439">
                  <c:v>0.79</c:v>
                </c:pt>
                <c:pt idx="440">
                  <c:v>0.79100000000000004</c:v>
                </c:pt>
                <c:pt idx="441">
                  <c:v>0.79200000000000004</c:v>
                </c:pt>
                <c:pt idx="442">
                  <c:v>0.79300000000000004</c:v>
                </c:pt>
                <c:pt idx="443">
                  <c:v>0.79400000000000004</c:v>
                </c:pt>
                <c:pt idx="444">
                  <c:v>0.79500000000000004</c:v>
                </c:pt>
                <c:pt idx="445">
                  <c:v>0.79600000000000004</c:v>
                </c:pt>
                <c:pt idx="446">
                  <c:v>0.79700000000000004</c:v>
                </c:pt>
                <c:pt idx="447">
                  <c:v>0.79800000000000004</c:v>
                </c:pt>
                <c:pt idx="448">
                  <c:v>0.79900000000000004</c:v>
                </c:pt>
                <c:pt idx="449">
                  <c:v>0.8</c:v>
                </c:pt>
                <c:pt idx="450">
                  <c:v>0.80100000000000005</c:v>
                </c:pt>
                <c:pt idx="451">
                  <c:v>0.80200000000000005</c:v>
                </c:pt>
                <c:pt idx="452">
                  <c:v>0.80300000000000005</c:v>
                </c:pt>
                <c:pt idx="453">
                  <c:v>0.80400000000000005</c:v>
                </c:pt>
                <c:pt idx="454">
                  <c:v>0.80500000000000005</c:v>
                </c:pt>
                <c:pt idx="455">
                  <c:v>0.80600000000000005</c:v>
                </c:pt>
                <c:pt idx="456">
                  <c:v>0.80700000000000005</c:v>
                </c:pt>
                <c:pt idx="457">
                  <c:v>0.80800000000000005</c:v>
                </c:pt>
                <c:pt idx="458">
                  <c:v>0.80900000000000005</c:v>
                </c:pt>
                <c:pt idx="459">
                  <c:v>0.81</c:v>
                </c:pt>
                <c:pt idx="460">
                  <c:v>0.81100000000000005</c:v>
                </c:pt>
                <c:pt idx="461">
                  <c:v>0.81200000000000006</c:v>
                </c:pt>
                <c:pt idx="462">
                  <c:v>0.81299999999999994</c:v>
                </c:pt>
                <c:pt idx="463">
                  <c:v>0.81399999999999995</c:v>
                </c:pt>
                <c:pt idx="464">
                  <c:v>0.81499999999999995</c:v>
                </c:pt>
                <c:pt idx="465">
                  <c:v>0.81599999999999995</c:v>
                </c:pt>
                <c:pt idx="466">
                  <c:v>0.81699999999999995</c:v>
                </c:pt>
                <c:pt idx="467">
                  <c:v>0.81799999999999995</c:v>
                </c:pt>
                <c:pt idx="468">
                  <c:v>0.81899999999999995</c:v>
                </c:pt>
                <c:pt idx="469">
                  <c:v>0.82</c:v>
                </c:pt>
                <c:pt idx="470">
                  <c:v>0.82099999999999995</c:v>
                </c:pt>
                <c:pt idx="471">
                  <c:v>0.82199999999999995</c:v>
                </c:pt>
                <c:pt idx="472">
                  <c:v>0.82299999999999995</c:v>
                </c:pt>
                <c:pt idx="473">
                  <c:v>0.82399999999999995</c:v>
                </c:pt>
                <c:pt idx="474">
                  <c:v>0.82499999999999996</c:v>
                </c:pt>
                <c:pt idx="475">
                  <c:v>0.82599999999999996</c:v>
                </c:pt>
                <c:pt idx="476">
                  <c:v>0.82699999999999996</c:v>
                </c:pt>
                <c:pt idx="477">
                  <c:v>0.82799999999999996</c:v>
                </c:pt>
                <c:pt idx="478">
                  <c:v>0.82899999999999996</c:v>
                </c:pt>
                <c:pt idx="479">
                  <c:v>0.83</c:v>
                </c:pt>
                <c:pt idx="480">
                  <c:v>0.83099999999999996</c:v>
                </c:pt>
                <c:pt idx="481">
                  <c:v>0.83199999999999996</c:v>
                </c:pt>
                <c:pt idx="482">
                  <c:v>0.83299999999999996</c:v>
                </c:pt>
                <c:pt idx="483">
                  <c:v>0.83399999999999996</c:v>
                </c:pt>
                <c:pt idx="484">
                  <c:v>0.83499999999999996</c:v>
                </c:pt>
                <c:pt idx="485">
                  <c:v>0.83599999999999997</c:v>
                </c:pt>
                <c:pt idx="486">
                  <c:v>0.83699999999999997</c:v>
                </c:pt>
                <c:pt idx="487">
                  <c:v>0.83799999999999997</c:v>
                </c:pt>
                <c:pt idx="488">
                  <c:v>0.83899999999999997</c:v>
                </c:pt>
                <c:pt idx="489">
                  <c:v>0.84</c:v>
                </c:pt>
                <c:pt idx="490">
                  <c:v>0.84099999999999997</c:v>
                </c:pt>
                <c:pt idx="491">
                  <c:v>0.84199999999999997</c:v>
                </c:pt>
                <c:pt idx="492">
                  <c:v>0.84299999999999997</c:v>
                </c:pt>
                <c:pt idx="493">
                  <c:v>0.84399999999999997</c:v>
                </c:pt>
                <c:pt idx="494">
                  <c:v>0.84499999999999997</c:v>
                </c:pt>
                <c:pt idx="495">
                  <c:v>0.84599999999999997</c:v>
                </c:pt>
                <c:pt idx="496">
                  <c:v>0.84699999999999998</c:v>
                </c:pt>
                <c:pt idx="497">
                  <c:v>0.84799999999999998</c:v>
                </c:pt>
                <c:pt idx="498">
                  <c:v>0.84899999999999998</c:v>
                </c:pt>
                <c:pt idx="499">
                  <c:v>0.85</c:v>
                </c:pt>
                <c:pt idx="500">
                  <c:v>0.85099999999999998</c:v>
                </c:pt>
                <c:pt idx="501">
                  <c:v>0.85199999999999998</c:v>
                </c:pt>
                <c:pt idx="502">
                  <c:v>0.85299999999999998</c:v>
                </c:pt>
                <c:pt idx="503">
                  <c:v>0.85399999999999998</c:v>
                </c:pt>
                <c:pt idx="504">
                  <c:v>0.85499999999999998</c:v>
                </c:pt>
                <c:pt idx="505">
                  <c:v>0.85599999999999998</c:v>
                </c:pt>
                <c:pt idx="506">
                  <c:v>0.85699999999999998</c:v>
                </c:pt>
                <c:pt idx="507">
                  <c:v>0.85799999999999998</c:v>
                </c:pt>
                <c:pt idx="508">
                  <c:v>0.85899999999999999</c:v>
                </c:pt>
                <c:pt idx="509">
                  <c:v>0.86</c:v>
                </c:pt>
                <c:pt idx="510">
                  <c:v>0.86099999999999999</c:v>
                </c:pt>
                <c:pt idx="511">
                  <c:v>0.86199999999999999</c:v>
                </c:pt>
                <c:pt idx="512">
                  <c:v>0.86299999999999999</c:v>
                </c:pt>
                <c:pt idx="513">
                  <c:v>0.86399999999999999</c:v>
                </c:pt>
                <c:pt idx="514">
                  <c:v>0.86499999999999999</c:v>
                </c:pt>
                <c:pt idx="515">
                  <c:v>0.86599999999999999</c:v>
                </c:pt>
                <c:pt idx="516">
                  <c:v>0.86699999999999999</c:v>
                </c:pt>
                <c:pt idx="517">
                  <c:v>0.86799999999999999</c:v>
                </c:pt>
                <c:pt idx="518">
                  <c:v>0.86899999999999999</c:v>
                </c:pt>
                <c:pt idx="519">
                  <c:v>0.87</c:v>
                </c:pt>
                <c:pt idx="520">
                  <c:v>0.871</c:v>
                </c:pt>
                <c:pt idx="521">
                  <c:v>0.872</c:v>
                </c:pt>
                <c:pt idx="522">
                  <c:v>0.873</c:v>
                </c:pt>
                <c:pt idx="523">
                  <c:v>0.874</c:v>
                </c:pt>
                <c:pt idx="524">
                  <c:v>0.875</c:v>
                </c:pt>
                <c:pt idx="525">
                  <c:v>0.876</c:v>
                </c:pt>
                <c:pt idx="526">
                  <c:v>0.877</c:v>
                </c:pt>
                <c:pt idx="527">
                  <c:v>0.878</c:v>
                </c:pt>
                <c:pt idx="528">
                  <c:v>0.879</c:v>
                </c:pt>
                <c:pt idx="529">
                  <c:v>0.88</c:v>
                </c:pt>
                <c:pt idx="530">
                  <c:v>0.88100000000000001</c:v>
                </c:pt>
                <c:pt idx="531">
                  <c:v>0.88200000000000001</c:v>
                </c:pt>
                <c:pt idx="532">
                  <c:v>0.88300000000000001</c:v>
                </c:pt>
                <c:pt idx="533">
                  <c:v>0.88400000000000001</c:v>
                </c:pt>
                <c:pt idx="534">
                  <c:v>0.88500000000000001</c:v>
                </c:pt>
                <c:pt idx="535">
                  <c:v>0.88600000000000001</c:v>
                </c:pt>
                <c:pt idx="536">
                  <c:v>0.88700000000000001</c:v>
                </c:pt>
                <c:pt idx="537">
                  <c:v>0.88800000000000001</c:v>
                </c:pt>
                <c:pt idx="538">
                  <c:v>0.88900000000000001</c:v>
                </c:pt>
                <c:pt idx="539">
                  <c:v>0.89</c:v>
                </c:pt>
                <c:pt idx="540">
                  <c:v>0.89100000000000001</c:v>
                </c:pt>
                <c:pt idx="541">
                  <c:v>0.89200000000000002</c:v>
                </c:pt>
                <c:pt idx="542">
                  <c:v>0.89300000000000002</c:v>
                </c:pt>
                <c:pt idx="543">
                  <c:v>0.89400000000000002</c:v>
                </c:pt>
                <c:pt idx="544">
                  <c:v>0.89500000000000002</c:v>
                </c:pt>
                <c:pt idx="545">
                  <c:v>0.89600000000000002</c:v>
                </c:pt>
                <c:pt idx="546">
                  <c:v>0.89700000000000002</c:v>
                </c:pt>
                <c:pt idx="547">
                  <c:v>0.89800000000000002</c:v>
                </c:pt>
                <c:pt idx="548">
                  <c:v>0.89900000000000002</c:v>
                </c:pt>
                <c:pt idx="549">
                  <c:v>0.9</c:v>
                </c:pt>
                <c:pt idx="550">
                  <c:v>0.90100000000000002</c:v>
                </c:pt>
                <c:pt idx="551">
                  <c:v>0.90200000000000002</c:v>
                </c:pt>
                <c:pt idx="552">
                  <c:v>0.90300000000000002</c:v>
                </c:pt>
                <c:pt idx="553">
                  <c:v>0.90400000000000003</c:v>
                </c:pt>
                <c:pt idx="554">
                  <c:v>0.90500000000000003</c:v>
                </c:pt>
                <c:pt idx="555">
                  <c:v>0.90600000000000003</c:v>
                </c:pt>
                <c:pt idx="556">
                  <c:v>0.90700000000000003</c:v>
                </c:pt>
                <c:pt idx="557">
                  <c:v>0.90800000000000003</c:v>
                </c:pt>
                <c:pt idx="558">
                  <c:v>0.90900000000000003</c:v>
                </c:pt>
                <c:pt idx="559">
                  <c:v>0.91</c:v>
                </c:pt>
                <c:pt idx="560">
                  <c:v>0.91100000000000003</c:v>
                </c:pt>
                <c:pt idx="561">
                  <c:v>0.91200000000000003</c:v>
                </c:pt>
                <c:pt idx="562">
                  <c:v>0.91300000000000003</c:v>
                </c:pt>
                <c:pt idx="563">
                  <c:v>0.91400000000000003</c:v>
                </c:pt>
                <c:pt idx="564">
                  <c:v>0.91500000000000004</c:v>
                </c:pt>
                <c:pt idx="565">
                  <c:v>0.91600000000000004</c:v>
                </c:pt>
                <c:pt idx="566">
                  <c:v>0.91700000000000004</c:v>
                </c:pt>
                <c:pt idx="567">
                  <c:v>0.91800000000000004</c:v>
                </c:pt>
                <c:pt idx="568">
                  <c:v>0.91900000000000004</c:v>
                </c:pt>
                <c:pt idx="569">
                  <c:v>0.92</c:v>
                </c:pt>
                <c:pt idx="570">
                  <c:v>0.92100000000000004</c:v>
                </c:pt>
                <c:pt idx="571">
                  <c:v>0.92200000000000004</c:v>
                </c:pt>
                <c:pt idx="572">
                  <c:v>0.92300000000000004</c:v>
                </c:pt>
                <c:pt idx="573">
                  <c:v>0.92400000000000004</c:v>
                </c:pt>
                <c:pt idx="574">
                  <c:v>0.92500000000000004</c:v>
                </c:pt>
                <c:pt idx="575">
                  <c:v>0.92600000000000005</c:v>
                </c:pt>
                <c:pt idx="576">
                  <c:v>0.92700000000000005</c:v>
                </c:pt>
                <c:pt idx="577">
                  <c:v>0.92800000000000005</c:v>
                </c:pt>
                <c:pt idx="578">
                  <c:v>0.92900000000000005</c:v>
                </c:pt>
                <c:pt idx="579">
                  <c:v>0.93</c:v>
                </c:pt>
                <c:pt idx="580">
                  <c:v>0.93100000000000005</c:v>
                </c:pt>
                <c:pt idx="581">
                  <c:v>0.93200000000000005</c:v>
                </c:pt>
                <c:pt idx="582">
                  <c:v>0.93300000000000005</c:v>
                </c:pt>
                <c:pt idx="583">
                  <c:v>0.93400000000000005</c:v>
                </c:pt>
                <c:pt idx="584">
                  <c:v>0.93500000000000005</c:v>
                </c:pt>
                <c:pt idx="585">
                  <c:v>0.93600000000000005</c:v>
                </c:pt>
                <c:pt idx="586">
                  <c:v>0.93700000000000006</c:v>
                </c:pt>
                <c:pt idx="587">
                  <c:v>0.93799999999999994</c:v>
                </c:pt>
                <c:pt idx="588">
                  <c:v>0.93899999999999995</c:v>
                </c:pt>
                <c:pt idx="589">
                  <c:v>0.94</c:v>
                </c:pt>
                <c:pt idx="590">
                  <c:v>0.94099999999999995</c:v>
                </c:pt>
                <c:pt idx="591">
                  <c:v>0.94199999999999995</c:v>
                </c:pt>
                <c:pt idx="592">
                  <c:v>0.94299999999999995</c:v>
                </c:pt>
                <c:pt idx="593">
                  <c:v>0.94399999999999995</c:v>
                </c:pt>
                <c:pt idx="594">
                  <c:v>0.94499999999999995</c:v>
                </c:pt>
                <c:pt idx="595">
                  <c:v>0.94599999999999995</c:v>
                </c:pt>
                <c:pt idx="596">
                  <c:v>0.94699999999999995</c:v>
                </c:pt>
                <c:pt idx="597">
                  <c:v>0.94799999999999995</c:v>
                </c:pt>
                <c:pt idx="598">
                  <c:v>0.94899999999999995</c:v>
                </c:pt>
                <c:pt idx="599">
                  <c:v>0.95</c:v>
                </c:pt>
                <c:pt idx="600">
                  <c:v>0.95099999999999996</c:v>
                </c:pt>
                <c:pt idx="601">
                  <c:v>0.95199999999999996</c:v>
                </c:pt>
                <c:pt idx="602">
                  <c:v>0.95299999999999996</c:v>
                </c:pt>
                <c:pt idx="603">
                  <c:v>0.95399999999999996</c:v>
                </c:pt>
                <c:pt idx="604">
                  <c:v>0.95499999999999996</c:v>
                </c:pt>
                <c:pt idx="605">
                  <c:v>0.95599999999999996</c:v>
                </c:pt>
                <c:pt idx="606">
                  <c:v>0.95699999999999996</c:v>
                </c:pt>
                <c:pt idx="607">
                  <c:v>0.95799999999999996</c:v>
                </c:pt>
                <c:pt idx="608">
                  <c:v>0.95899999999999996</c:v>
                </c:pt>
                <c:pt idx="609">
                  <c:v>0.96</c:v>
                </c:pt>
                <c:pt idx="610">
                  <c:v>0.96099999999999997</c:v>
                </c:pt>
                <c:pt idx="611">
                  <c:v>0.96199999999999997</c:v>
                </c:pt>
                <c:pt idx="612">
                  <c:v>0.96299999999999997</c:v>
                </c:pt>
                <c:pt idx="613">
                  <c:v>0.96399999999999997</c:v>
                </c:pt>
                <c:pt idx="614">
                  <c:v>0.96499999999999997</c:v>
                </c:pt>
                <c:pt idx="615">
                  <c:v>0.96599999999999997</c:v>
                </c:pt>
                <c:pt idx="616">
                  <c:v>0.96699999999999997</c:v>
                </c:pt>
                <c:pt idx="617">
                  <c:v>0.96799999999999997</c:v>
                </c:pt>
                <c:pt idx="618">
                  <c:v>0.96899999999999997</c:v>
                </c:pt>
                <c:pt idx="619">
                  <c:v>0.97</c:v>
                </c:pt>
                <c:pt idx="620">
                  <c:v>0.97099999999999997</c:v>
                </c:pt>
                <c:pt idx="621">
                  <c:v>0.97199999999999998</c:v>
                </c:pt>
                <c:pt idx="622">
                  <c:v>0.97299999999999998</c:v>
                </c:pt>
                <c:pt idx="623">
                  <c:v>0.97399999999999998</c:v>
                </c:pt>
                <c:pt idx="624">
                  <c:v>0.97499999999999998</c:v>
                </c:pt>
                <c:pt idx="625">
                  <c:v>0.97599999999999998</c:v>
                </c:pt>
                <c:pt idx="626">
                  <c:v>0.97699999999999998</c:v>
                </c:pt>
                <c:pt idx="627">
                  <c:v>0.97799999999999998</c:v>
                </c:pt>
                <c:pt idx="628">
                  <c:v>0.97899999999999998</c:v>
                </c:pt>
                <c:pt idx="629">
                  <c:v>0.98</c:v>
                </c:pt>
                <c:pt idx="630">
                  <c:v>0.98099999999999998</c:v>
                </c:pt>
                <c:pt idx="631">
                  <c:v>0.98199999999999998</c:v>
                </c:pt>
                <c:pt idx="632">
                  <c:v>0.98299999999999998</c:v>
                </c:pt>
                <c:pt idx="633">
                  <c:v>0.98399999999999999</c:v>
                </c:pt>
                <c:pt idx="634">
                  <c:v>0.98499999999999999</c:v>
                </c:pt>
                <c:pt idx="635">
                  <c:v>0.98599999999999999</c:v>
                </c:pt>
                <c:pt idx="636">
                  <c:v>0.98699999999999999</c:v>
                </c:pt>
                <c:pt idx="637">
                  <c:v>0.98799999999999999</c:v>
                </c:pt>
                <c:pt idx="638">
                  <c:v>0.98899999999999999</c:v>
                </c:pt>
                <c:pt idx="639">
                  <c:v>0.99</c:v>
                </c:pt>
                <c:pt idx="640">
                  <c:v>0.99099999999999999</c:v>
                </c:pt>
                <c:pt idx="641">
                  <c:v>0.99199999999999999</c:v>
                </c:pt>
                <c:pt idx="642">
                  <c:v>0.99299999999999999</c:v>
                </c:pt>
                <c:pt idx="643">
                  <c:v>0.99399999999999999</c:v>
                </c:pt>
                <c:pt idx="644">
                  <c:v>0.995</c:v>
                </c:pt>
                <c:pt idx="645">
                  <c:v>0.996</c:v>
                </c:pt>
                <c:pt idx="646">
                  <c:v>0.997</c:v>
                </c:pt>
                <c:pt idx="647">
                  <c:v>0.998</c:v>
                </c:pt>
                <c:pt idx="648">
                  <c:v>0.999</c:v>
                </c:pt>
                <c:pt idx="649">
                  <c:v>1</c:v>
                </c:pt>
                <c:pt idx="650">
                  <c:v>1.0009999999999999</c:v>
                </c:pt>
                <c:pt idx="651">
                  <c:v>1.002</c:v>
                </c:pt>
                <c:pt idx="652">
                  <c:v>1.0029999999999999</c:v>
                </c:pt>
                <c:pt idx="653">
                  <c:v>1.004</c:v>
                </c:pt>
                <c:pt idx="654">
                  <c:v>1.0049999999999999</c:v>
                </c:pt>
                <c:pt idx="655">
                  <c:v>1.006</c:v>
                </c:pt>
                <c:pt idx="656">
                  <c:v>1.0069999999999999</c:v>
                </c:pt>
                <c:pt idx="657">
                  <c:v>1.008</c:v>
                </c:pt>
                <c:pt idx="658">
                  <c:v>1.0089999999999999</c:v>
                </c:pt>
                <c:pt idx="659">
                  <c:v>1.01</c:v>
                </c:pt>
                <c:pt idx="660">
                  <c:v>1.0109999999999999</c:v>
                </c:pt>
                <c:pt idx="661">
                  <c:v>1.012</c:v>
                </c:pt>
                <c:pt idx="662">
                  <c:v>1.0129999999999999</c:v>
                </c:pt>
                <c:pt idx="663">
                  <c:v>1.014</c:v>
                </c:pt>
                <c:pt idx="664">
                  <c:v>1.0149999999999999</c:v>
                </c:pt>
                <c:pt idx="665">
                  <c:v>1.016</c:v>
                </c:pt>
                <c:pt idx="666">
                  <c:v>1.0169999999999999</c:v>
                </c:pt>
                <c:pt idx="667">
                  <c:v>1.018</c:v>
                </c:pt>
                <c:pt idx="668">
                  <c:v>1.0189999999999999</c:v>
                </c:pt>
                <c:pt idx="669">
                  <c:v>1.02</c:v>
                </c:pt>
                <c:pt idx="670">
                  <c:v>1.0209999999999999</c:v>
                </c:pt>
                <c:pt idx="671">
                  <c:v>1.022</c:v>
                </c:pt>
                <c:pt idx="672">
                  <c:v>1.0229999999999999</c:v>
                </c:pt>
                <c:pt idx="673">
                  <c:v>1.024</c:v>
                </c:pt>
                <c:pt idx="674">
                  <c:v>1.0249999999999999</c:v>
                </c:pt>
                <c:pt idx="675">
                  <c:v>1.026</c:v>
                </c:pt>
                <c:pt idx="676">
                  <c:v>1.0269999999999999</c:v>
                </c:pt>
                <c:pt idx="677">
                  <c:v>1.028</c:v>
                </c:pt>
                <c:pt idx="678">
                  <c:v>1.0289999999999999</c:v>
                </c:pt>
                <c:pt idx="679">
                  <c:v>1.03</c:v>
                </c:pt>
                <c:pt idx="680">
                  <c:v>1.0309999999999999</c:v>
                </c:pt>
                <c:pt idx="681">
                  <c:v>1.032</c:v>
                </c:pt>
                <c:pt idx="682">
                  <c:v>1.0329999999999999</c:v>
                </c:pt>
                <c:pt idx="683">
                  <c:v>1.034</c:v>
                </c:pt>
                <c:pt idx="684">
                  <c:v>1.0349999999999999</c:v>
                </c:pt>
                <c:pt idx="685">
                  <c:v>1.036</c:v>
                </c:pt>
                <c:pt idx="686">
                  <c:v>1.0369999999999999</c:v>
                </c:pt>
                <c:pt idx="687">
                  <c:v>1.038</c:v>
                </c:pt>
                <c:pt idx="688">
                  <c:v>1.0389999999999999</c:v>
                </c:pt>
                <c:pt idx="689">
                  <c:v>1.04</c:v>
                </c:pt>
                <c:pt idx="690">
                  <c:v>1.0409999999999999</c:v>
                </c:pt>
                <c:pt idx="691">
                  <c:v>1.042</c:v>
                </c:pt>
                <c:pt idx="692">
                  <c:v>1.0429999999999999</c:v>
                </c:pt>
                <c:pt idx="693">
                  <c:v>1.044</c:v>
                </c:pt>
                <c:pt idx="694">
                  <c:v>1.0449999999999999</c:v>
                </c:pt>
                <c:pt idx="695">
                  <c:v>1.046</c:v>
                </c:pt>
                <c:pt idx="696">
                  <c:v>1.0469999999999999</c:v>
                </c:pt>
                <c:pt idx="697">
                  <c:v>1.048</c:v>
                </c:pt>
                <c:pt idx="698">
                  <c:v>1.0489999999999999</c:v>
                </c:pt>
                <c:pt idx="699">
                  <c:v>1.05</c:v>
                </c:pt>
                <c:pt idx="700">
                  <c:v>1.0509999999999999</c:v>
                </c:pt>
                <c:pt idx="701">
                  <c:v>1.052</c:v>
                </c:pt>
                <c:pt idx="702">
                  <c:v>1.0529999999999999</c:v>
                </c:pt>
                <c:pt idx="703">
                  <c:v>1.054</c:v>
                </c:pt>
                <c:pt idx="704">
                  <c:v>1.0549999999999999</c:v>
                </c:pt>
                <c:pt idx="705">
                  <c:v>1.056</c:v>
                </c:pt>
                <c:pt idx="706">
                  <c:v>1.0569999999999999</c:v>
                </c:pt>
                <c:pt idx="707">
                  <c:v>1.0580000000000001</c:v>
                </c:pt>
                <c:pt idx="708">
                  <c:v>1.0589999999999999</c:v>
                </c:pt>
                <c:pt idx="709">
                  <c:v>1.06</c:v>
                </c:pt>
                <c:pt idx="710">
                  <c:v>1.0609999999999999</c:v>
                </c:pt>
                <c:pt idx="711">
                  <c:v>1.0620000000000001</c:v>
                </c:pt>
                <c:pt idx="712">
                  <c:v>1.0629999999999999</c:v>
                </c:pt>
                <c:pt idx="713">
                  <c:v>1.0640000000000001</c:v>
                </c:pt>
                <c:pt idx="714">
                  <c:v>1.0649999999999999</c:v>
                </c:pt>
                <c:pt idx="715">
                  <c:v>1.0660000000000001</c:v>
                </c:pt>
                <c:pt idx="716">
                  <c:v>1.0669999999999999</c:v>
                </c:pt>
                <c:pt idx="717">
                  <c:v>1.0680000000000001</c:v>
                </c:pt>
                <c:pt idx="718">
                  <c:v>1.069</c:v>
                </c:pt>
                <c:pt idx="719">
                  <c:v>1.07</c:v>
                </c:pt>
                <c:pt idx="720">
                  <c:v>1.071</c:v>
                </c:pt>
                <c:pt idx="721">
                  <c:v>1.0720000000000001</c:v>
                </c:pt>
                <c:pt idx="722">
                  <c:v>1.073</c:v>
                </c:pt>
                <c:pt idx="723">
                  <c:v>1.0740000000000001</c:v>
                </c:pt>
                <c:pt idx="724">
                  <c:v>1.075</c:v>
                </c:pt>
                <c:pt idx="725">
                  <c:v>1.0760000000000001</c:v>
                </c:pt>
                <c:pt idx="726">
                  <c:v>1.077</c:v>
                </c:pt>
                <c:pt idx="727">
                  <c:v>1.0780000000000001</c:v>
                </c:pt>
                <c:pt idx="728">
                  <c:v>1.079</c:v>
                </c:pt>
                <c:pt idx="729">
                  <c:v>1.08</c:v>
                </c:pt>
                <c:pt idx="730">
                  <c:v>1.081</c:v>
                </c:pt>
                <c:pt idx="731">
                  <c:v>1.0820000000000001</c:v>
                </c:pt>
                <c:pt idx="732">
                  <c:v>1.083</c:v>
                </c:pt>
                <c:pt idx="733">
                  <c:v>1.0840000000000001</c:v>
                </c:pt>
                <c:pt idx="734">
                  <c:v>1.085</c:v>
                </c:pt>
                <c:pt idx="735">
                  <c:v>1.0860000000000001</c:v>
                </c:pt>
                <c:pt idx="736">
                  <c:v>1.087</c:v>
                </c:pt>
                <c:pt idx="737">
                  <c:v>1.0880000000000001</c:v>
                </c:pt>
                <c:pt idx="738">
                  <c:v>1.089</c:v>
                </c:pt>
                <c:pt idx="739">
                  <c:v>1.0900000000000001</c:v>
                </c:pt>
                <c:pt idx="740">
                  <c:v>1.091</c:v>
                </c:pt>
                <c:pt idx="741">
                  <c:v>1.0920000000000001</c:v>
                </c:pt>
                <c:pt idx="742">
                  <c:v>1.093</c:v>
                </c:pt>
                <c:pt idx="743">
                  <c:v>1.0940000000000001</c:v>
                </c:pt>
                <c:pt idx="744">
                  <c:v>1.095</c:v>
                </c:pt>
                <c:pt idx="745">
                  <c:v>1.0960000000000001</c:v>
                </c:pt>
                <c:pt idx="746">
                  <c:v>1.097</c:v>
                </c:pt>
                <c:pt idx="747">
                  <c:v>1.0980000000000001</c:v>
                </c:pt>
                <c:pt idx="748">
                  <c:v>1.099</c:v>
                </c:pt>
                <c:pt idx="749">
                  <c:v>1.1000000000000001</c:v>
                </c:pt>
                <c:pt idx="750">
                  <c:v>1.101</c:v>
                </c:pt>
                <c:pt idx="751">
                  <c:v>1.1020000000000001</c:v>
                </c:pt>
                <c:pt idx="752">
                  <c:v>1.103</c:v>
                </c:pt>
                <c:pt idx="753">
                  <c:v>1.1040000000000001</c:v>
                </c:pt>
                <c:pt idx="754">
                  <c:v>1.105</c:v>
                </c:pt>
                <c:pt idx="755">
                  <c:v>1.1060000000000001</c:v>
                </c:pt>
                <c:pt idx="756">
                  <c:v>1.107</c:v>
                </c:pt>
                <c:pt idx="757">
                  <c:v>1.1080000000000001</c:v>
                </c:pt>
                <c:pt idx="758">
                  <c:v>1.109</c:v>
                </c:pt>
                <c:pt idx="759">
                  <c:v>1.1100000000000001</c:v>
                </c:pt>
                <c:pt idx="760">
                  <c:v>1.111</c:v>
                </c:pt>
                <c:pt idx="761">
                  <c:v>1.1120000000000001</c:v>
                </c:pt>
                <c:pt idx="762">
                  <c:v>1.113</c:v>
                </c:pt>
                <c:pt idx="763">
                  <c:v>1.1140000000000001</c:v>
                </c:pt>
                <c:pt idx="764">
                  <c:v>1.115</c:v>
                </c:pt>
                <c:pt idx="765">
                  <c:v>1.1160000000000001</c:v>
                </c:pt>
                <c:pt idx="766">
                  <c:v>1.117</c:v>
                </c:pt>
                <c:pt idx="767">
                  <c:v>1.1180000000000001</c:v>
                </c:pt>
                <c:pt idx="768">
                  <c:v>1.119</c:v>
                </c:pt>
                <c:pt idx="769">
                  <c:v>1.1200000000000001</c:v>
                </c:pt>
                <c:pt idx="770">
                  <c:v>1.121</c:v>
                </c:pt>
                <c:pt idx="771">
                  <c:v>1.1220000000000001</c:v>
                </c:pt>
                <c:pt idx="772">
                  <c:v>1.123</c:v>
                </c:pt>
                <c:pt idx="773">
                  <c:v>1.1240000000000001</c:v>
                </c:pt>
                <c:pt idx="774">
                  <c:v>1.125</c:v>
                </c:pt>
                <c:pt idx="775">
                  <c:v>1.1259999999999999</c:v>
                </c:pt>
                <c:pt idx="776">
                  <c:v>1.127</c:v>
                </c:pt>
                <c:pt idx="777">
                  <c:v>1.1279999999999999</c:v>
                </c:pt>
                <c:pt idx="778">
                  <c:v>1.129</c:v>
                </c:pt>
                <c:pt idx="779">
                  <c:v>1.1299999999999999</c:v>
                </c:pt>
                <c:pt idx="780">
                  <c:v>1.131</c:v>
                </c:pt>
                <c:pt idx="781">
                  <c:v>1.1319999999999999</c:v>
                </c:pt>
                <c:pt idx="782">
                  <c:v>1.133</c:v>
                </c:pt>
                <c:pt idx="783">
                  <c:v>1.1339999999999999</c:v>
                </c:pt>
                <c:pt idx="784">
                  <c:v>1.135</c:v>
                </c:pt>
                <c:pt idx="785">
                  <c:v>1.1359999999999999</c:v>
                </c:pt>
                <c:pt idx="786">
                  <c:v>1.137</c:v>
                </c:pt>
                <c:pt idx="787">
                  <c:v>1.1379999999999999</c:v>
                </c:pt>
                <c:pt idx="788">
                  <c:v>1.139</c:v>
                </c:pt>
                <c:pt idx="789">
                  <c:v>1.1399999999999999</c:v>
                </c:pt>
                <c:pt idx="790">
                  <c:v>1.141</c:v>
                </c:pt>
                <c:pt idx="791">
                  <c:v>1.1419999999999999</c:v>
                </c:pt>
                <c:pt idx="792">
                  <c:v>1.143</c:v>
                </c:pt>
                <c:pt idx="793">
                  <c:v>1.1439999999999999</c:v>
                </c:pt>
                <c:pt idx="794">
                  <c:v>1.145</c:v>
                </c:pt>
                <c:pt idx="795">
                  <c:v>1.1459999999999999</c:v>
                </c:pt>
                <c:pt idx="796">
                  <c:v>1.147</c:v>
                </c:pt>
                <c:pt idx="797">
                  <c:v>1.1479999999999999</c:v>
                </c:pt>
                <c:pt idx="798">
                  <c:v>1.149</c:v>
                </c:pt>
                <c:pt idx="799">
                  <c:v>1.1499999999999999</c:v>
                </c:pt>
                <c:pt idx="800">
                  <c:v>1.151</c:v>
                </c:pt>
                <c:pt idx="801">
                  <c:v>1.1519999999999999</c:v>
                </c:pt>
                <c:pt idx="802">
                  <c:v>1.153</c:v>
                </c:pt>
                <c:pt idx="803">
                  <c:v>1.1539999999999999</c:v>
                </c:pt>
                <c:pt idx="804">
                  <c:v>1.155</c:v>
                </c:pt>
                <c:pt idx="805">
                  <c:v>1.1559999999999999</c:v>
                </c:pt>
                <c:pt idx="806">
                  <c:v>1.157</c:v>
                </c:pt>
                <c:pt idx="807">
                  <c:v>1.1579999999999999</c:v>
                </c:pt>
                <c:pt idx="808">
                  <c:v>1.159</c:v>
                </c:pt>
                <c:pt idx="809">
                  <c:v>1.1599999999999999</c:v>
                </c:pt>
                <c:pt idx="810">
                  <c:v>1.161</c:v>
                </c:pt>
                <c:pt idx="811">
                  <c:v>1.1619999999999999</c:v>
                </c:pt>
                <c:pt idx="812">
                  <c:v>1.163</c:v>
                </c:pt>
                <c:pt idx="813">
                  <c:v>1.1639999999999999</c:v>
                </c:pt>
                <c:pt idx="814">
                  <c:v>1.165</c:v>
                </c:pt>
                <c:pt idx="815">
                  <c:v>1.1659999999999999</c:v>
                </c:pt>
                <c:pt idx="816">
                  <c:v>1.167</c:v>
                </c:pt>
                <c:pt idx="817">
                  <c:v>1.1679999999999999</c:v>
                </c:pt>
                <c:pt idx="818">
                  <c:v>1.169</c:v>
                </c:pt>
                <c:pt idx="819">
                  <c:v>1.17</c:v>
                </c:pt>
                <c:pt idx="820">
                  <c:v>1.171</c:v>
                </c:pt>
                <c:pt idx="821">
                  <c:v>1.1719999999999999</c:v>
                </c:pt>
                <c:pt idx="822">
                  <c:v>1.173</c:v>
                </c:pt>
                <c:pt idx="823">
                  <c:v>1.1739999999999999</c:v>
                </c:pt>
                <c:pt idx="824">
                  <c:v>1.175</c:v>
                </c:pt>
                <c:pt idx="825">
                  <c:v>1.1759999999999999</c:v>
                </c:pt>
                <c:pt idx="826">
                  <c:v>1.177</c:v>
                </c:pt>
                <c:pt idx="827">
                  <c:v>1.1779999999999999</c:v>
                </c:pt>
                <c:pt idx="828">
                  <c:v>1.179</c:v>
                </c:pt>
                <c:pt idx="829">
                  <c:v>1.18</c:v>
                </c:pt>
                <c:pt idx="830">
                  <c:v>1.181</c:v>
                </c:pt>
                <c:pt idx="831">
                  <c:v>1.1819999999999999</c:v>
                </c:pt>
                <c:pt idx="832">
                  <c:v>1.1830000000000001</c:v>
                </c:pt>
                <c:pt idx="833">
                  <c:v>1.1839999999999999</c:v>
                </c:pt>
                <c:pt idx="834">
                  <c:v>1.1850000000000001</c:v>
                </c:pt>
                <c:pt idx="835">
                  <c:v>1.1859999999999999</c:v>
                </c:pt>
                <c:pt idx="836">
                  <c:v>1.1870000000000001</c:v>
                </c:pt>
                <c:pt idx="837">
                  <c:v>1.1879999999999999</c:v>
                </c:pt>
                <c:pt idx="838">
                  <c:v>1.1890000000000001</c:v>
                </c:pt>
                <c:pt idx="839">
                  <c:v>1.19</c:v>
                </c:pt>
                <c:pt idx="840">
                  <c:v>1.1910000000000001</c:v>
                </c:pt>
                <c:pt idx="841">
                  <c:v>1.1919999999999999</c:v>
                </c:pt>
                <c:pt idx="842">
                  <c:v>1.1930000000000001</c:v>
                </c:pt>
                <c:pt idx="843">
                  <c:v>1.194</c:v>
                </c:pt>
                <c:pt idx="844">
                  <c:v>1.1950000000000001</c:v>
                </c:pt>
                <c:pt idx="845">
                  <c:v>1.196</c:v>
                </c:pt>
                <c:pt idx="846">
                  <c:v>1.1970000000000001</c:v>
                </c:pt>
                <c:pt idx="847">
                  <c:v>1.198</c:v>
                </c:pt>
                <c:pt idx="848">
                  <c:v>1.1990000000000001</c:v>
                </c:pt>
                <c:pt idx="849">
                  <c:v>1.2</c:v>
                </c:pt>
                <c:pt idx="850">
                  <c:v>1.2010000000000001</c:v>
                </c:pt>
                <c:pt idx="851">
                  <c:v>1.202</c:v>
                </c:pt>
                <c:pt idx="852">
                  <c:v>1.2030000000000001</c:v>
                </c:pt>
                <c:pt idx="853">
                  <c:v>1.204</c:v>
                </c:pt>
                <c:pt idx="854">
                  <c:v>1.2050000000000001</c:v>
                </c:pt>
                <c:pt idx="855">
                  <c:v>1.206</c:v>
                </c:pt>
                <c:pt idx="856">
                  <c:v>1.2070000000000001</c:v>
                </c:pt>
                <c:pt idx="857">
                  <c:v>1.208</c:v>
                </c:pt>
                <c:pt idx="858">
                  <c:v>1.2090000000000001</c:v>
                </c:pt>
                <c:pt idx="859">
                  <c:v>1.21</c:v>
                </c:pt>
                <c:pt idx="860">
                  <c:v>1.2110000000000001</c:v>
                </c:pt>
                <c:pt idx="861">
                  <c:v>1.212</c:v>
                </c:pt>
                <c:pt idx="862">
                  <c:v>1.2130000000000001</c:v>
                </c:pt>
                <c:pt idx="863">
                  <c:v>1.214</c:v>
                </c:pt>
                <c:pt idx="864">
                  <c:v>1.2150000000000001</c:v>
                </c:pt>
                <c:pt idx="865">
                  <c:v>1.216</c:v>
                </c:pt>
                <c:pt idx="866">
                  <c:v>1.2170000000000001</c:v>
                </c:pt>
                <c:pt idx="867">
                  <c:v>1.218</c:v>
                </c:pt>
                <c:pt idx="868">
                  <c:v>1.2190000000000001</c:v>
                </c:pt>
                <c:pt idx="869">
                  <c:v>1.22</c:v>
                </c:pt>
                <c:pt idx="870">
                  <c:v>1.2210000000000001</c:v>
                </c:pt>
                <c:pt idx="871">
                  <c:v>1.222</c:v>
                </c:pt>
                <c:pt idx="872">
                  <c:v>1.2230000000000001</c:v>
                </c:pt>
                <c:pt idx="873">
                  <c:v>1.224</c:v>
                </c:pt>
                <c:pt idx="874">
                  <c:v>1.2250000000000001</c:v>
                </c:pt>
                <c:pt idx="875">
                  <c:v>1.226</c:v>
                </c:pt>
                <c:pt idx="876">
                  <c:v>1.2270000000000001</c:v>
                </c:pt>
                <c:pt idx="877">
                  <c:v>1.228</c:v>
                </c:pt>
                <c:pt idx="878">
                  <c:v>1.2290000000000001</c:v>
                </c:pt>
                <c:pt idx="879">
                  <c:v>1.23</c:v>
                </c:pt>
                <c:pt idx="880">
                  <c:v>1.2310000000000001</c:v>
                </c:pt>
                <c:pt idx="881">
                  <c:v>1.232</c:v>
                </c:pt>
                <c:pt idx="882">
                  <c:v>1.2330000000000001</c:v>
                </c:pt>
                <c:pt idx="883">
                  <c:v>1.234</c:v>
                </c:pt>
                <c:pt idx="884">
                  <c:v>1.2350000000000001</c:v>
                </c:pt>
                <c:pt idx="885">
                  <c:v>1.236</c:v>
                </c:pt>
                <c:pt idx="886">
                  <c:v>1.2370000000000001</c:v>
                </c:pt>
                <c:pt idx="887">
                  <c:v>1.238</c:v>
                </c:pt>
                <c:pt idx="888">
                  <c:v>1.2390000000000001</c:v>
                </c:pt>
                <c:pt idx="889">
                  <c:v>1.24</c:v>
                </c:pt>
                <c:pt idx="890">
                  <c:v>1.2410000000000001</c:v>
                </c:pt>
                <c:pt idx="891">
                  <c:v>1.242</c:v>
                </c:pt>
                <c:pt idx="892">
                  <c:v>1.2430000000000001</c:v>
                </c:pt>
                <c:pt idx="893">
                  <c:v>1.244</c:v>
                </c:pt>
                <c:pt idx="894">
                  <c:v>1.2450000000000001</c:v>
                </c:pt>
                <c:pt idx="895">
                  <c:v>1.246</c:v>
                </c:pt>
                <c:pt idx="896">
                  <c:v>1.2470000000000001</c:v>
                </c:pt>
                <c:pt idx="897">
                  <c:v>1.248</c:v>
                </c:pt>
                <c:pt idx="898">
                  <c:v>1.2490000000000001</c:v>
                </c:pt>
                <c:pt idx="899">
                  <c:v>1.25</c:v>
                </c:pt>
                <c:pt idx="900">
                  <c:v>1.2509999999999999</c:v>
                </c:pt>
                <c:pt idx="901">
                  <c:v>1.252</c:v>
                </c:pt>
                <c:pt idx="902">
                  <c:v>1.2529999999999999</c:v>
                </c:pt>
                <c:pt idx="903">
                  <c:v>1.254</c:v>
                </c:pt>
                <c:pt idx="904">
                  <c:v>1.2549999999999999</c:v>
                </c:pt>
                <c:pt idx="905">
                  <c:v>1.256</c:v>
                </c:pt>
                <c:pt idx="906">
                  <c:v>1.2569999999999999</c:v>
                </c:pt>
                <c:pt idx="907">
                  <c:v>1.258</c:v>
                </c:pt>
                <c:pt idx="908">
                  <c:v>1.2589999999999999</c:v>
                </c:pt>
                <c:pt idx="909">
                  <c:v>1.26</c:v>
                </c:pt>
                <c:pt idx="910">
                  <c:v>1.2609999999999999</c:v>
                </c:pt>
                <c:pt idx="911">
                  <c:v>1.262</c:v>
                </c:pt>
                <c:pt idx="912">
                  <c:v>1.2629999999999999</c:v>
                </c:pt>
                <c:pt idx="913">
                  <c:v>1.264</c:v>
                </c:pt>
                <c:pt idx="914">
                  <c:v>1.2649999999999999</c:v>
                </c:pt>
                <c:pt idx="915">
                  <c:v>1.266</c:v>
                </c:pt>
                <c:pt idx="916">
                  <c:v>1.2669999999999999</c:v>
                </c:pt>
                <c:pt idx="917">
                  <c:v>1.268</c:v>
                </c:pt>
                <c:pt idx="918">
                  <c:v>1.2689999999999999</c:v>
                </c:pt>
                <c:pt idx="919">
                  <c:v>1.27</c:v>
                </c:pt>
                <c:pt idx="920">
                  <c:v>1.2709999999999999</c:v>
                </c:pt>
                <c:pt idx="921">
                  <c:v>1.272</c:v>
                </c:pt>
                <c:pt idx="922">
                  <c:v>1.2729999999999999</c:v>
                </c:pt>
                <c:pt idx="923">
                  <c:v>1.274</c:v>
                </c:pt>
                <c:pt idx="924">
                  <c:v>1.2749999999999999</c:v>
                </c:pt>
                <c:pt idx="925">
                  <c:v>1.276</c:v>
                </c:pt>
                <c:pt idx="926">
                  <c:v>1.2769999999999999</c:v>
                </c:pt>
                <c:pt idx="927">
                  <c:v>1.278</c:v>
                </c:pt>
                <c:pt idx="928">
                  <c:v>1.2789999999999999</c:v>
                </c:pt>
                <c:pt idx="929">
                  <c:v>1.28</c:v>
                </c:pt>
                <c:pt idx="930">
                  <c:v>1.2809999999999999</c:v>
                </c:pt>
                <c:pt idx="931">
                  <c:v>1.282</c:v>
                </c:pt>
                <c:pt idx="932">
                  <c:v>1.2829999999999999</c:v>
                </c:pt>
                <c:pt idx="933">
                  <c:v>1.284</c:v>
                </c:pt>
                <c:pt idx="934">
                  <c:v>1.2849999999999999</c:v>
                </c:pt>
                <c:pt idx="935">
                  <c:v>1.286</c:v>
                </c:pt>
                <c:pt idx="936">
                  <c:v>1.2869999999999999</c:v>
                </c:pt>
                <c:pt idx="937">
                  <c:v>1.288</c:v>
                </c:pt>
                <c:pt idx="938">
                  <c:v>1.2889999999999999</c:v>
                </c:pt>
                <c:pt idx="939">
                  <c:v>1.29</c:v>
                </c:pt>
                <c:pt idx="940">
                  <c:v>1.2909999999999999</c:v>
                </c:pt>
                <c:pt idx="941">
                  <c:v>1.292</c:v>
                </c:pt>
                <c:pt idx="942">
                  <c:v>1.2929999999999999</c:v>
                </c:pt>
                <c:pt idx="943">
                  <c:v>1.294</c:v>
                </c:pt>
                <c:pt idx="944">
                  <c:v>1.2949999999999999</c:v>
                </c:pt>
                <c:pt idx="945">
                  <c:v>1.296</c:v>
                </c:pt>
                <c:pt idx="946">
                  <c:v>1.2969999999999999</c:v>
                </c:pt>
                <c:pt idx="947">
                  <c:v>1.298</c:v>
                </c:pt>
                <c:pt idx="948">
                  <c:v>1.2989999999999999</c:v>
                </c:pt>
                <c:pt idx="949">
                  <c:v>1.3</c:v>
                </c:pt>
                <c:pt idx="950">
                  <c:v>1.3009999999999999</c:v>
                </c:pt>
                <c:pt idx="951">
                  <c:v>1.302</c:v>
                </c:pt>
                <c:pt idx="952">
                  <c:v>1.3029999999999999</c:v>
                </c:pt>
                <c:pt idx="953">
                  <c:v>1.304</c:v>
                </c:pt>
                <c:pt idx="954">
                  <c:v>1.3049999999999999</c:v>
                </c:pt>
                <c:pt idx="955">
                  <c:v>1.306</c:v>
                </c:pt>
                <c:pt idx="956">
                  <c:v>1.3069999999999999</c:v>
                </c:pt>
                <c:pt idx="957">
                  <c:v>1.3080000000000001</c:v>
                </c:pt>
                <c:pt idx="958">
                  <c:v>1.3089999999999999</c:v>
                </c:pt>
                <c:pt idx="959">
                  <c:v>1.31</c:v>
                </c:pt>
                <c:pt idx="960">
                  <c:v>1.3109999999999999</c:v>
                </c:pt>
                <c:pt idx="961">
                  <c:v>1.3120000000000001</c:v>
                </c:pt>
                <c:pt idx="962">
                  <c:v>1.3129999999999999</c:v>
                </c:pt>
                <c:pt idx="963">
                  <c:v>1.3140000000000001</c:v>
                </c:pt>
                <c:pt idx="964">
                  <c:v>1.3149999999999999</c:v>
                </c:pt>
                <c:pt idx="965">
                  <c:v>1.3160000000000001</c:v>
                </c:pt>
                <c:pt idx="966">
                  <c:v>1.3169999999999999</c:v>
                </c:pt>
                <c:pt idx="967">
                  <c:v>1.3180000000000001</c:v>
                </c:pt>
                <c:pt idx="968">
                  <c:v>1.319</c:v>
                </c:pt>
                <c:pt idx="969">
                  <c:v>1.32</c:v>
                </c:pt>
                <c:pt idx="970">
                  <c:v>1.321</c:v>
                </c:pt>
                <c:pt idx="971">
                  <c:v>1.3220000000000001</c:v>
                </c:pt>
                <c:pt idx="972">
                  <c:v>1.323</c:v>
                </c:pt>
                <c:pt idx="973">
                  <c:v>1.3240000000000001</c:v>
                </c:pt>
                <c:pt idx="974">
                  <c:v>1.325</c:v>
                </c:pt>
                <c:pt idx="975">
                  <c:v>1.3260000000000001</c:v>
                </c:pt>
                <c:pt idx="976">
                  <c:v>1.327</c:v>
                </c:pt>
                <c:pt idx="977">
                  <c:v>1.3280000000000001</c:v>
                </c:pt>
                <c:pt idx="978">
                  <c:v>1.329</c:v>
                </c:pt>
                <c:pt idx="979">
                  <c:v>1.33</c:v>
                </c:pt>
                <c:pt idx="980">
                  <c:v>1.331</c:v>
                </c:pt>
                <c:pt idx="981">
                  <c:v>1.3320000000000001</c:v>
                </c:pt>
                <c:pt idx="982">
                  <c:v>1.333</c:v>
                </c:pt>
                <c:pt idx="983">
                  <c:v>1.3340000000000001</c:v>
                </c:pt>
                <c:pt idx="984">
                  <c:v>1.335</c:v>
                </c:pt>
                <c:pt idx="985">
                  <c:v>1.3360000000000001</c:v>
                </c:pt>
                <c:pt idx="986">
                  <c:v>1.337</c:v>
                </c:pt>
                <c:pt idx="987">
                  <c:v>1.3380000000000001</c:v>
                </c:pt>
                <c:pt idx="988">
                  <c:v>1.339</c:v>
                </c:pt>
                <c:pt idx="989">
                  <c:v>1.34</c:v>
                </c:pt>
                <c:pt idx="990">
                  <c:v>1.341</c:v>
                </c:pt>
                <c:pt idx="991">
                  <c:v>1.3420000000000001</c:v>
                </c:pt>
                <c:pt idx="992">
                  <c:v>1.343</c:v>
                </c:pt>
                <c:pt idx="993">
                  <c:v>1.3440000000000001</c:v>
                </c:pt>
                <c:pt idx="994">
                  <c:v>1.345</c:v>
                </c:pt>
                <c:pt idx="995">
                  <c:v>1.3460000000000001</c:v>
                </c:pt>
                <c:pt idx="996">
                  <c:v>1.347</c:v>
                </c:pt>
                <c:pt idx="997">
                  <c:v>1.3480000000000001</c:v>
                </c:pt>
                <c:pt idx="998">
                  <c:v>1.349</c:v>
                </c:pt>
                <c:pt idx="999">
                  <c:v>1.35</c:v>
                </c:pt>
                <c:pt idx="1000">
                  <c:v>1.351</c:v>
                </c:pt>
                <c:pt idx="1001">
                  <c:v>1.3520000000000001</c:v>
                </c:pt>
                <c:pt idx="1002">
                  <c:v>1.353</c:v>
                </c:pt>
                <c:pt idx="1003">
                  <c:v>1.3540000000000001</c:v>
                </c:pt>
                <c:pt idx="1004">
                  <c:v>1.355</c:v>
                </c:pt>
                <c:pt idx="1005">
                  <c:v>1.3560000000000001</c:v>
                </c:pt>
                <c:pt idx="1006">
                  <c:v>1.357</c:v>
                </c:pt>
                <c:pt idx="1007">
                  <c:v>1.3580000000000001</c:v>
                </c:pt>
                <c:pt idx="1008">
                  <c:v>1.359</c:v>
                </c:pt>
                <c:pt idx="1009">
                  <c:v>1.36</c:v>
                </c:pt>
                <c:pt idx="1010">
                  <c:v>1.361</c:v>
                </c:pt>
                <c:pt idx="1011">
                  <c:v>1.3620000000000001</c:v>
                </c:pt>
                <c:pt idx="1012">
                  <c:v>1.363</c:v>
                </c:pt>
                <c:pt idx="1013">
                  <c:v>1.3640000000000001</c:v>
                </c:pt>
                <c:pt idx="1014">
                  <c:v>1.365</c:v>
                </c:pt>
                <c:pt idx="1015">
                  <c:v>1.3660000000000001</c:v>
                </c:pt>
                <c:pt idx="1016">
                  <c:v>1.367</c:v>
                </c:pt>
                <c:pt idx="1017">
                  <c:v>1.3680000000000001</c:v>
                </c:pt>
                <c:pt idx="1018">
                  <c:v>1.369</c:v>
                </c:pt>
                <c:pt idx="1019">
                  <c:v>1.37</c:v>
                </c:pt>
                <c:pt idx="1020">
                  <c:v>1.371</c:v>
                </c:pt>
                <c:pt idx="1021">
                  <c:v>1.3720000000000001</c:v>
                </c:pt>
                <c:pt idx="1022">
                  <c:v>1.373</c:v>
                </c:pt>
                <c:pt idx="1023">
                  <c:v>1.3740000000000001</c:v>
                </c:pt>
                <c:pt idx="1024">
                  <c:v>1.375</c:v>
                </c:pt>
                <c:pt idx="1025">
                  <c:v>1.3759999999999999</c:v>
                </c:pt>
                <c:pt idx="1026">
                  <c:v>1.377</c:v>
                </c:pt>
                <c:pt idx="1027">
                  <c:v>1.3779999999999999</c:v>
                </c:pt>
                <c:pt idx="1028">
                  <c:v>1.379</c:v>
                </c:pt>
                <c:pt idx="1029">
                  <c:v>1.38</c:v>
                </c:pt>
                <c:pt idx="1030">
                  <c:v>1.381</c:v>
                </c:pt>
                <c:pt idx="1031">
                  <c:v>1.3819999999999999</c:v>
                </c:pt>
                <c:pt idx="1032">
                  <c:v>1.383</c:v>
                </c:pt>
                <c:pt idx="1033">
                  <c:v>1.3839999999999999</c:v>
                </c:pt>
                <c:pt idx="1034">
                  <c:v>1.385</c:v>
                </c:pt>
                <c:pt idx="1035">
                  <c:v>1.3859999999999999</c:v>
                </c:pt>
                <c:pt idx="1036">
                  <c:v>1.387</c:v>
                </c:pt>
                <c:pt idx="1037">
                  <c:v>1.3879999999999999</c:v>
                </c:pt>
                <c:pt idx="1038">
                  <c:v>1.389</c:v>
                </c:pt>
                <c:pt idx="1039">
                  <c:v>1.39</c:v>
                </c:pt>
                <c:pt idx="1040">
                  <c:v>1.391</c:v>
                </c:pt>
                <c:pt idx="1041">
                  <c:v>1.3919999999999999</c:v>
                </c:pt>
                <c:pt idx="1042">
                  <c:v>1.393</c:v>
                </c:pt>
                <c:pt idx="1043">
                  <c:v>1.3939999999999999</c:v>
                </c:pt>
                <c:pt idx="1044">
                  <c:v>1.395</c:v>
                </c:pt>
                <c:pt idx="1045">
                  <c:v>1.3959999999999999</c:v>
                </c:pt>
                <c:pt idx="1046">
                  <c:v>1.397</c:v>
                </c:pt>
                <c:pt idx="1047">
                  <c:v>1.3979999999999999</c:v>
                </c:pt>
                <c:pt idx="1048">
                  <c:v>1.399</c:v>
                </c:pt>
                <c:pt idx="1049">
                  <c:v>1.4</c:v>
                </c:pt>
                <c:pt idx="1050">
                  <c:v>1.401</c:v>
                </c:pt>
                <c:pt idx="1051">
                  <c:v>1.4019999999999999</c:v>
                </c:pt>
                <c:pt idx="1052">
                  <c:v>1.403</c:v>
                </c:pt>
                <c:pt idx="1053">
                  <c:v>1.4039999999999999</c:v>
                </c:pt>
                <c:pt idx="1054">
                  <c:v>1.405</c:v>
                </c:pt>
                <c:pt idx="1055">
                  <c:v>1.4059999999999999</c:v>
                </c:pt>
                <c:pt idx="1056">
                  <c:v>1.407</c:v>
                </c:pt>
                <c:pt idx="1057">
                  <c:v>1.4079999999999999</c:v>
                </c:pt>
                <c:pt idx="1058">
                  <c:v>1.409</c:v>
                </c:pt>
                <c:pt idx="1059">
                  <c:v>1.41</c:v>
                </c:pt>
                <c:pt idx="1060">
                  <c:v>1.411</c:v>
                </c:pt>
                <c:pt idx="1061">
                  <c:v>1.4119999999999999</c:v>
                </c:pt>
                <c:pt idx="1062">
                  <c:v>1.413</c:v>
                </c:pt>
                <c:pt idx="1063">
                  <c:v>1.4139999999999999</c:v>
                </c:pt>
                <c:pt idx="1064">
                  <c:v>1.415</c:v>
                </c:pt>
                <c:pt idx="1065">
                  <c:v>1.4159999999999999</c:v>
                </c:pt>
                <c:pt idx="1066">
                  <c:v>1.417</c:v>
                </c:pt>
                <c:pt idx="1067">
                  <c:v>1.4179999999999999</c:v>
                </c:pt>
                <c:pt idx="1068">
                  <c:v>1.419</c:v>
                </c:pt>
                <c:pt idx="1069">
                  <c:v>1.42</c:v>
                </c:pt>
                <c:pt idx="1070">
                  <c:v>1.421</c:v>
                </c:pt>
                <c:pt idx="1071">
                  <c:v>1.4219999999999999</c:v>
                </c:pt>
                <c:pt idx="1072">
                  <c:v>1.423</c:v>
                </c:pt>
                <c:pt idx="1073">
                  <c:v>1.4239999999999999</c:v>
                </c:pt>
                <c:pt idx="1074">
                  <c:v>1.425</c:v>
                </c:pt>
                <c:pt idx="1075">
                  <c:v>1.4259999999999999</c:v>
                </c:pt>
                <c:pt idx="1076">
                  <c:v>1.427</c:v>
                </c:pt>
                <c:pt idx="1077">
                  <c:v>1.4279999999999999</c:v>
                </c:pt>
                <c:pt idx="1078">
                  <c:v>1.429</c:v>
                </c:pt>
                <c:pt idx="1079">
                  <c:v>1.43</c:v>
                </c:pt>
                <c:pt idx="1080">
                  <c:v>1.431</c:v>
                </c:pt>
                <c:pt idx="1081">
                  <c:v>1.4319999999999999</c:v>
                </c:pt>
                <c:pt idx="1082">
                  <c:v>1.4330000000000001</c:v>
                </c:pt>
                <c:pt idx="1083">
                  <c:v>1.4339999999999999</c:v>
                </c:pt>
                <c:pt idx="1084">
                  <c:v>1.4350000000000001</c:v>
                </c:pt>
                <c:pt idx="1085">
                  <c:v>1.4359999999999999</c:v>
                </c:pt>
                <c:pt idx="1086">
                  <c:v>1.4370000000000001</c:v>
                </c:pt>
                <c:pt idx="1087">
                  <c:v>1.4379999999999999</c:v>
                </c:pt>
                <c:pt idx="1088">
                  <c:v>1.4390000000000001</c:v>
                </c:pt>
                <c:pt idx="1089">
                  <c:v>1.44</c:v>
                </c:pt>
                <c:pt idx="1090">
                  <c:v>1.4410000000000001</c:v>
                </c:pt>
                <c:pt idx="1091">
                  <c:v>1.4419999999999999</c:v>
                </c:pt>
                <c:pt idx="1092">
                  <c:v>1.4430000000000001</c:v>
                </c:pt>
                <c:pt idx="1093">
                  <c:v>1.444</c:v>
                </c:pt>
                <c:pt idx="1094">
                  <c:v>1.4450000000000001</c:v>
                </c:pt>
                <c:pt idx="1095">
                  <c:v>1.446</c:v>
                </c:pt>
                <c:pt idx="1096">
                  <c:v>1.4470000000000001</c:v>
                </c:pt>
                <c:pt idx="1097">
                  <c:v>1.448</c:v>
                </c:pt>
                <c:pt idx="1098">
                  <c:v>1.4490000000000001</c:v>
                </c:pt>
                <c:pt idx="1099">
                  <c:v>1.45</c:v>
                </c:pt>
                <c:pt idx="1100">
                  <c:v>1.4510000000000001</c:v>
                </c:pt>
                <c:pt idx="1101">
                  <c:v>1.452</c:v>
                </c:pt>
                <c:pt idx="1102">
                  <c:v>1.4530000000000001</c:v>
                </c:pt>
                <c:pt idx="1103">
                  <c:v>1.454</c:v>
                </c:pt>
                <c:pt idx="1104">
                  <c:v>1.4550000000000001</c:v>
                </c:pt>
                <c:pt idx="1105">
                  <c:v>1.456</c:v>
                </c:pt>
                <c:pt idx="1106">
                  <c:v>1.4570000000000001</c:v>
                </c:pt>
                <c:pt idx="1107">
                  <c:v>1.458</c:v>
                </c:pt>
                <c:pt idx="1108">
                  <c:v>1.4590000000000001</c:v>
                </c:pt>
                <c:pt idx="1109">
                  <c:v>1.46</c:v>
                </c:pt>
                <c:pt idx="1110">
                  <c:v>1.4610000000000001</c:v>
                </c:pt>
                <c:pt idx="1111">
                  <c:v>1.462</c:v>
                </c:pt>
                <c:pt idx="1112">
                  <c:v>1.4630000000000001</c:v>
                </c:pt>
                <c:pt idx="1113">
                  <c:v>1.464</c:v>
                </c:pt>
                <c:pt idx="1114">
                  <c:v>1.4650000000000001</c:v>
                </c:pt>
                <c:pt idx="1115">
                  <c:v>1.466</c:v>
                </c:pt>
                <c:pt idx="1116">
                  <c:v>1.4670000000000001</c:v>
                </c:pt>
                <c:pt idx="1117">
                  <c:v>1.468</c:v>
                </c:pt>
                <c:pt idx="1118">
                  <c:v>1.4690000000000001</c:v>
                </c:pt>
                <c:pt idx="1119">
                  <c:v>1.47</c:v>
                </c:pt>
                <c:pt idx="1120">
                  <c:v>1.4710000000000001</c:v>
                </c:pt>
                <c:pt idx="1121">
                  <c:v>1.472</c:v>
                </c:pt>
                <c:pt idx="1122">
                  <c:v>1.4730000000000001</c:v>
                </c:pt>
                <c:pt idx="1123">
                  <c:v>1.474</c:v>
                </c:pt>
                <c:pt idx="1124">
                  <c:v>1.4750000000000001</c:v>
                </c:pt>
                <c:pt idx="1125">
                  <c:v>1.476</c:v>
                </c:pt>
                <c:pt idx="1126">
                  <c:v>1.4770000000000001</c:v>
                </c:pt>
                <c:pt idx="1127">
                  <c:v>1.478</c:v>
                </c:pt>
                <c:pt idx="1128">
                  <c:v>1.4790000000000001</c:v>
                </c:pt>
                <c:pt idx="1129">
                  <c:v>1.48</c:v>
                </c:pt>
                <c:pt idx="1130">
                  <c:v>1.4810000000000001</c:v>
                </c:pt>
                <c:pt idx="1131">
                  <c:v>1.482</c:v>
                </c:pt>
                <c:pt idx="1132">
                  <c:v>1.4830000000000001</c:v>
                </c:pt>
                <c:pt idx="1133">
                  <c:v>1.484</c:v>
                </c:pt>
                <c:pt idx="1134">
                  <c:v>1.4850000000000001</c:v>
                </c:pt>
                <c:pt idx="1135">
                  <c:v>1.486</c:v>
                </c:pt>
                <c:pt idx="1136">
                  <c:v>1.4870000000000001</c:v>
                </c:pt>
                <c:pt idx="1137">
                  <c:v>1.488</c:v>
                </c:pt>
                <c:pt idx="1138">
                  <c:v>1.4890000000000001</c:v>
                </c:pt>
                <c:pt idx="1139">
                  <c:v>1.49</c:v>
                </c:pt>
                <c:pt idx="1140">
                  <c:v>1.4910000000000001</c:v>
                </c:pt>
                <c:pt idx="1141">
                  <c:v>1.492</c:v>
                </c:pt>
                <c:pt idx="1142">
                  <c:v>1.4930000000000001</c:v>
                </c:pt>
                <c:pt idx="1143">
                  <c:v>1.494</c:v>
                </c:pt>
                <c:pt idx="1144">
                  <c:v>1.4950000000000001</c:v>
                </c:pt>
                <c:pt idx="1145">
                  <c:v>1.496</c:v>
                </c:pt>
                <c:pt idx="1146">
                  <c:v>1.4970000000000001</c:v>
                </c:pt>
                <c:pt idx="1147">
                  <c:v>1.498</c:v>
                </c:pt>
                <c:pt idx="1148">
                  <c:v>1.4990000000000001</c:v>
                </c:pt>
                <c:pt idx="1149">
                  <c:v>1.5</c:v>
                </c:pt>
                <c:pt idx="1150">
                  <c:v>1.5009999999999999</c:v>
                </c:pt>
                <c:pt idx="1151">
                  <c:v>1.502</c:v>
                </c:pt>
                <c:pt idx="1152">
                  <c:v>1.5029999999999999</c:v>
                </c:pt>
                <c:pt idx="1153">
                  <c:v>1.504</c:v>
                </c:pt>
                <c:pt idx="1154">
                  <c:v>1.5049999999999999</c:v>
                </c:pt>
                <c:pt idx="1155">
                  <c:v>1.506</c:v>
                </c:pt>
                <c:pt idx="1156">
                  <c:v>1.5069999999999999</c:v>
                </c:pt>
                <c:pt idx="1157">
                  <c:v>1.508</c:v>
                </c:pt>
                <c:pt idx="1158">
                  <c:v>1.5089999999999999</c:v>
                </c:pt>
                <c:pt idx="1159">
                  <c:v>1.51</c:v>
                </c:pt>
                <c:pt idx="1160">
                  <c:v>1.5109999999999999</c:v>
                </c:pt>
                <c:pt idx="1161">
                  <c:v>1.512</c:v>
                </c:pt>
                <c:pt idx="1162">
                  <c:v>1.5129999999999999</c:v>
                </c:pt>
                <c:pt idx="1163">
                  <c:v>1.514</c:v>
                </c:pt>
                <c:pt idx="1164">
                  <c:v>1.5149999999999999</c:v>
                </c:pt>
                <c:pt idx="1165">
                  <c:v>1.516</c:v>
                </c:pt>
                <c:pt idx="1166">
                  <c:v>1.5169999999999999</c:v>
                </c:pt>
                <c:pt idx="1167">
                  <c:v>1.518</c:v>
                </c:pt>
                <c:pt idx="1168">
                  <c:v>1.5189999999999999</c:v>
                </c:pt>
                <c:pt idx="1169">
                  <c:v>1.52</c:v>
                </c:pt>
                <c:pt idx="1170">
                  <c:v>1.5209999999999999</c:v>
                </c:pt>
                <c:pt idx="1171">
                  <c:v>1.522</c:v>
                </c:pt>
                <c:pt idx="1172">
                  <c:v>1.5229999999999999</c:v>
                </c:pt>
                <c:pt idx="1173">
                  <c:v>1.524</c:v>
                </c:pt>
                <c:pt idx="1174">
                  <c:v>1.5249999999999999</c:v>
                </c:pt>
                <c:pt idx="1175">
                  <c:v>1.526</c:v>
                </c:pt>
                <c:pt idx="1176">
                  <c:v>1.5269999999999999</c:v>
                </c:pt>
                <c:pt idx="1177">
                  <c:v>1.528</c:v>
                </c:pt>
                <c:pt idx="1178">
                  <c:v>1.5289999999999999</c:v>
                </c:pt>
                <c:pt idx="1179">
                  <c:v>1.53</c:v>
                </c:pt>
                <c:pt idx="1180">
                  <c:v>1.5309999999999999</c:v>
                </c:pt>
                <c:pt idx="1181">
                  <c:v>1.532</c:v>
                </c:pt>
                <c:pt idx="1182">
                  <c:v>1.5329999999999999</c:v>
                </c:pt>
                <c:pt idx="1183">
                  <c:v>1.534</c:v>
                </c:pt>
                <c:pt idx="1184">
                  <c:v>1.5349999999999999</c:v>
                </c:pt>
                <c:pt idx="1185">
                  <c:v>1.536</c:v>
                </c:pt>
                <c:pt idx="1186">
                  <c:v>1.5369999999999999</c:v>
                </c:pt>
                <c:pt idx="1187">
                  <c:v>1.538</c:v>
                </c:pt>
                <c:pt idx="1188">
                  <c:v>1.5389999999999999</c:v>
                </c:pt>
                <c:pt idx="1189">
                  <c:v>1.54</c:v>
                </c:pt>
                <c:pt idx="1190">
                  <c:v>1.5409999999999999</c:v>
                </c:pt>
                <c:pt idx="1191">
                  <c:v>1.542</c:v>
                </c:pt>
                <c:pt idx="1192">
                  <c:v>1.5429999999999999</c:v>
                </c:pt>
                <c:pt idx="1193">
                  <c:v>1.544</c:v>
                </c:pt>
                <c:pt idx="1194">
                  <c:v>1.5449999999999999</c:v>
                </c:pt>
                <c:pt idx="1195">
                  <c:v>1.546</c:v>
                </c:pt>
                <c:pt idx="1196">
                  <c:v>1.5469999999999999</c:v>
                </c:pt>
                <c:pt idx="1197">
                  <c:v>1.548</c:v>
                </c:pt>
                <c:pt idx="1198">
                  <c:v>1.5489999999999999</c:v>
                </c:pt>
                <c:pt idx="1199">
                  <c:v>1.55</c:v>
                </c:pt>
                <c:pt idx="1200">
                  <c:v>1.5509999999999999</c:v>
                </c:pt>
                <c:pt idx="1201">
                  <c:v>1.552</c:v>
                </c:pt>
                <c:pt idx="1202">
                  <c:v>1.5529999999999999</c:v>
                </c:pt>
                <c:pt idx="1203">
                  <c:v>1.554</c:v>
                </c:pt>
                <c:pt idx="1204">
                  <c:v>1.5549999999999999</c:v>
                </c:pt>
                <c:pt idx="1205">
                  <c:v>1.556</c:v>
                </c:pt>
                <c:pt idx="1206">
                  <c:v>1.5569999999999999</c:v>
                </c:pt>
                <c:pt idx="1207">
                  <c:v>1.5580000000000001</c:v>
                </c:pt>
                <c:pt idx="1208">
                  <c:v>1.5589999999999999</c:v>
                </c:pt>
                <c:pt idx="1209">
                  <c:v>1.56</c:v>
                </c:pt>
                <c:pt idx="1210">
                  <c:v>1.5609999999999999</c:v>
                </c:pt>
                <c:pt idx="1211">
                  <c:v>1.5620000000000001</c:v>
                </c:pt>
                <c:pt idx="1212">
                  <c:v>1.5629999999999999</c:v>
                </c:pt>
                <c:pt idx="1213">
                  <c:v>1.5640000000000001</c:v>
                </c:pt>
                <c:pt idx="1214">
                  <c:v>1.5649999999999999</c:v>
                </c:pt>
                <c:pt idx="1215">
                  <c:v>1.5660000000000001</c:v>
                </c:pt>
                <c:pt idx="1216">
                  <c:v>1.5669999999999999</c:v>
                </c:pt>
                <c:pt idx="1217">
                  <c:v>1.5680000000000001</c:v>
                </c:pt>
                <c:pt idx="1218">
                  <c:v>1.569</c:v>
                </c:pt>
                <c:pt idx="1219">
                  <c:v>1.57</c:v>
                </c:pt>
                <c:pt idx="1220">
                  <c:v>1.571</c:v>
                </c:pt>
                <c:pt idx="1221">
                  <c:v>1.5720000000000001</c:v>
                </c:pt>
                <c:pt idx="1222">
                  <c:v>1.573</c:v>
                </c:pt>
                <c:pt idx="1223">
                  <c:v>1.5740000000000001</c:v>
                </c:pt>
                <c:pt idx="1224">
                  <c:v>1.575</c:v>
                </c:pt>
                <c:pt idx="1225">
                  <c:v>1.5760000000000001</c:v>
                </c:pt>
                <c:pt idx="1226">
                  <c:v>1.577</c:v>
                </c:pt>
                <c:pt idx="1227">
                  <c:v>1.5780000000000001</c:v>
                </c:pt>
                <c:pt idx="1228">
                  <c:v>1.579</c:v>
                </c:pt>
                <c:pt idx="1229">
                  <c:v>1.58</c:v>
                </c:pt>
                <c:pt idx="1230">
                  <c:v>1.581</c:v>
                </c:pt>
                <c:pt idx="1231">
                  <c:v>1.5820000000000001</c:v>
                </c:pt>
                <c:pt idx="1232">
                  <c:v>1.583</c:v>
                </c:pt>
                <c:pt idx="1233">
                  <c:v>1.5840000000000001</c:v>
                </c:pt>
                <c:pt idx="1234">
                  <c:v>1.585</c:v>
                </c:pt>
                <c:pt idx="1235">
                  <c:v>1.5860000000000001</c:v>
                </c:pt>
                <c:pt idx="1236">
                  <c:v>1.587</c:v>
                </c:pt>
                <c:pt idx="1237">
                  <c:v>1.5880000000000001</c:v>
                </c:pt>
                <c:pt idx="1238">
                  <c:v>1.589</c:v>
                </c:pt>
                <c:pt idx="1239">
                  <c:v>1.59</c:v>
                </c:pt>
                <c:pt idx="1240">
                  <c:v>1.591</c:v>
                </c:pt>
                <c:pt idx="1241">
                  <c:v>1.5920000000000001</c:v>
                </c:pt>
                <c:pt idx="1242">
                  <c:v>1.593</c:v>
                </c:pt>
                <c:pt idx="1243">
                  <c:v>1.5940000000000001</c:v>
                </c:pt>
                <c:pt idx="1244">
                  <c:v>1.595</c:v>
                </c:pt>
                <c:pt idx="1245">
                  <c:v>1.5960000000000001</c:v>
                </c:pt>
                <c:pt idx="1246">
                  <c:v>1.597</c:v>
                </c:pt>
                <c:pt idx="1247">
                  <c:v>1.5980000000000001</c:v>
                </c:pt>
                <c:pt idx="1248">
                  <c:v>1.599</c:v>
                </c:pt>
                <c:pt idx="1249">
                  <c:v>1.6</c:v>
                </c:pt>
                <c:pt idx="1250">
                  <c:v>1.601</c:v>
                </c:pt>
                <c:pt idx="1251">
                  <c:v>1.6020000000000001</c:v>
                </c:pt>
                <c:pt idx="1252">
                  <c:v>1.603</c:v>
                </c:pt>
                <c:pt idx="1253">
                  <c:v>1.6040000000000001</c:v>
                </c:pt>
                <c:pt idx="1254">
                  <c:v>1.605</c:v>
                </c:pt>
                <c:pt idx="1255">
                  <c:v>1.6060000000000001</c:v>
                </c:pt>
                <c:pt idx="1256">
                  <c:v>1.607</c:v>
                </c:pt>
                <c:pt idx="1257">
                  <c:v>1.6080000000000001</c:v>
                </c:pt>
                <c:pt idx="1258">
                  <c:v>1.609</c:v>
                </c:pt>
                <c:pt idx="1259">
                  <c:v>1.61</c:v>
                </c:pt>
                <c:pt idx="1260">
                  <c:v>1.611</c:v>
                </c:pt>
                <c:pt idx="1261">
                  <c:v>1.6120000000000001</c:v>
                </c:pt>
                <c:pt idx="1262">
                  <c:v>1.613</c:v>
                </c:pt>
                <c:pt idx="1263">
                  <c:v>1.6140000000000001</c:v>
                </c:pt>
                <c:pt idx="1264">
                  <c:v>1.615</c:v>
                </c:pt>
                <c:pt idx="1265">
                  <c:v>1.6160000000000001</c:v>
                </c:pt>
                <c:pt idx="1266">
                  <c:v>1.617</c:v>
                </c:pt>
                <c:pt idx="1267">
                  <c:v>1.6180000000000001</c:v>
                </c:pt>
                <c:pt idx="1268">
                  <c:v>1.619</c:v>
                </c:pt>
                <c:pt idx="1269">
                  <c:v>1.62</c:v>
                </c:pt>
                <c:pt idx="1270">
                  <c:v>1.621</c:v>
                </c:pt>
                <c:pt idx="1271">
                  <c:v>1.6220000000000001</c:v>
                </c:pt>
                <c:pt idx="1272">
                  <c:v>1.623</c:v>
                </c:pt>
                <c:pt idx="1273">
                  <c:v>1.6240000000000001</c:v>
                </c:pt>
                <c:pt idx="1274">
                  <c:v>1.625</c:v>
                </c:pt>
                <c:pt idx="1275">
                  <c:v>1.6259999999999999</c:v>
                </c:pt>
                <c:pt idx="1276">
                  <c:v>1.627</c:v>
                </c:pt>
                <c:pt idx="1277">
                  <c:v>1.6279999999999999</c:v>
                </c:pt>
                <c:pt idx="1278">
                  <c:v>1.629</c:v>
                </c:pt>
                <c:pt idx="1279">
                  <c:v>1.63</c:v>
                </c:pt>
                <c:pt idx="1280">
                  <c:v>1.631</c:v>
                </c:pt>
                <c:pt idx="1281">
                  <c:v>1.6319999999999999</c:v>
                </c:pt>
                <c:pt idx="1282">
                  <c:v>1.633</c:v>
                </c:pt>
                <c:pt idx="1283">
                  <c:v>1.6339999999999999</c:v>
                </c:pt>
                <c:pt idx="1284">
                  <c:v>1.635</c:v>
                </c:pt>
                <c:pt idx="1285">
                  <c:v>1.6359999999999999</c:v>
                </c:pt>
                <c:pt idx="1286">
                  <c:v>1.637</c:v>
                </c:pt>
                <c:pt idx="1287">
                  <c:v>1.6379999999999999</c:v>
                </c:pt>
                <c:pt idx="1288">
                  <c:v>1.639</c:v>
                </c:pt>
                <c:pt idx="1289">
                  <c:v>1.64</c:v>
                </c:pt>
                <c:pt idx="1290">
                  <c:v>1.641</c:v>
                </c:pt>
                <c:pt idx="1291">
                  <c:v>1.6419999999999999</c:v>
                </c:pt>
                <c:pt idx="1292">
                  <c:v>1.643</c:v>
                </c:pt>
                <c:pt idx="1293">
                  <c:v>1.6439999999999999</c:v>
                </c:pt>
                <c:pt idx="1294">
                  <c:v>1.645</c:v>
                </c:pt>
                <c:pt idx="1295">
                  <c:v>1.6459999999999999</c:v>
                </c:pt>
                <c:pt idx="1296">
                  <c:v>1.647</c:v>
                </c:pt>
                <c:pt idx="1297">
                  <c:v>1.6479999999999999</c:v>
                </c:pt>
                <c:pt idx="1298">
                  <c:v>1.649</c:v>
                </c:pt>
                <c:pt idx="1299">
                  <c:v>1.65</c:v>
                </c:pt>
                <c:pt idx="1300">
                  <c:v>1.651</c:v>
                </c:pt>
                <c:pt idx="1301">
                  <c:v>1.6519999999999999</c:v>
                </c:pt>
                <c:pt idx="1302">
                  <c:v>1.653</c:v>
                </c:pt>
                <c:pt idx="1303">
                  <c:v>1.6539999999999999</c:v>
                </c:pt>
                <c:pt idx="1304">
                  <c:v>1.655</c:v>
                </c:pt>
                <c:pt idx="1305">
                  <c:v>1.6559999999999999</c:v>
                </c:pt>
                <c:pt idx="1306">
                  <c:v>1.657</c:v>
                </c:pt>
                <c:pt idx="1307">
                  <c:v>1.6579999999999999</c:v>
                </c:pt>
                <c:pt idx="1308">
                  <c:v>1.659</c:v>
                </c:pt>
                <c:pt idx="1309">
                  <c:v>1.66</c:v>
                </c:pt>
                <c:pt idx="1310">
                  <c:v>1.661</c:v>
                </c:pt>
                <c:pt idx="1311">
                  <c:v>1.6619999999999999</c:v>
                </c:pt>
                <c:pt idx="1312">
                  <c:v>1.663</c:v>
                </c:pt>
                <c:pt idx="1313">
                  <c:v>1.6639999999999999</c:v>
                </c:pt>
                <c:pt idx="1314">
                  <c:v>1.665</c:v>
                </c:pt>
                <c:pt idx="1315">
                  <c:v>1.6659999999999999</c:v>
                </c:pt>
                <c:pt idx="1316">
                  <c:v>1.667</c:v>
                </c:pt>
                <c:pt idx="1317">
                  <c:v>1.6679999999999999</c:v>
                </c:pt>
                <c:pt idx="1318">
                  <c:v>1.669</c:v>
                </c:pt>
                <c:pt idx="1319">
                  <c:v>1.67</c:v>
                </c:pt>
                <c:pt idx="1320">
                  <c:v>1.671</c:v>
                </c:pt>
                <c:pt idx="1321">
                  <c:v>1.6719999999999999</c:v>
                </c:pt>
                <c:pt idx="1322">
                  <c:v>1.673</c:v>
                </c:pt>
                <c:pt idx="1323">
                  <c:v>1.6739999999999999</c:v>
                </c:pt>
                <c:pt idx="1324">
                  <c:v>1.675</c:v>
                </c:pt>
                <c:pt idx="1325">
                  <c:v>1.6759999999999999</c:v>
                </c:pt>
                <c:pt idx="1326">
                  <c:v>1.677</c:v>
                </c:pt>
                <c:pt idx="1327">
                  <c:v>1.6779999999999999</c:v>
                </c:pt>
                <c:pt idx="1328">
                  <c:v>1.679</c:v>
                </c:pt>
                <c:pt idx="1329">
                  <c:v>1.68</c:v>
                </c:pt>
                <c:pt idx="1330">
                  <c:v>1.681</c:v>
                </c:pt>
                <c:pt idx="1331">
                  <c:v>1.6819999999999999</c:v>
                </c:pt>
                <c:pt idx="1332">
                  <c:v>1.6830000000000001</c:v>
                </c:pt>
                <c:pt idx="1333">
                  <c:v>1.6839999999999999</c:v>
                </c:pt>
                <c:pt idx="1334">
                  <c:v>1.6850000000000001</c:v>
                </c:pt>
                <c:pt idx="1335">
                  <c:v>1.6859999999999999</c:v>
                </c:pt>
                <c:pt idx="1336">
                  <c:v>1.6870000000000001</c:v>
                </c:pt>
                <c:pt idx="1337">
                  <c:v>1.6879999999999999</c:v>
                </c:pt>
                <c:pt idx="1338">
                  <c:v>1.6890000000000001</c:v>
                </c:pt>
                <c:pt idx="1339">
                  <c:v>1.69</c:v>
                </c:pt>
                <c:pt idx="1340">
                  <c:v>1.6910000000000001</c:v>
                </c:pt>
                <c:pt idx="1341">
                  <c:v>1.6919999999999999</c:v>
                </c:pt>
                <c:pt idx="1342">
                  <c:v>1.6930000000000001</c:v>
                </c:pt>
                <c:pt idx="1343">
                  <c:v>1.694</c:v>
                </c:pt>
                <c:pt idx="1344">
                  <c:v>1.6950000000000001</c:v>
                </c:pt>
                <c:pt idx="1345">
                  <c:v>1.696</c:v>
                </c:pt>
                <c:pt idx="1346">
                  <c:v>1.6970000000000001</c:v>
                </c:pt>
                <c:pt idx="1347">
                  <c:v>1.698</c:v>
                </c:pt>
                <c:pt idx="1348">
                  <c:v>1.6990000000000001</c:v>
                </c:pt>
                <c:pt idx="1349">
                  <c:v>1.7</c:v>
                </c:pt>
                <c:pt idx="1350">
                  <c:v>1.7010000000000001</c:v>
                </c:pt>
                <c:pt idx="1351">
                  <c:v>1.702</c:v>
                </c:pt>
                <c:pt idx="1352">
                  <c:v>1.7030000000000001</c:v>
                </c:pt>
                <c:pt idx="1353">
                  <c:v>1.704</c:v>
                </c:pt>
                <c:pt idx="1354">
                  <c:v>1.7050000000000001</c:v>
                </c:pt>
                <c:pt idx="1355">
                  <c:v>1.706</c:v>
                </c:pt>
                <c:pt idx="1356">
                  <c:v>1.7070000000000001</c:v>
                </c:pt>
                <c:pt idx="1357">
                  <c:v>1.708</c:v>
                </c:pt>
                <c:pt idx="1358">
                  <c:v>1.7090000000000001</c:v>
                </c:pt>
                <c:pt idx="1359">
                  <c:v>1.71</c:v>
                </c:pt>
                <c:pt idx="1360">
                  <c:v>1.7110000000000001</c:v>
                </c:pt>
                <c:pt idx="1361">
                  <c:v>1.712</c:v>
                </c:pt>
                <c:pt idx="1362">
                  <c:v>1.7130000000000001</c:v>
                </c:pt>
                <c:pt idx="1363">
                  <c:v>1.714</c:v>
                </c:pt>
                <c:pt idx="1364">
                  <c:v>1.7150000000000001</c:v>
                </c:pt>
                <c:pt idx="1365">
                  <c:v>1.716</c:v>
                </c:pt>
                <c:pt idx="1366">
                  <c:v>1.7170000000000001</c:v>
                </c:pt>
                <c:pt idx="1367">
                  <c:v>1.718</c:v>
                </c:pt>
                <c:pt idx="1368">
                  <c:v>1.7190000000000001</c:v>
                </c:pt>
                <c:pt idx="1369">
                  <c:v>1.72</c:v>
                </c:pt>
                <c:pt idx="1370">
                  <c:v>1.7210000000000001</c:v>
                </c:pt>
                <c:pt idx="1371">
                  <c:v>1.722</c:v>
                </c:pt>
                <c:pt idx="1372">
                  <c:v>1.7230000000000001</c:v>
                </c:pt>
                <c:pt idx="1373">
                  <c:v>1.724</c:v>
                </c:pt>
                <c:pt idx="1374">
                  <c:v>1.7250000000000001</c:v>
                </c:pt>
                <c:pt idx="1375">
                  <c:v>1.726</c:v>
                </c:pt>
                <c:pt idx="1376">
                  <c:v>1.7270000000000001</c:v>
                </c:pt>
                <c:pt idx="1377">
                  <c:v>1.728</c:v>
                </c:pt>
                <c:pt idx="1378">
                  <c:v>1.7290000000000001</c:v>
                </c:pt>
                <c:pt idx="1379">
                  <c:v>1.73</c:v>
                </c:pt>
                <c:pt idx="1380">
                  <c:v>1.7310000000000001</c:v>
                </c:pt>
                <c:pt idx="1381">
                  <c:v>1.732</c:v>
                </c:pt>
                <c:pt idx="1382">
                  <c:v>1.7330000000000001</c:v>
                </c:pt>
                <c:pt idx="1383">
                  <c:v>1.734</c:v>
                </c:pt>
                <c:pt idx="1384">
                  <c:v>1.7350000000000001</c:v>
                </c:pt>
                <c:pt idx="1385">
                  <c:v>1.736</c:v>
                </c:pt>
                <c:pt idx="1386">
                  <c:v>1.7370000000000001</c:v>
                </c:pt>
                <c:pt idx="1387">
                  <c:v>1.738</c:v>
                </c:pt>
                <c:pt idx="1388">
                  <c:v>1.7390000000000001</c:v>
                </c:pt>
                <c:pt idx="1389">
                  <c:v>1.74</c:v>
                </c:pt>
                <c:pt idx="1390">
                  <c:v>1.7410000000000001</c:v>
                </c:pt>
                <c:pt idx="1391">
                  <c:v>1.742</c:v>
                </c:pt>
                <c:pt idx="1392">
                  <c:v>1.7430000000000001</c:v>
                </c:pt>
                <c:pt idx="1393">
                  <c:v>1.744</c:v>
                </c:pt>
                <c:pt idx="1394">
                  <c:v>1.7450000000000001</c:v>
                </c:pt>
                <c:pt idx="1395">
                  <c:v>1.746</c:v>
                </c:pt>
                <c:pt idx="1396">
                  <c:v>1.7470000000000001</c:v>
                </c:pt>
                <c:pt idx="1397">
                  <c:v>1.748</c:v>
                </c:pt>
                <c:pt idx="1398">
                  <c:v>1.7490000000000001</c:v>
                </c:pt>
                <c:pt idx="1399">
                  <c:v>1.75</c:v>
                </c:pt>
                <c:pt idx="1400">
                  <c:v>1.7509999999999999</c:v>
                </c:pt>
                <c:pt idx="1401">
                  <c:v>1.752</c:v>
                </c:pt>
                <c:pt idx="1402">
                  <c:v>1.7529999999999999</c:v>
                </c:pt>
                <c:pt idx="1403">
                  <c:v>1.754</c:v>
                </c:pt>
                <c:pt idx="1404">
                  <c:v>1.7549999999999999</c:v>
                </c:pt>
                <c:pt idx="1405">
                  <c:v>1.756</c:v>
                </c:pt>
                <c:pt idx="1406">
                  <c:v>1.7569999999999999</c:v>
                </c:pt>
                <c:pt idx="1407">
                  <c:v>1.758</c:v>
                </c:pt>
                <c:pt idx="1408">
                  <c:v>1.7589999999999999</c:v>
                </c:pt>
                <c:pt idx="1409">
                  <c:v>1.76</c:v>
                </c:pt>
                <c:pt idx="1410">
                  <c:v>1.7609999999999999</c:v>
                </c:pt>
                <c:pt idx="1411">
                  <c:v>1.762</c:v>
                </c:pt>
                <c:pt idx="1412">
                  <c:v>1.7629999999999999</c:v>
                </c:pt>
                <c:pt idx="1413">
                  <c:v>1.764</c:v>
                </c:pt>
                <c:pt idx="1414">
                  <c:v>1.7649999999999999</c:v>
                </c:pt>
                <c:pt idx="1415">
                  <c:v>1.766</c:v>
                </c:pt>
                <c:pt idx="1416">
                  <c:v>1.7669999999999999</c:v>
                </c:pt>
                <c:pt idx="1417">
                  <c:v>1.768</c:v>
                </c:pt>
                <c:pt idx="1418">
                  <c:v>1.7689999999999999</c:v>
                </c:pt>
                <c:pt idx="1419">
                  <c:v>1.77</c:v>
                </c:pt>
                <c:pt idx="1420">
                  <c:v>1.7709999999999999</c:v>
                </c:pt>
                <c:pt idx="1421">
                  <c:v>1.772</c:v>
                </c:pt>
                <c:pt idx="1422">
                  <c:v>1.7729999999999999</c:v>
                </c:pt>
                <c:pt idx="1423">
                  <c:v>1.774</c:v>
                </c:pt>
                <c:pt idx="1424">
                  <c:v>1.7749999999999999</c:v>
                </c:pt>
                <c:pt idx="1425">
                  <c:v>1.776</c:v>
                </c:pt>
                <c:pt idx="1426">
                  <c:v>1.7769999999999999</c:v>
                </c:pt>
                <c:pt idx="1427">
                  <c:v>1.778</c:v>
                </c:pt>
                <c:pt idx="1428">
                  <c:v>1.7789999999999999</c:v>
                </c:pt>
                <c:pt idx="1429">
                  <c:v>1.78</c:v>
                </c:pt>
                <c:pt idx="1430">
                  <c:v>1.7809999999999999</c:v>
                </c:pt>
                <c:pt idx="1431">
                  <c:v>1.782</c:v>
                </c:pt>
                <c:pt idx="1432">
                  <c:v>1.7829999999999999</c:v>
                </c:pt>
                <c:pt idx="1433">
                  <c:v>1.784</c:v>
                </c:pt>
                <c:pt idx="1434">
                  <c:v>1.7849999999999999</c:v>
                </c:pt>
                <c:pt idx="1435">
                  <c:v>1.786</c:v>
                </c:pt>
                <c:pt idx="1436">
                  <c:v>1.7869999999999999</c:v>
                </c:pt>
                <c:pt idx="1437">
                  <c:v>1.788</c:v>
                </c:pt>
                <c:pt idx="1438">
                  <c:v>1.7889999999999999</c:v>
                </c:pt>
                <c:pt idx="1439">
                  <c:v>1.79</c:v>
                </c:pt>
                <c:pt idx="1440">
                  <c:v>1.7909999999999999</c:v>
                </c:pt>
                <c:pt idx="1441">
                  <c:v>1.792</c:v>
                </c:pt>
                <c:pt idx="1442">
                  <c:v>1.7929999999999999</c:v>
                </c:pt>
                <c:pt idx="1443">
                  <c:v>1.794</c:v>
                </c:pt>
                <c:pt idx="1444">
                  <c:v>1.7949999999999999</c:v>
                </c:pt>
                <c:pt idx="1445">
                  <c:v>1.796</c:v>
                </c:pt>
                <c:pt idx="1446">
                  <c:v>1.7969999999999999</c:v>
                </c:pt>
                <c:pt idx="1447">
                  <c:v>1.798</c:v>
                </c:pt>
                <c:pt idx="1448">
                  <c:v>1.7989999999999999</c:v>
                </c:pt>
                <c:pt idx="1449">
                  <c:v>1.8</c:v>
                </c:pt>
                <c:pt idx="1450">
                  <c:v>1.8009999999999999</c:v>
                </c:pt>
                <c:pt idx="1451">
                  <c:v>1.802</c:v>
                </c:pt>
                <c:pt idx="1452">
                  <c:v>1.8029999999999999</c:v>
                </c:pt>
                <c:pt idx="1453">
                  <c:v>1.804</c:v>
                </c:pt>
                <c:pt idx="1454">
                  <c:v>1.8049999999999999</c:v>
                </c:pt>
                <c:pt idx="1455">
                  <c:v>1.806</c:v>
                </c:pt>
                <c:pt idx="1456">
                  <c:v>1.8069999999999999</c:v>
                </c:pt>
                <c:pt idx="1457">
                  <c:v>1.8080000000000001</c:v>
                </c:pt>
                <c:pt idx="1458">
                  <c:v>1.8089999999999999</c:v>
                </c:pt>
                <c:pt idx="1459">
                  <c:v>1.81</c:v>
                </c:pt>
                <c:pt idx="1460">
                  <c:v>1.8109999999999999</c:v>
                </c:pt>
                <c:pt idx="1461">
                  <c:v>1.8120000000000001</c:v>
                </c:pt>
                <c:pt idx="1462">
                  <c:v>1.8129999999999999</c:v>
                </c:pt>
                <c:pt idx="1463">
                  <c:v>1.8140000000000001</c:v>
                </c:pt>
                <c:pt idx="1464">
                  <c:v>1.8149999999999999</c:v>
                </c:pt>
                <c:pt idx="1465">
                  <c:v>1.8160000000000001</c:v>
                </c:pt>
                <c:pt idx="1466">
                  <c:v>1.8169999999999999</c:v>
                </c:pt>
                <c:pt idx="1467">
                  <c:v>1.8180000000000001</c:v>
                </c:pt>
                <c:pt idx="1468">
                  <c:v>1.819</c:v>
                </c:pt>
                <c:pt idx="1469">
                  <c:v>1.82</c:v>
                </c:pt>
                <c:pt idx="1470">
                  <c:v>1.821</c:v>
                </c:pt>
                <c:pt idx="1471">
                  <c:v>1.8220000000000001</c:v>
                </c:pt>
                <c:pt idx="1472">
                  <c:v>1.823</c:v>
                </c:pt>
                <c:pt idx="1473">
                  <c:v>1.8240000000000001</c:v>
                </c:pt>
                <c:pt idx="1474">
                  <c:v>1.825</c:v>
                </c:pt>
                <c:pt idx="1475">
                  <c:v>1.8260000000000001</c:v>
                </c:pt>
                <c:pt idx="1476">
                  <c:v>1.827</c:v>
                </c:pt>
                <c:pt idx="1477">
                  <c:v>1.8280000000000001</c:v>
                </c:pt>
                <c:pt idx="1478">
                  <c:v>1.829</c:v>
                </c:pt>
                <c:pt idx="1479">
                  <c:v>1.83</c:v>
                </c:pt>
                <c:pt idx="1480">
                  <c:v>1.831</c:v>
                </c:pt>
                <c:pt idx="1481">
                  <c:v>1.8320000000000001</c:v>
                </c:pt>
                <c:pt idx="1482">
                  <c:v>1.833</c:v>
                </c:pt>
                <c:pt idx="1483">
                  <c:v>1.8340000000000001</c:v>
                </c:pt>
                <c:pt idx="1484">
                  <c:v>1.835</c:v>
                </c:pt>
                <c:pt idx="1485">
                  <c:v>1.8360000000000001</c:v>
                </c:pt>
                <c:pt idx="1486">
                  <c:v>1.837</c:v>
                </c:pt>
                <c:pt idx="1487">
                  <c:v>1.8380000000000001</c:v>
                </c:pt>
                <c:pt idx="1488">
                  <c:v>1.839</c:v>
                </c:pt>
                <c:pt idx="1489">
                  <c:v>1.84</c:v>
                </c:pt>
                <c:pt idx="1490">
                  <c:v>1.841</c:v>
                </c:pt>
                <c:pt idx="1491">
                  <c:v>1.8420000000000001</c:v>
                </c:pt>
                <c:pt idx="1492">
                  <c:v>1.843</c:v>
                </c:pt>
                <c:pt idx="1493">
                  <c:v>1.8440000000000001</c:v>
                </c:pt>
                <c:pt idx="1494">
                  <c:v>1.845</c:v>
                </c:pt>
                <c:pt idx="1495">
                  <c:v>1.8460000000000001</c:v>
                </c:pt>
                <c:pt idx="1496">
                  <c:v>1.847</c:v>
                </c:pt>
                <c:pt idx="1497">
                  <c:v>1.8480000000000001</c:v>
                </c:pt>
                <c:pt idx="1498">
                  <c:v>1.849</c:v>
                </c:pt>
                <c:pt idx="1499">
                  <c:v>1.85</c:v>
                </c:pt>
                <c:pt idx="1500">
                  <c:v>1.851</c:v>
                </c:pt>
                <c:pt idx="1501">
                  <c:v>1.8520000000000001</c:v>
                </c:pt>
                <c:pt idx="1502">
                  <c:v>1.853</c:v>
                </c:pt>
                <c:pt idx="1503">
                  <c:v>1.8540000000000001</c:v>
                </c:pt>
                <c:pt idx="1504">
                  <c:v>1.855</c:v>
                </c:pt>
                <c:pt idx="1505">
                  <c:v>1.8560000000000001</c:v>
                </c:pt>
                <c:pt idx="1506">
                  <c:v>1.857</c:v>
                </c:pt>
                <c:pt idx="1507">
                  <c:v>1.8580000000000001</c:v>
                </c:pt>
                <c:pt idx="1508">
                  <c:v>1.859</c:v>
                </c:pt>
                <c:pt idx="1509">
                  <c:v>1.86</c:v>
                </c:pt>
                <c:pt idx="1510">
                  <c:v>1.861</c:v>
                </c:pt>
                <c:pt idx="1511">
                  <c:v>1.8620000000000001</c:v>
                </c:pt>
                <c:pt idx="1512">
                  <c:v>1.863</c:v>
                </c:pt>
                <c:pt idx="1513">
                  <c:v>1.8640000000000001</c:v>
                </c:pt>
                <c:pt idx="1514">
                  <c:v>1.865</c:v>
                </c:pt>
                <c:pt idx="1515">
                  <c:v>1.8660000000000001</c:v>
                </c:pt>
                <c:pt idx="1516">
                  <c:v>1.867</c:v>
                </c:pt>
                <c:pt idx="1517">
                  <c:v>1.8680000000000001</c:v>
                </c:pt>
                <c:pt idx="1518">
                  <c:v>1.869</c:v>
                </c:pt>
                <c:pt idx="1519">
                  <c:v>1.87</c:v>
                </c:pt>
                <c:pt idx="1520">
                  <c:v>1.871</c:v>
                </c:pt>
                <c:pt idx="1521">
                  <c:v>1.8720000000000001</c:v>
                </c:pt>
                <c:pt idx="1522">
                  <c:v>1.873</c:v>
                </c:pt>
                <c:pt idx="1523">
                  <c:v>1.8740000000000001</c:v>
                </c:pt>
                <c:pt idx="1524">
                  <c:v>1.875</c:v>
                </c:pt>
                <c:pt idx="1525">
                  <c:v>1.8759999999999999</c:v>
                </c:pt>
                <c:pt idx="1526">
                  <c:v>1.877</c:v>
                </c:pt>
                <c:pt idx="1527">
                  <c:v>1.8779999999999999</c:v>
                </c:pt>
                <c:pt idx="1528">
                  <c:v>1.879</c:v>
                </c:pt>
                <c:pt idx="1529">
                  <c:v>1.88</c:v>
                </c:pt>
                <c:pt idx="1530">
                  <c:v>1.881</c:v>
                </c:pt>
                <c:pt idx="1531">
                  <c:v>1.8819999999999999</c:v>
                </c:pt>
                <c:pt idx="1532">
                  <c:v>1.883</c:v>
                </c:pt>
                <c:pt idx="1533">
                  <c:v>1.8839999999999999</c:v>
                </c:pt>
                <c:pt idx="1534">
                  <c:v>1.885</c:v>
                </c:pt>
                <c:pt idx="1535">
                  <c:v>1.8859999999999999</c:v>
                </c:pt>
                <c:pt idx="1536">
                  <c:v>1.887</c:v>
                </c:pt>
                <c:pt idx="1537">
                  <c:v>1.8879999999999999</c:v>
                </c:pt>
                <c:pt idx="1538">
                  <c:v>1.889</c:v>
                </c:pt>
                <c:pt idx="1539">
                  <c:v>1.89</c:v>
                </c:pt>
                <c:pt idx="1540">
                  <c:v>1.891</c:v>
                </c:pt>
                <c:pt idx="1541">
                  <c:v>1.8919999999999999</c:v>
                </c:pt>
                <c:pt idx="1542">
                  <c:v>1.893</c:v>
                </c:pt>
                <c:pt idx="1543">
                  <c:v>1.8939999999999999</c:v>
                </c:pt>
                <c:pt idx="1544">
                  <c:v>1.895</c:v>
                </c:pt>
                <c:pt idx="1545">
                  <c:v>1.8959999999999999</c:v>
                </c:pt>
                <c:pt idx="1546">
                  <c:v>1.897</c:v>
                </c:pt>
                <c:pt idx="1547">
                  <c:v>1.8979999999999999</c:v>
                </c:pt>
                <c:pt idx="1548">
                  <c:v>1.899</c:v>
                </c:pt>
                <c:pt idx="1549">
                  <c:v>1.9</c:v>
                </c:pt>
                <c:pt idx="1550">
                  <c:v>1.901</c:v>
                </c:pt>
                <c:pt idx="1551">
                  <c:v>1.9019999999999999</c:v>
                </c:pt>
                <c:pt idx="1552">
                  <c:v>1.903</c:v>
                </c:pt>
                <c:pt idx="1553">
                  <c:v>1.9039999999999999</c:v>
                </c:pt>
                <c:pt idx="1554">
                  <c:v>1.905</c:v>
                </c:pt>
                <c:pt idx="1555">
                  <c:v>1.9059999999999999</c:v>
                </c:pt>
                <c:pt idx="1556">
                  <c:v>1.907</c:v>
                </c:pt>
                <c:pt idx="1557">
                  <c:v>1.9079999999999999</c:v>
                </c:pt>
                <c:pt idx="1558">
                  <c:v>1.909</c:v>
                </c:pt>
                <c:pt idx="1559">
                  <c:v>1.91</c:v>
                </c:pt>
                <c:pt idx="1560">
                  <c:v>1.911</c:v>
                </c:pt>
                <c:pt idx="1561">
                  <c:v>1.9119999999999999</c:v>
                </c:pt>
                <c:pt idx="1562">
                  <c:v>1.913</c:v>
                </c:pt>
                <c:pt idx="1563">
                  <c:v>1.9139999999999999</c:v>
                </c:pt>
                <c:pt idx="1564">
                  <c:v>1.915</c:v>
                </c:pt>
                <c:pt idx="1565">
                  <c:v>1.9159999999999999</c:v>
                </c:pt>
                <c:pt idx="1566">
                  <c:v>1.917</c:v>
                </c:pt>
                <c:pt idx="1567">
                  <c:v>1.9179999999999999</c:v>
                </c:pt>
                <c:pt idx="1568">
                  <c:v>1.919</c:v>
                </c:pt>
                <c:pt idx="1569">
                  <c:v>1.92</c:v>
                </c:pt>
                <c:pt idx="1570">
                  <c:v>1.921</c:v>
                </c:pt>
                <c:pt idx="1571">
                  <c:v>1.9219999999999999</c:v>
                </c:pt>
                <c:pt idx="1572">
                  <c:v>1.923</c:v>
                </c:pt>
                <c:pt idx="1573">
                  <c:v>1.9239999999999999</c:v>
                </c:pt>
                <c:pt idx="1574">
                  <c:v>1.925</c:v>
                </c:pt>
                <c:pt idx="1575">
                  <c:v>1.9259999999999999</c:v>
                </c:pt>
                <c:pt idx="1576">
                  <c:v>1.927</c:v>
                </c:pt>
                <c:pt idx="1577">
                  <c:v>1.9279999999999999</c:v>
                </c:pt>
                <c:pt idx="1578">
                  <c:v>1.929</c:v>
                </c:pt>
                <c:pt idx="1579">
                  <c:v>1.93</c:v>
                </c:pt>
                <c:pt idx="1580">
                  <c:v>1.931</c:v>
                </c:pt>
                <c:pt idx="1581">
                  <c:v>1.9319999999999999</c:v>
                </c:pt>
                <c:pt idx="1582">
                  <c:v>1.9330000000000001</c:v>
                </c:pt>
                <c:pt idx="1583">
                  <c:v>1.9339999999999999</c:v>
                </c:pt>
                <c:pt idx="1584">
                  <c:v>1.9350000000000001</c:v>
                </c:pt>
                <c:pt idx="1585">
                  <c:v>1.9359999999999999</c:v>
                </c:pt>
                <c:pt idx="1586">
                  <c:v>1.9370000000000001</c:v>
                </c:pt>
                <c:pt idx="1587">
                  <c:v>1.9379999999999999</c:v>
                </c:pt>
                <c:pt idx="1588">
                  <c:v>1.9390000000000001</c:v>
                </c:pt>
                <c:pt idx="1589">
                  <c:v>1.94</c:v>
                </c:pt>
                <c:pt idx="1590">
                  <c:v>1.9410000000000001</c:v>
                </c:pt>
                <c:pt idx="1591">
                  <c:v>1.9419999999999999</c:v>
                </c:pt>
                <c:pt idx="1592">
                  <c:v>1.9430000000000001</c:v>
                </c:pt>
                <c:pt idx="1593">
                  <c:v>1.944</c:v>
                </c:pt>
                <c:pt idx="1594">
                  <c:v>1.9450000000000001</c:v>
                </c:pt>
                <c:pt idx="1595">
                  <c:v>1.946</c:v>
                </c:pt>
                <c:pt idx="1596">
                  <c:v>1.9470000000000001</c:v>
                </c:pt>
                <c:pt idx="1597">
                  <c:v>1.948</c:v>
                </c:pt>
                <c:pt idx="1598">
                  <c:v>1.9490000000000001</c:v>
                </c:pt>
                <c:pt idx="1599">
                  <c:v>1.95</c:v>
                </c:pt>
                <c:pt idx="1600">
                  <c:v>1.9510000000000001</c:v>
                </c:pt>
                <c:pt idx="1601">
                  <c:v>1.952</c:v>
                </c:pt>
                <c:pt idx="1602">
                  <c:v>1.9530000000000001</c:v>
                </c:pt>
                <c:pt idx="1603">
                  <c:v>1.954</c:v>
                </c:pt>
                <c:pt idx="1604">
                  <c:v>1.9550000000000001</c:v>
                </c:pt>
                <c:pt idx="1605">
                  <c:v>1.956</c:v>
                </c:pt>
                <c:pt idx="1606">
                  <c:v>1.9570000000000001</c:v>
                </c:pt>
                <c:pt idx="1607">
                  <c:v>1.958</c:v>
                </c:pt>
                <c:pt idx="1608">
                  <c:v>1.9590000000000001</c:v>
                </c:pt>
                <c:pt idx="1609">
                  <c:v>1.96</c:v>
                </c:pt>
                <c:pt idx="1610">
                  <c:v>1.9610000000000001</c:v>
                </c:pt>
                <c:pt idx="1611">
                  <c:v>1.962</c:v>
                </c:pt>
                <c:pt idx="1612">
                  <c:v>1.9630000000000001</c:v>
                </c:pt>
                <c:pt idx="1613">
                  <c:v>1.964</c:v>
                </c:pt>
                <c:pt idx="1614">
                  <c:v>1.9650000000000001</c:v>
                </c:pt>
                <c:pt idx="1615">
                  <c:v>1.966</c:v>
                </c:pt>
                <c:pt idx="1616">
                  <c:v>1.9670000000000001</c:v>
                </c:pt>
                <c:pt idx="1617">
                  <c:v>1.968</c:v>
                </c:pt>
                <c:pt idx="1618">
                  <c:v>1.9690000000000001</c:v>
                </c:pt>
                <c:pt idx="1619">
                  <c:v>1.97</c:v>
                </c:pt>
                <c:pt idx="1620">
                  <c:v>1.9710000000000001</c:v>
                </c:pt>
                <c:pt idx="1621">
                  <c:v>1.972</c:v>
                </c:pt>
                <c:pt idx="1622">
                  <c:v>1.9730000000000001</c:v>
                </c:pt>
                <c:pt idx="1623">
                  <c:v>1.974</c:v>
                </c:pt>
                <c:pt idx="1624">
                  <c:v>1.9750000000000001</c:v>
                </c:pt>
                <c:pt idx="1625">
                  <c:v>1.976</c:v>
                </c:pt>
                <c:pt idx="1626">
                  <c:v>1.9770000000000001</c:v>
                </c:pt>
                <c:pt idx="1627">
                  <c:v>1.978</c:v>
                </c:pt>
                <c:pt idx="1628">
                  <c:v>1.9790000000000001</c:v>
                </c:pt>
                <c:pt idx="1629">
                  <c:v>1.98</c:v>
                </c:pt>
                <c:pt idx="1630">
                  <c:v>1.9810000000000001</c:v>
                </c:pt>
                <c:pt idx="1631">
                  <c:v>1.982</c:v>
                </c:pt>
                <c:pt idx="1632">
                  <c:v>1.9830000000000001</c:v>
                </c:pt>
                <c:pt idx="1633">
                  <c:v>1.984</c:v>
                </c:pt>
                <c:pt idx="1634">
                  <c:v>1.9850000000000001</c:v>
                </c:pt>
                <c:pt idx="1635">
                  <c:v>1.986</c:v>
                </c:pt>
                <c:pt idx="1636">
                  <c:v>1.9870000000000001</c:v>
                </c:pt>
                <c:pt idx="1637">
                  <c:v>1.988</c:v>
                </c:pt>
                <c:pt idx="1638">
                  <c:v>1.9890000000000001</c:v>
                </c:pt>
                <c:pt idx="1639">
                  <c:v>1.99</c:v>
                </c:pt>
                <c:pt idx="1640">
                  <c:v>1.9910000000000001</c:v>
                </c:pt>
                <c:pt idx="1641">
                  <c:v>1.992</c:v>
                </c:pt>
                <c:pt idx="1642">
                  <c:v>1.9930000000000001</c:v>
                </c:pt>
                <c:pt idx="1643">
                  <c:v>1.994</c:v>
                </c:pt>
                <c:pt idx="1644">
                  <c:v>1.9950000000000001</c:v>
                </c:pt>
                <c:pt idx="1645">
                  <c:v>1.996</c:v>
                </c:pt>
                <c:pt idx="1646">
                  <c:v>1.9970000000000001</c:v>
                </c:pt>
                <c:pt idx="1647">
                  <c:v>1.998</c:v>
                </c:pt>
                <c:pt idx="1648">
                  <c:v>1.9990000000000001</c:v>
                </c:pt>
                <c:pt idx="1649">
                  <c:v>2</c:v>
                </c:pt>
                <c:pt idx="1650">
                  <c:v>2.0009999999999999</c:v>
                </c:pt>
                <c:pt idx="1651">
                  <c:v>2.0019999999999998</c:v>
                </c:pt>
                <c:pt idx="1652">
                  <c:v>2.0030000000000001</c:v>
                </c:pt>
                <c:pt idx="1653">
                  <c:v>2.004</c:v>
                </c:pt>
                <c:pt idx="1654">
                  <c:v>2.0049999999999999</c:v>
                </c:pt>
                <c:pt idx="1655">
                  <c:v>2.0059999999999998</c:v>
                </c:pt>
                <c:pt idx="1656">
                  <c:v>2.0070000000000001</c:v>
                </c:pt>
                <c:pt idx="1657">
                  <c:v>2.008</c:v>
                </c:pt>
                <c:pt idx="1658">
                  <c:v>2.0089999999999999</c:v>
                </c:pt>
                <c:pt idx="1659">
                  <c:v>2.0099999999999998</c:v>
                </c:pt>
                <c:pt idx="1660">
                  <c:v>2.0110000000000001</c:v>
                </c:pt>
                <c:pt idx="1661">
                  <c:v>2.012</c:v>
                </c:pt>
                <c:pt idx="1662">
                  <c:v>2.0129999999999999</c:v>
                </c:pt>
                <c:pt idx="1663">
                  <c:v>2.0139999999999998</c:v>
                </c:pt>
                <c:pt idx="1664">
                  <c:v>2.0150000000000001</c:v>
                </c:pt>
                <c:pt idx="1665">
                  <c:v>2.016</c:v>
                </c:pt>
                <c:pt idx="1666">
                  <c:v>2.0169999999999999</c:v>
                </c:pt>
                <c:pt idx="1667">
                  <c:v>2.0179999999999998</c:v>
                </c:pt>
                <c:pt idx="1668">
                  <c:v>2.0190000000000001</c:v>
                </c:pt>
                <c:pt idx="1669">
                  <c:v>2.02</c:v>
                </c:pt>
                <c:pt idx="1670">
                  <c:v>2.0209999999999999</c:v>
                </c:pt>
                <c:pt idx="1671">
                  <c:v>2.0219999999999998</c:v>
                </c:pt>
                <c:pt idx="1672">
                  <c:v>2.0230000000000001</c:v>
                </c:pt>
                <c:pt idx="1673">
                  <c:v>2.024</c:v>
                </c:pt>
                <c:pt idx="1674">
                  <c:v>2.0249999999999999</c:v>
                </c:pt>
                <c:pt idx="1675">
                  <c:v>2.0259999999999998</c:v>
                </c:pt>
                <c:pt idx="1676">
                  <c:v>2.0270000000000001</c:v>
                </c:pt>
                <c:pt idx="1677">
                  <c:v>2.028</c:v>
                </c:pt>
                <c:pt idx="1678">
                  <c:v>2.0289999999999999</c:v>
                </c:pt>
                <c:pt idx="1679">
                  <c:v>2.0299999999999998</c:v>
                </c:pt>
                <c:pt idx="1680">
                  <c:v>2.0310000000000001</c:v>
                </c:pt>
                <c:pt idx="1681">
                  <c:v>2.032</c:v>
                </c:pt>
                <c:pt idx="1682">
                  <c:v>2.0329999999999999</c:v>
                </c:pt>
                <c:pt idx="1683">
                  <c:v>2.0339999999999998</c:v>
                </c:pt>
                <c:pt idx="1684">
                  <c:v>2.0350000000000001</c:v>
                </c:pt>
                <c:pt idx="1685">
                  <c:v>2.036</c:v>
                </c:pt>
                <c:pt idx="1686">
                  <c:v>2.0369999999999999</c:v>
                </c:pt>
                <c:pt idx="1687">
                  <c:v>2.0379999999999998</c:v>
                </c:pt>
                <c:pt idx="1688">
                  <c:v>2.0390000000000001</c:v>
                </c:pt>
                <c:pt idx="1689">
                  <c:v>2.04</c:v>
                </c:pt>
                <c:pt idx="1690">
                  <c:v>2.0409999999999999</c:v>
                </c:pt>
                <c:pt idx="1691">
                  <c:v>2.0419999999999998</c:v>
                </c:pt>
                <c:pt idx="1692">
                  <c:v>2.0430000000000001</c:v>
                </c:pt>
                <c:pt idx="1693">
                  <c:v>2.044</c:v>
                </c:pt>
                <c:pt idx="1694">
                  <c:v>2.0449999999999999</c:v>
                </c:pt>
                <c:pt idx="1695">
                  <c:v>2.0459999999999998</c:v>
                </c:pt>
                <c:pt idx="1696">
                  <c:v>2.0470000000000002</c:v>
                </c:pt>
                <c:pt idx="1697">
                  <c:v>2.048</c:v>
                </c:pt>
                <c:pt idx="1698">
                  <c:v>2.0489999999999999</c:v>
                </c:pt>
                <c:pt idx="1699">
                  <c:v>2.0499999999999998</c:v>
                </c:pt>
                <c:pt idx="1700">
                  <c:v>2.0510000000000002</c:v>
                </c:pt>
                <c:pt idx="1701">
                  <c:v>2.052</c:v>
                </c:pt>
                <c:pt idx="1702">
                  <c:v>2.0529999999999999</c:v>
                </c:pt>
                <c:pt idx="1703">
                  <c:v>2.0539999999999998</c:v>
                </c:pt>
                <c:pt idx="1704">
                  <c:v>2.0550000000000002</c:v>
                </c:pt>
                <c:pt idx="1705">
                  <c:v>2.056</c:v>
                </c:pt>
                <c:pt idx="1706">
                  <c:v>2.0569999999999999</c:v>
                </c:pt>
                <c:pt idx="1707">
                  <c:v>2.0579999999999998</c:v>
                </c:pt>
                <c:pt idx="1708">
                  <c:v>2.0590000000000002</c:v>
                </c:pt>
                <c:pt idx="1709">
                  <c:v>2.06</c:v>
                </c:pt>
                <c:pt idx="1710">
                  <c:v>2.0609999999999999</c:v>
                </c:pt>
                <c:pt idx="1711">
                  <c:v>2.0619999999999998</c:v>
                </c:pt>
                <c:pt idx="1712">
                  <c:v>2.0630000000000002</c:v>
                </c:pt>
                <c:pt idx="1713">
                  <c:v>2.0640000000000001</c:v>
                </c:pt>
                <c:pt idx="1714">
                  <c:v>2.0649999999999999</c:v>
                </c:pt>
                <c:pt idx="1715">
                  <c:v>2.0659999999999998</c:v>
                </c:pt>
                <c:pt idx="1716">
                  <c:v>2.0670000000000002</c:v>
                </c:pt>
                <c:pt idx="1717">
                  <c:v>2.0680000000000001</c:v>
                </c:pt>
                <c:pt idx="1718">
                  <c:v>2.069</c:v>
                </c:pt>
                <c:pt idx="1719">
                  <c:v>2.0699999999999998</c:v>
                </c:pt>
                <c:pt idx="1720">
                  <c:v>2.0710000000000002</c:v>
                </c:pt>
                <c:pt idx="1721">
                  <c:v>2.0720000000000001</c:v>
                </c:pt>
                <c:pt idx="1722">
                  <c:v>2.073</c:v>
                </c:pt>
                <c:pt idx="1723">
                  <c:v>2.0739999999999998</c:v>
                </c:pt>
                <c:pt idx="1724">
                  <c:v>2.0750000000000002</c:v>
                </c:pt>
                <c:pt idx="1725">
                  <c:v>2.0760000000000001</c:v>
                </c:pt>
                <c:pt idx="1726">
                  <c:v>2.077</c:v>
                </c:pt>
                <c:pt idx="1727">
                  <c:v>2.0779999999999998</c:v>
                </c:pt>
                <c:pt idx="1728">
                  <c:v>2.0790000000000002</c:v>
                </c:pt>
                <c:pt idx="1729">
                  <c:v>2.08</c:v>
                </c:pt>
                <c:pt idx="1730">
                  <c:v>2.081</c:v>
                </c:pt>
                <c:pt idx="1731">
                  <c:v>2.0819999999999999</c:v>
                </c:pt>
                <c:pt idx="1732">
                  <c:v>2.0830000000000002</c:v>
                </c:pt>
                <c:pt idx="1733">
                  <c:v>2.0840000000000001</c:v>
                </c:pt>
                <c:pt idx="1734">
                  <c:v>2.085</c:v>
                </c:pt>
                <c:pt idx="1735">
                  <c:v>2.0859999999999999</c:v>
                </c:pt>
                <c:pt idx="1736">
                  <c:v>2.0870000000000002</c:v>
                </c:pt>
                <c:pt idx="1737">
                  <c:v>2.0880000000000001</c:v>
                </c:pt>
                <c:pt idx="1738">
                  <c:v>2.089</c:v>
                </c:pt>
                <c:pt idx="1739">
                  <c:v>2.09</c:v>
                </c:pt>
                <c:pt idx="1740">
                  <c:v>2.0910000000000002</c:v>
                </c:pt>
                <c:pt idx="1741">
                  <c:v>2.0920000000000001</c:v>
                </c:pt>
                <c:pt idx="1742">
                  <c:v>2.093</c:v>
                </c:pt>
                <c:pt idx="1743">
                  <c:v>2.0939999999999999</c:v>
                </c:pt>
                <c:pt idx="1744">
                  <c:v>2.0950000000000002</c:v>
                </c:pt>
                <c:pt idx="1745">
                  <c:v>2.0960000000000001</c:v>
                </c:pt>
                <c:pt idx="1746">
                  <c:v>2.097</c:v>
                </c:pt>
                <c:pt idx="1747">
                  <c:v>2.0979999999999999</c:v>
                </c:pt>
                <c:pt idx="1748">
                  <c:v>2.0990000000000002</c:v>
                </c:pt>
                <c:pt idx="1749">
                  <c:v>2.1</c:v>
                </c:pt>
                <c:pt idx="1750">
                  <c:v>2.101</c:v>
                </c:pt>
                <c:pt idx="1751">
                  <c:v>2.1019999999999999</c:v>
                </c:pt>
                <c:pt idx="1752">
                  <c:v>2.1030000000000002</c:v>
                </c:pt>
                <c:pt idx="1753">
                  <c:v>2.1040000000000001</c:v>
                </c:pt>
                <c:pt idx="1754">
                  <c:v>2.105</c:v>
                </c:pt>
                <c:pt idx="1755">
                  <c:v>2.1059999999999999</c:v>
                </c:pt>
                <c:pt idx="1756">
                  <c:v>2.1070000000000002</c:v>
                </c:pt>
                <c:pt idx="1757">
                  <c:v>2.1080000000000001</c:v>
                </c:pt>
                <c:pt idx="1758">
                  <c:v>2.109</c:v>
                </c:pt>
                <c:pt idx="1759">
                  <c:v>2.11</c:v>
                </c:pt>
                <c:pt idx="1760">
                  <c:v>2.1110000000000002</c:v>
                </c:pt>
                <c:pt idx="1761">
                  <c:v>2.1120000000000001</c:v>
                </c:pt>
                <c:pt idx="1762">
                  <c:v>2.113</c:v>
                </c:pt>
                <c:pt idx="1763">
                  <c:v>2.1139999999999999</c:v>
                </c:pt>
                <c:pt idx="1764">
                  <c:v>2.1150000000000002</c:v>
                </c:pt>
                <c:pt idx="1765">
                  <c:v>2.1160000000000001</c:v>
                </c:pt>
                <c:pt idx="1766">
                  <c:v>2.117</c:v>
                </c:pt>
                <c:pt idx="1767">
                  <c:v>2.1179999999999999</c:v>
                </c:pt>
                <c:pt idx="1768">
                  <c:v>2.1190000000000002</c:v>
                </c:pt>
                <c:pt idx="1769">
                  <c:v>2.12</c:v>
                </c:pt>
                <c:pt idx="1770">
                  <c:v>2.121</c:v>
                </c:pt>
                <c:pt idx="1771">
                  <c:v>2.1219999999999999</c:v>
                </c:pt>
                <c:pt idx="1772">
                  <c:v>2.1230000000000002</c:v>
                </c:pt>
                <c:pt idx="1773">
                  <c:v>2.1240000000000001</c:v>
                </c:pt>
                <c:pt idx="1774">
                  <c:v>2.125</c:v>
                </c:pt>
                <c:pt idx="1775">
                  <c:v>2.1259999999999999</c:v>
                </c:pt>
                <c:pt idx="1776">
                  <c:v>2.1269999999999998</c:v>
                </c:pt>
                <c:pt idx="1777">
                  <c:v>2.1280000000000001</c:v>
                </c:pt>
                <c:pt idx="1778">
                  <c:v>2.129</c:v>
                </c:pt>
                <c:pt idx="1779">
                  <c:v>2.13</c:v>
                </c:pt>
                <c:pt idx="1780">
                  <c:v>2.1309999999999998</c:v>
                </c:pt>
                <c:pt idx="1781">
                  <c:v>2.1320000000000001</c:v>
                </c:pt>
                <c:pt idx="1782">
                  <c:v>2.133</c:v>
                </c:pt>
                <c:pt idx="1783">
                  <c:v>2.1339999999999999</c:v>
                </c:pt>
                <c:pt idx="1784">
                  <c:v>2.1349999999999998</c:v>
                </c:pt>
                <c:pt idx="1785">
                  <c:v>2.1360000000000001</c:v>
                </c:pt>
                <c:pt idx="1786">
                  <c:v>2.137</c:v>
                </c:pt>
                <c:pt idx="1787">
                  <c:v>2.1379999999999999</c:v>
                </c:pt>
                <c:pt idx="1788">
                  <c:v>2.1389999999999998</c:v>
                </c:pt>
                <c:pt idx="1789">
                  <c:v>2.14</c:v>
                </c:pt>
                <c:pt idx="1790">
                  <c:v>2.141</c:v>
                </c:pt>
                <c:pt idx="1791">
                  <c:v>2.1419999999999999</c:v>
                </c:pt>
                <c:pt idx="1792">
                  <c:v>2.1429999999999998</c:v>
                </c:pt>
                <c:pt idx="1793">
                  <c:v>2.1440000000000001</c:v>
                </c:pt>
                <c:pt idx="1794">
                  <c:v>2.145</c:v>
                </c:pt>
                <c:pt idx="1795">
                  <c:v>2.1459999999999999</c:v>
                </c:pt>
                <c:pt idx="1796">
                  <c:v>2.1469999999999998</c:v>
                </c:pt>
                <c:pt idx="1797">
                  <c:v>2.1480000000000001</c:v>
                </c:pt>
                <c:pt idx="1798">
                  <c:v>2.149</c:v>
                </c:pt>
                <c:pt idx="1799">
                  <c:v>2.15</c:v>
                </c:pt>
                <c:pt idx="1800">
                  <c:v>2.1509999999999998</c:v>
                </c:pt>
                <c:pt idx="1801">
                  <c:v>2.1520000000000001</c:v>
                </c:pt>
                <c:pt idx="1802">
                  <c:v>2.153</c:v>
                </c:pt>
                <c:pt idx="1803">
                  <c:v>2.1539999999999999</c:v>
                </c:pt>
                <c:pt idx="1804">
                  <c:v>2.1549999999999998</c:v>
                </c:pt>
                <c:pt idx="1805">
                  <c:v>2.1560000000000001</c:v>
                </c:pt>
                <c:pt idx="1806">
                  <c:v>2.157</c:v>
                </c:pt>
                <c:pt idx="1807">
                  <c:v>2.1579999999999999</c:v>
                </c:pt>
                <c:pt idx="1808">
                  <c:v>2.1589999999999998</c:v>
                </c:pt>
                <c:pt idx="1809">
                  <c:v>2.16</c:v>
                </c:pt>
                <c:pt idx="1810">
                  <c:v>2.161</c:v>
                </c:pt>
                <c:pt idx="1811">
                  <c:v>2.1619999999999999</c:v>
                </c:pt>
                <c:pt idx="1812">
                  <c:v>2.1629999999999998</c:v>
                </c:pt>
                <c:pt idx="1813">
                  <c:v>2.1640000000000001</c:v>
                </c:pt>
                <c:pt idx="1814">
                  <c:v>2.165</c:v>
                </c:pt>
                <c:pt idx="1815">
                  <c:v>2.1659999999999999</c:v>
                </c:pt>
                <c:pt idx="1816">
                  <c:v>2.1669999999999998</c:v>
                </c:pt>
                <c:pt idx="1817">
                  <c:v>2.1680000000000001</c:v>
                </c:pt>
                <c:pt idx="1818">
                  <c:v>2.169</c:v>
                </c:pt>
                <c:pt idx="1819">
                  <c:v>2.17</c:v>
                </c:pt>
                <c:pt idx="1820">
                  <c:v>2.1709999999999998</c:v>
                </c:pt>
                <c:pt idx="1821">
                  <c:v>2.1720000000000002</c:v>
                </c:pt>
                <c:pt idx="1822">
                  <c:v>2.173</c:v>
                </c:pt>
                <c:pt idx="1823">
                  <c:v>2.1739999999999999</c:v>
                </c:pt>
                <c:pt idx="1824">
                  <c:v>2.1749999999999998</c:v>
                </c:pt>
                <c:pt idx="1825">
                  <c:v>2.1760000000000002</c:v>
                </c:pt>
                <c:pt idx="1826">
                  <c:v>2.177</c:v>
                </c:pt>
                <c:pt idx="1827">
                  <c:v>2.1779999999999999</c:v>
                </c:pt>
                <c:pt idx="1828">
                  <c:v>2.1789999999999998</c:v>
                </c:pt>
                <c:pt idx="1829">
                  <c:v>2.1800000000000002</c:v>
                </c:pt>
                <c:pt idx="1830">
                  <c:v>2.181</c:v>
                </c:pt>
                <c:pt idx="1831">
                  <c:v>2.1819999999999999</c:v>
                </c:pt>
                <c:pt idx="1832">
                  <c:v>2.1829999999999998</c:v>
                </c:pt>
                <c:pt idx="1833">
                  <c:v>2.1840000000000002</c:v>
                </c:pt>
                <c:pt idx="1834">
                  <c:v>2.1850000000000001</c:v>
                </c:pt>
                <c:pt idx="1835">
                  <c:v>2.1859999999999999</c:v>
                </c:pt>
                <c:pt idx="1836">
                  <c:v>2.1869999999999998</c:v>
                </c:pt>
                <c:pt idx="1837">
                  <c:v>2.1880000000000002</c:v>
                </c:pt>
                <c:pt idx="1838">
                  <c:v>2.1890000000000001</c:v>
                </c:pt>
                <c:pt idx="1839">
                  <c:v>2.19</c:v>
                </c:pt>
                <c:pt idx="1840">
                  <c:v>2.1909999999999998</c:v>
                </c:pt>
                <c:pt idx="1841">
                  <c:v>2.1920000000000002</c:v>
                </c:pt>
                <c:pt idx="1842">
                  <c:v>2.1930000000000001</c:v>
                </c:pt>
                <c:pt idx="1843">
                  <c:v>2.194</c:v>
                </c:pt>
                <c:pt idx="1844">
                  <c:v>2.1949999999999998</c:v>
                </c:pt>
                <c:pt idx="1845">
                  <c:v>2.1960000000000002</c:v>
                </c:pt>
                <c:pt idx="1846">
                  <c:v>2.1970000000000001</c:v>
                </c:pt>
                <c:pt idx="1847">
                  <c:v>2.198</c:v>
                </c:pt>
                <c:pt idx="1848">
                  <c:v>2.1989999999999998</c:v>
                </c:pt>
                <c:pt idx="1849">
                  <c:v>2.2000000000000002</c:v>
                </c:pt>
                <c:pt idx="1850">
                  <c:v>2.2010000000000001</c:v>
                </c:pt>
                <c:pt idx="1851">
                  <c:v>2.202</c:v>
                </c:pt>
                <c:pt idx="1852">
                  <c:v>2.2029999999999998</c:v>
                </c:pt>
                <c:pt idx="1853">
                  <c:v>2.2040000000000002</c:v>
                </c:pt>
                <c:pt idx="1854">
                  <c:v>2.2050000000000001</c:v>
                </c:pt>
                <c:pt idx="1855">
                  <c:v>2.206</c:v>
                </c:pt>
                <c:pt idx="1856">
                  <c:v>2.2069999999999999</c:v>
                </c:pt>
                <c:pt idx="1857">
                  <c:v>2.2080000000000002</c:v>
                </c:pt>
                <c:pt idx="1858">
                  <c:v>2.2090000000000001</c:v>
                </c:pt>
                <c:pt idx="1859">
                  <c:v>2.21</c:v>
                </c:pt>
                <c:pt idx="1860">
                  <c:v>2.2109999999999999</c:v>
                </c:pt>
                <c:pt idx="1861">
                  <c:v>2.2120000000000002</c:v>
                </c:pt>
                <c:pt idx="1862">
                  <c:v>2.2130000000000001</c:v>
                </c:pt>
                <c:pt idx="1863">
                  <c:v>2.214</c:v>
                </c:pt>
                <c:pt idx="1864">
                  <c:v>2.2149999999999999</c:v>
                </c:pt>
                <c:pt idx="1865">
                  <c:v>2.2160000000000002</c:v>
                </c:pt>
                <c:pt idx="1866">
                  <c:v>2.2170000000000001</c:v>
                </c:pt>
                <c:pt idx="1867">
                  <c:v>2.218</c:v>
                </c:pt>
                <c:pt idx="1868">
                  <c:v>2.2189999999999999</c:v>
                </c:pt>
                <c:pt idx="1869">
                  <c:v>2.2200000000000002</c:v>
                </c:pt>
                <c:pt idx="1870">
                  <c:v>2.2210000000000001</c:v>
                </c:pt>
                <c:pt idx="1871">
                  <c:v>2.222</c:v>
                </c:pt>
                <c:pt idx="1872">
                  <c:v>2.2229999999999999</c:v>
                </c:pt>
                <c:pt idx="1873">
                  <c:v>2.2240000000000002</c:v>
                </c:pt>
                <c:pt idx="1874">
                  <c:v>2.2250000000000001</c:v>
                </c:pt>
                <c:pt idx="1875">
                  <c:v>2.226</c:v>
                </c:pt>
                <c:pt idx="1876">
                  <c:v>2.2269999999999999</c:v>
                </c:pt>
                <c:pt idx="1877">
                  <c:v>2.2280000000000002</c:v>
                </c:pt>
                <c:pt idx="1878">
                  <c:v>2.2290000000000001</c:v>
                </c:pt>
                <c:pt idx="1879">
                  <c:v>2.23</c:v>
                </c:pt>
                <c:pt idx="1880">
                  <c:v>2.2309999999999999</c:v>
                </c:pt>
                <c:pt idx="1881">
                  <c:v>2.2320000000000002</c:v>
                </c:pt>
                <c:pt idx="1882">
                  <c:v>2.2330000000000001</c:v>
                </c:pt>
                <c:pt idx="1883">
                  <c:v>2.234</c:v>
                </c:pt>
                <c:pt idx="1884">
                  <c:v>2.2349999999999999</c:v>
                </c:pt>
                <c:pt idx="1885">
                  <c:v>2.2360000000000002</c:v>
                </c:pt>
                <c:pt idx="1886">
                  <c:v>2.2370000000000001</c:v>
                </c:pt>
                <c:pt idx="1887">
                  <c:v>2.238</c:v>
                </c:pt>
                <c:pt idx="1888">
                  <c:v>2.2389999999999999</c:v>
                </c:pt>
                <c:pt idx="1889">
                  <c:v>2.2400000000000002</c:v>
                </c:pt>
                <c:pt idx="1890">
                  <c:v>2.2410000000000001</c:v>
                </c:pt>
                <c:pt idx="1891">
                  <c:v>2.242</c:v>
                </c:pt>
                <c:pt idx="1892">
                  <c:v>2.2429999999999999</c:v>
                </c:pt>
                <c:pt idx="1893">
                  <c:v>2.2440000000000002</c:v>
                </c:pt>
                <c:pt idx="1894">
                  <c:v>2.2450000000000001</c:v>
                </c:pt>
                <c:pt idx="1895">
                  <c:v>2.246</c:v>
                </c:pt>
                <c:pt idx="1896">
                  <c:v>2.2469999999999999</c:v>
                </c:pt>
                <c:pt idx="1897">
                  <c:v>2.2480000000000002</c:v>
                </c:pt>
                <c:pt idx="1898">
                  <c:v>2.2490000000000001</c:v>
                </c:pt>
                <c:pt idx="1899">
                  <c:v>2.25</c:v>
                </c:pt>
                <c:pt idx="1900">
                  <c:v>2.2509999999999999</c:v>
                </c:pt>
                <c:pt idx="1901">
                  <c:v>2.2519999999999998</c:v>
                </c:pt>
                <c:pt idx="1902">
                  <c:v>2.2530000000000001</c:v>
                </c:pt>
                <c:pt idx="1903">
                  <c:v>2.254</c:v>
                </c:pt>
                <c:pt idx="1904">
                  <c:v>2.2549999999999999</c:v>
                </c:pt>
                <c:pt idx="1905">
                  <c:v>2.2559999999999998</c:v>
                </c:pt>
                <c:pt idx="1906">
                  <c:v>2.2570000000000001</c:v>
                </c:pt>
                <c:pt idx="1907">
                  <c:v>2.258</c:v>
                </c:pt>
                <c:pt idx="1908">
                  <c:v>2.2589999999999999</c:v>
                </c:pt>
                <c:pt idx="1909">
                  <c:v>2.2599999999999998</c:v>
                </c:pt>
                <c:pt idx="1910">
                  <c:v>2.2610000000000001</c:v>
                </c:pt>
                <c:pt idx="1911">
                  <c:v>2.262</c:v>
                </c:pt>
                <c:pt idx="1912">
                  <c:v>2.2629999999999999</c:v>
                </c:pt>
                <c:pt idx="1913">
                  <c:v>2.2639999999999998</c:v>
                </c:pt>
                <c:pt idx="1914">
                  <c:v>2.2650000000000001</c:v>
                </c:pt>
                <c:pt idx="1915">
                  <c:v>2.266</c:v>
                </c:pt>
                <c:pt idx="1916">
                  <c:v>2.2669999999999999</c:v>
                </c:pt>
                <c:pt idx="1917">
                  <c:v>2.2679999999999998</c:v>
                </c:pt>
                <c:pt idx="1918">
                  <c:v>2.2690000000000001</c:v>
                </c:pt>
                <c:pt idx="1919">
                  <c:v>2.27</c:v>
                </c:pt>
                <c:pt idx="1920">
                  <c:v>2.2709999999999999</c:v>
                </c:pt>
                <c:pt idx="1921">
                  <c:v>2.2719999999999998</c:v>
                </c:pt>
                <c:pt idx="1922">
                  <c:v>2.2730000000000001</c:v>
                </c:pt>
                <c:pt idx="1923">
                  <c:v>2.274</c:v>
                </c:pt>
                <c:pt idx="1924">
                  <c:v>2.2749999999999999</c:v>
                </c:pt>
                <c:pt idx="1925">
                  <c:v>2.2759999999999998</c:v>
                </c:pt>
                <c:pt idx="1926">
                  <c:v>2.2770000000000001</c:v>
                </c:pt>
                <c:pt idx="1927">
                  <c:v>2.278</c:v>
                </c:pt>
                <c:pt idx="1928">
                  <c:v>2.2789999999999999</c:v>
                </c:pt>
                <c:pt idx="1929">
                  <c:v>2.2799999999999998</c:v>
                </c:pt>
                <c:pt idx="1930">
                  <c:v>2.2810000000000001</c:v>
                </c:pt>
                <c:pt idx="1931">
                  <c:v>2.282</c:v>
                </c:pt>
                <c:pt idx="1932">
                  <c:v>2.2829999999999999</c:v>
                </c:pt>
                <c:pt idx="1933">
                  <c:v>2.2839999999999998</c:v>
                </c:pt>
                <c:pt idx="1934">
                  <c:v>2.2850000000000001</c:v>
                </c:pt>
                <c:pt idx="1935">
                  <c:v>2.286</c:v>
                </c:pt>
                <c:pt idx="1936">
                  <c:v>2.2869999999999999</c:v>
                </c:pt>
                <c:pt idx="1937">
                  <c:v>2.2879999999999998</c:v>
                </c:pt>
                <c:pt idx="1938">
                  <c:v>2.2890000000000001</c:v>
                </c:pt>
                <c:pt idx="1939">
                  <c:v>2.29</c:v>
                </c:pt>
                <c:pt idx="1940">
                  <c:v>2.2909999999999999</c:v>
                </c:pt>
                <c:pt idx="1941">
                  <c:v>2.2919999999999998</c:v>
                </c:pt>
                <c:pt idx="1942">
                  <c:v>2.2930000000000001</c:v>
                </c:pt>
                <c:pt idx="1943">
                  <c:v>2.294</c:v>
                </c:pt>
                <c:pt idx="1944">
                  <c:v>2.2949999999999999</c:v>
                </c:pt>
                <c:pt idx="1945">
                  <c:v>2.2959999999999998</c:v>
                </c:pt>
                <c:pt idx="1946">
                  <c:v>2.2970000000000002</c:v>
                </c:pt>
                <c:pt idx="1947">
                  <c:v>2.298</c:v>
                </c:pt>
                <c:pt idx="1948">
                  <c:v>2.2989999999999999</c:v>
                </c:pt>
                <c:pt idx="1949">
                  <c:v>2.2999999999999998</c:v>
                </c:pt>
                <c:pt idx="1950">
                  <c:v>2.3010000000000002</c:v>
                </c:pt>
                <c:pt idx="1951">
                  <c:v>2.302</c:v>
                </c:pt>
                <c:pt idx="1952">
                  <c:v>2.3029999999999999</c:v>
                </c:pt>
                <c:pt idx="1953">
                  <c:v>2.3039999999999998</c:v>
                </c:pt>
                <c:pt idx="1954">
                  <c:v>2.3050000000000002</c:v>
                </c:pt>
                <c:pt idx="1955">
                  <c:v>2.306</c:v>
                </c:pt>
                <c:pt idx="1956">
                  <c:v>2.3069999999999999</c:v>
                </c:pt>
                <c:pt idx="1957">
                  <c:v>2.3079999999999998</c:v>
                </c:pt>
                <c:pt idx="1958">
                  <c:v>2.3090000000000002</c:v>
                </c:pt>
                <c:pt idx="1959">
                  <c:v>2.31</c:v>
                </c:pt>
                <c:pt idx="1960">
                  <c:v>2.3109999999999999</c:v>
                </c:pt>
                <c:pt idx="1961">
                  <c:v>2.3119999999999998</c:v>
                </c:pt>
                <c:pt idx="1962">
                  <c:v>2.3130000000000002</c:v>
                </c:pt>
                <c:pt idx="1963">
                  <c:v>2.3140000000000001</c:v>
                </c:pt>
                <c:pt idx="1964">
                  <c:v>2.3149999999999999</c:v>
                </c:pt>
                <c:pt idx="1965">
                  <c:v>2.3159999999999998</c:v>
                </c:pt>
                <c:pt idx="1966">
                  <c:v>2.3170000000000002</c:v>
                </c:pt>
                <c:pt idx="1967">
                  <c:v>2.3180000000000001</c:v>
                </c:pt>
                <c:pt idx="1968">
                  <c:v>2.319</c:v>
                </c:pt>
                <c:pt idx="1969">
                  <c:v>2.3199999999999998</c:v>
                </c:pt>
                <c:pt idx="1970">
                  <c:v>2.3210000000000002</c:v>
                </c:pt>
                <c:pt idx="1971">
                  <c:v>2.3220000000000001</c:v>
                </c:pt>
                <c:pt idx="1972" formatCode="0.000">
                  <c:v>2.323</c:v>
                </c:pt>
                <c:pt idx="1973" formatCode="0.000">
                  <c:v>2.3239999999999998</c:v>
                </c:pt>
                <c:pt idx="1974" formatCode="0.000">
                  <c:v>2.3250000000000002</c:v>
                </c:pt>
                <c:pt idx="1975" formatCode="0.000">
                  <c:v>2.3260000000000001</c:v>
                </c:pt>
                <c:pt idx="1976" formatCode="0.000">
                  <c:v>2.327</c:v>
                </c:pt>
                <c:pt idx="1977" formatCode="0.000">
                  <c:v>2.3279999999999998</c:v>
                </c:pt>
                <c:pt idx="1978" formatCode="0.000">
                  <c:v>2.3290000000000002</c:v>
                </c:pt>
                <c:pt idx="1979" formatCode="0.000">
                  <c:v>2.33</c:v>
                </c:pt>
                <c:pt idx="1980" formatCode="0.000">
                  <c:v>2.331</c:v>
                </c:pt>
                <c:pt idx="1981" formatCode="0.000">
                  <c:v>2.3319999999999999</c:v>
                </c:pt>
                <c:pt idx="1982" formatCode="0.000">
                  <c:v>2.3330000000000002</c:v>
                </c:pt>
                <c:pt idx="1983" formatCode="0.000">
                  <c:v>2.3340000000000001</c:v>
                </c:pt>
                <c:pt idx="1984" formatCode="0.000">
                  <c:v>2.335</c:v>
                </c:pt>
                <c:pt idx="1985" formatCode="0.000">
                  <c:v>2.3359999999999999</c:v>
                </c:pt>
                <c:pt idx="1986" formatCode="0.000">
                  <c:v>2.3370000000000002</c:v>
                </c:pt>
                <c:pt idx="1987" formatCode="0.000">
                  <c:v>2.3380000000000001</c:v>
                </c:pt>
                <c:pt idx="1988" formatCode="0.000">
                  <c:v>2.339</c:v>
                </c:pt>
                <c:pt idx="1989" formatCode="0.000">
                  <c:v>2.34</c:v>
                </c:pt>
                <c:pt idx="1990" formatCode="0.000">
                  <c:v>2.3410000000000002</c:v>
                </c:pt>
                <c:pt idx="1991" formatCode="0.000">
                  <c:v>2.3420000000000001</c:v>
                </c:pt>
                <c:pt idx="1992" formatCode="0.000">
                  <c:v>2.343</c:v>
                </c:pt>
                <c:pt idx="1993" formatCode="0.000">
                  <c:v>2.3439999999999999</c:v>
                </c:pt>
                <c:pt idx="1994" formatCode="0.000">
                  <c:v>2.3450000000000002</c:v>
                </c:pt>
                <c:pt idx="1995" formatCode="0.000">
                  <c:v>2.3460000000000001</c:v>
                </c:pt>
                <c:pt idx="1996" formatCode="0.000">
                  <c:v>2.347</c:v>
                </c:pt>
                <c:pt idx="1997" formatCode="0.000">
                  <c:v>2.3479999999999999</c:v>
                </c:pt>
                <c:pt idx="1998" formatCode="0.000">
                  <c:v>2.3490000000000002</c:v>
                </c:pt>
                <c:pt idx="1999" formatCode="0.000">
                  <c:v>2.35</c:v>
                </c:pt>
                <c:pt idx="2000" formatCode="0.000">
                  <c:v>2.351</c:v>
                </c:pt>
                <c:pt idx="2001" formatCode="0.000">
                  <c:v>2.3519999999999999</c:v>
                </c:pt>
                <c:pt idx="2002" formatCode="0.000">
                  <c:v>2.3530000000000002</c:v>
                </c:pt>
                <c:pt idx="2003" formatCode="0.000">
                  <c:v>2.3540000000000001</c:v>
                </c:pt>
                <c:pt idx="2004" formatCode="0.000">
                  <c:v>2.355</c:v>
                </c:pt>
                <c:pt idx="2005" formatCode="0.000">
                  <c:v>2.3559999999999999</c:v>
                </c:pt>
                <c:pt idx="2006" formatCode="0.000">
                  <c:v>2.3570000000000002</c:v>
                </c:pt>
                <c:pt idx="2007" formatCode="0.000">
                  <c:v>2.3580000000000001</c:v>
                </c:pt>
                <c:pt idx="2008" formatCode="0.000">
                  <c:v>2.359</c:v>
                </c:pt>
                <c:pt idx="2009" formatCode="0.000">
                  <c:v>2.36</c:v>
                </c:pt>
                <c:pt idx="2010" formatCode="0.000">
                  <c:v>2.3610000000000002</c:v>
                </c:pt>
                <c:pt idx="2011" formatCode="0.000">
                  <c:v>2.3620000000000001</c:v>
                </c:pt>
                <c:pt idx="2012" formatCode="0.000">
                  <c:v>2.363</c:v>
                </c:pt>
                <c:pt idx="2013" formatCode="0.000">
                  <c:v>2.3639999999999999</c:v>
                </c:pt>
                <c:pt idx="2014" formatCode="0.000">
                  <c:v>2.3650000000000002</c:v>
                </c:pt>
                <c:pt idx="2015" formatCode="0.000">
                  <c:v>2.3660000000000001</c:v>
                </c:pt>
                <c:pt idx="2016" formatCode="0.000">
                  <c:v>2.367</c:v>
                </c:pt>
                <c:pt idx="2017" formatCode="0.000">
                  <c:v>2.3679999999999999</c:v>
                </c:pt>
                <c:pt idx="2018" formatCode="0.000">
                  <c:v>2.3690000000000002</c:v>
                </c:pt>
                <c:pt idx="2019" formatCode="0.000">
                  <c:v>2.37</c:v>
                </c:pt>
                <c:pt idx="2020" formatCode="0.000">
                  <c:v>2.371</c:v>
                </c:pt>
                <c:pt idx="2021" formatCode="0.000">
                  <c:v>2.3719999999999999</c:v>
                </c:pt>
                <c:pt idx="2022" formatCode="0.000">
                  <c:v>2.3730000000000002</c:v>
                </c:pt>
                <c:pt idx="2023" formatCode="0.000">
                  <c:v>2.3740000000000001</c:v>
                </c:pt>
                <c:pt idx="2024" formatCode="0.000">
                  <c:v>2.375</c:v>
                </c:pt>
                <c:pt idx="2025" formatCode="0.000">
                  <c:v>2.3759999999999999</c:v>
                </c:pt>
                <c:pt idx="2026" formatCode="0.000">
                  <c:v>2.3769999999999998</c:v>
                </c:pt>
                <c:pt idx="2027" formatCode="0.000">
                  <c:v>2.3780000000000001</c:v>
                </c:pt>
                <c:pt idx="2028" formatCode="0.000">
                  <c:v>2.379</c:v>
                </c:pt>
                <c:pt idx="2029" formatCode="0.000">
                  <c:v>2.38</c:v>
                </c:pt>
                <c:pt idx="2030" formatCode="0.000">
                  <c:v>2.3809999999999998</c:v>
                </c:pt>
                <c:pt idx="2031" formatCode="0.000">
                  <c:v>2.3820000000000001</c:v>
                </c:pt>
                <c:pt idx="2032" formatCode="0.000">
                  <c:v>2.383</c:v>
                </c:pt>
                <c:pt idx="2033" formatCode="0.000">
                  <c:v>2.3839999999999999</c:v>
                </c:pt>
                <c:pt idx="2034" formatCode="0.000">
                  <c:v>2.3849999999999998</c:v>
                </c:pt>
                <c:pt idx="2035" formatCode="0.000">
                  <c:v>2.3860000000000001</c:v>
                </c:pt>
                <c:pt idx="2036" formatCode="0.000">
                  <c:v>2.387</c:v>
                </c:pt>
                <c:pt idx="2037" formatCode="0.000">
                  <c:v>2.3879999999999999</c:v>
                </c:pt>
                <c:pt idx="2038" formatCode="0.000">
                  <c:v>2.3889999999999998</c:v>
                </c:pt>
                <c:pt idx="2039" formatCode="0.000">
                  <c:v>2.39</c:v>
                </c:pt>
                <c:pt idx="2040" formatCode="0.000">
                  <c:v>2.391</c:v>
                </c:pt>
                <c:pt idx="2041" formatCode="0.000">
                  <c:v>2.3919999999999999</c:v>
                </c:pt>
                <c:pt idx="2042" formatCode="0.000">
                  <c:v>2.3929999999999998</c:v>
                </c:pt>
                <c:pt idx="2043" formatCode="0.000">
                  <c:v>2.3940000000000001</c:v>
                </c:pt>
                <c:pt idx="2044" formatCode="0.000">
                  <c:v>2.395</c:v>
                </c:pt>
                <c:pt idx="2045" formatCode="0.000">
                  <c:v>2.3959999999999999</c:v>
                </c:pt>
                <c:pt idx="2046" formatCode="0.000">
                  <c:v>2.3969999999999998</c:v>
                </c:pt>
                <c:pt idx="2047" formatCode="0.000">
                  <c:v>2.3980000000000001</c:v>
                </c:pt>
                <c:pt idx="2048" formatCode="0.000">
                  <c:v>2.399</c:v>
                </c:pt>
                <c:pt idx="2049" formatCode="0.000">
                  <c:v>2.4</c:v>
                </c:pt>
                <c:pt idx="2050" formatCode="0.000">
                  <c:v>2.4009999999999998</c:v>
                </c:pt>
                <c:pt idx="2051" formatCode="0.000">
                  <c:v>2.4020000000000001</c:v>
                </c:pt>
                <c:pt idx="2052" formatCode="0.000">
                  <c:v>2.403</c:v>
                </c:pt>
                <c:pt idx="2053" formatCode="0.000">
                  <c:v>2.4039999999999999</c:v>
                </c:pt>
                <c:pt idx="2054" formatCode="0.000">
                  <c:v>2.4049999999999998</c:v>
                </c:pt>
                <c:pt idx="2055" formatCode="0.000">
                  <c:v>2.4060000000000001</c:v>
                </c:pt>
                <c:pt idx="2056" formatCode="0.000">
                  <c:v>2.407</c:v>
                </c:pt>
                <c:pt idx="2057" formatCode="0.000">
                  <c:v>2.4079999999999999</c:v>
                </c:pt>
                <c:pt idx="2058" formatCode="0.000">
                  <c:v>2.4089999999999998</c:v>
                </c:pt>
                <c:pt idx="2059" formatCode="0.000">
                  <c:v>2.41</c:v>
                </c:pt>
                <c:pt idx="2060" formatCode="0.000">
                  <c:v>2.411</c:v>
                </c:pt>
                <c:pt idx="2061" formatCode="0.000">
                  <c:v>2.4119999999999999</c:v>
                </c:pt>
                <c:pt idx="2062" formatCode="0.000">
                  <c:v>2.4129999999999998</c:v>
                </c:pt>
                <c:pt idx="2063" formatCode="0.000">
                  <c:v>2.4140000000000001</c:v>
                </c:pt>
                <c:pt idx="2064" formatCode="0.000">
                  <c:v>2.415</c:v>
                </c:pt>
                <c:pt idx="2065" formatCode="0.000">
                  <c:v>2.4159999999999999</c:v>
                </c:pt>
                <c:pt idx="2066" formatCode="0.000">
                  <c:v>2.4169999999999998</c:v>
                </c:pt>
                <c:pt idx="2067" formatCode="0.000">
                  <c:v>2.4180000000000001</c:v>
                </c:pt>
                <c:pt idx="2068" formatCode="0.000">
                  <c:v>2.419</c:v>
                </c:pt>
                <c:pt idx="2069" formatCode="0.000">
                  <c:v>2.42</c:v>
                </c:pt>
                <c:pt idx="2070" formatCode="0.000">
                  <c:v>2.4209999999999998</c:v>
                </c:pt>
                <c:pt idx="2071" formatCode="0.000">
                  <c:v>2.4220000000000002</c:v>
                </c:pt>
                <c:pt idx="2072" formatCode="0.000">
                  <c:v>2.423</c:v>
                </c:pt>
                <c:pt idx="2073" formatCode="0.000">
                  <c:v>2.4239999999999999</c:v>
                </c:pt>
                <c:pt idx="2074" formatCode="0.000">
                  <c:v>2.4249999999999998</c:v>
                </c:pt>
                <c:pt idx="2075" formatCode="0.000">
                  <c:v>2.4260000000000002</c:v>
                </c:pt>
                <c:pt idx="2076" formatCode="0.000">
                  <c:v>2.427</c:v>
                </c:pt>
                <c:pt idx="2077" formatCode="0.000">
                  <c:v>2.4279999999999999</c:v>
                </c:pt>
                <c:pt idx="2078" formatCode="0.000">
                  <c:v>2.4289999999999998</c:v>
                </c:pt>
                <c:pt idx="2079" formatCode="0.000">
                  <c:v>2.4300000000000002</c:v>
                </c:pt>
                <c:pt idx="2080" formatCode="0.000">
                  <c:v>2.431</c:v>
                </c:pt>
                <c:pt idx="2081" formatCode="0.000">
                  <c:v>2.4319999999999999</c:v>
                </c:pt>
                <c:pt idx="2082" formatCode="0.000">
                  <c:v>2.4329999999999998</c:v>
                </c:pt>
                <c:pt idx="2083" formatCode="0.000">
                  <c:v>2.4340000000000002</c:v>
                </c:pt>
                <c:pt idx="2084" formatCode="0.000">
                  <c:v>2.4350000000000001</c:v>
                </c:pt>
                <c:pt idx="2085" formatCode="0.000">
                  <c:v>2.4359999999999999</c:v>
                </c:pt>
                <c:pt idx="2086" formatCode="0.000">
                  <c:v>2.4369999999999998</c:v>
                </c:pt>
                <c:pt idx="2087" formatCode="0.000">
                  <c:v>2.4380000000000002</c:v>
                </c:pt>
                <c:pt idx="2088" formatCode="0.000">
                  <c:v>2.4390000000000001</c:v>
                </c:pt>
                <c:pt idx="2089" formatCode="0.000">
                  <c:v>2.44</c:v>
                </c:pt>
                <c:pt idx="2090" formatCode="0.000">
                  <c:v>2.4409999999999998</c:v>
                </c:pt>
                <c:pt idx="2091" formatCode="0.000">
                  <c:v>2.4420000000000002</c:v>
                </c:pt>
                <c:pt idx="2092" formatCode="0.000">
                  <c:v>2.4430000000000001</c:v>
                </c:pt>
                <c:pt idx="2093" formatCode="0.000">
                  <c:v>2.444</c:v>
                </c:pt>
                <c:pt idx="2094" formatCode="0.000">
                  <c:v>2.4449999999999998</c:v>
                </c:pt>
                <c:pt idx="2095" formatCode="0.000">
                  <c:v>2.4460000000000002</c:v>
                </c:pt>
                <c:pt idx="2096" formatCode="0.000">
                  <c:v>2.4470000000000001</c:v>
                </c:pt>
                <c:pt idx="2097" formatCode="0.000">
                  <c:v>2.448</c:v>
                </c:pt>
                <c:pt idx="2098" formatCode="0.000">
                  <c:v>2.4489999999999998</c:v>
                </c:pt>
                <c:pt idx="2099" formatCode="0.000">
                  <c:v>2.4500000000000002</c:v>
                </c:pt>
                <c:pt idx="2100" formatCode="0.000">
                  <c:v>2.4510000000000001</c:v>
                </c:pt>
                <c:pt idx="2101" formatCode="0.000">
                  <c:v>2.452</c:v>
                </c:pt>
                <c:pt idx="2102" formatCode="0.000">
                  <c:v>2.4529999999999998</c:v>
                </c:pt>
                <c:pt idx="2103" formatCode="0.000">
                  <c:v>2.4540000000000002</c:v>
                </c:pt>
                <c:pt idx="2104" formatCode="0.000">
                  <c:v>2.4550000000000001</c:v>
                </c:pt>
                <c:pt idx="2105" formatCode="0.000">
                  <c:v>2.456</c:v>
                </c:pt>
                <c:pt idx="2106" formatCode="0.000">
                  <c:v>2.4569999999999999</c:v>
                </c:pt>
                <c:pt idx="2107" formatCode="0.000">
                  <c:v>2.4580000000000002</c:v>
                </c:pt>
                <c:pt idx="2108" formatCode="0.000">
                  <c:v>2.4590000000000001</c:v>
                </c:pt>
                <c:pt idx="2109" formatCode="0.000">
                  <c:v>2.46</c:v>
                </c:pt>
                <c:pt idx="2110" formatCode="0.000">
                  <c:v>2.4609999999999999</c:v>
                </c:pt>
                <c:pt idx="2111" formatCode="0.000">
                  <c:v>2.4620000000000002</c:v>
                </c:pt>
                <c:pt idx="2112" formatCode="0.000">
                  <c:v>2.4630000000000001</c:v>
                </c:pt>
                <c:pt idx="2113" formatCode="0.000">
                  <c:v>2.464</c:v>
                </c:pt>
                <c:pt idx="2114" formatCode="0.000">
                  <c:v>2.4649999999999999</c:v>
                </c:pt>
                <c:pt idx="2115" formatCode="0.000">
                  <c:v>2.4660000000000002</c:v>
                </c:pt>
                <c:pt idx="2116" formatCode="0.000">
                  <c:v>2.4670000000000001</c:v>
                </c:pt>
                <c:pt idx="2117" formatCode="0.000">
                  <c:v>2.468</c:v>
                </c:pt>
                <c:pt idx="2118" formatCode="0.000">
                  <c:v>2.4689999999999999</c:v>
                </c:pt>
                <c:pt idx="2119" formatCode="0.000">
                  <c:v>2.4700000000000002</c:v>
                </c:pt>
                <c:pt idx="2120" formatCode="0.000">
                  <c:v>2.4710000000000001</c:v>
                </c:pt>
                <c:pt idx="2121" formatCode="0.000">
                  <c:v>2.472</c:v>
                </c:pt>
                <c:pt idx="2122" formatCode="0.000">
                  <c:v>2.4729999999999999</c:v>
                </c:pt>
                <c:pt idx="2123" formatCode="0.000">
                  <c:v>2.4740000000000002</c:v>
                </c:pt>
                <c:pt idx="2124" formatCode="0.000">
                  <c:v>2.4750000000000001</c:v>
                </c:pt>
                <c:pt idx="2125" formatCode="0.000">
                  <c:v>2.476</c:v>
                </c:pt>
                <c:pt idx="2126" formatCode="0.000">
                  <c:v>2.4769999999999999</c:v>
                </c:pt>
                <c:pt idx="2127" formatCode="0.000">
                  <c:v>2.4780000000000002</c:v>
                </c:pt>
                <c:pt idx="2128" formatCode="0.000">
                  <c:v>2.4790000000000001</c:v>
                </c:pt>
                <c:pt idx="2129" formatCode="0.000">
                  <c:v>2.48</c:v>
                </c:pt>
                <c:pt idx="2130" formatCode="0.000">
                  <c:v>2.4809999999999999</c:v>
                </c:pt>
                <c:pt idx="2131" formatCode="0.000">
                  <c:v>2.4820000000000002</c:v>
                </c:pt>
                <c:pt idx="2132" formatCode="0.000">
                  <c:v>2.4830000000000001</c:v>
                </c:pt>
                <c:pt idx="2133" formatCode="0.000">
                  <c:v>2.484</c:v>
                </c:pt>
                <c:pt idx="2134" formatCode="0.000">
                  <c:v>2.4849999999999999</c:v>
                </c:pt>
                <c:pt idx="2135" formatCode="0.000">
                  <c:v>2.4860000000000002</c:v>
                </c:pt>
                <c:pt idx="2136" formatCode="0.000">
                  <c:v>2.4870000000000001</c:v>
                </c:pt>
                <c:pt idx="2137" formatCode="0.000">
                  <c:v>2.488</c:v>
                </c:pt>
                <c:pt idx="2138" formatCode="0.000">
                  <c:v>2.4889999999999999</c:v>
                </c:pt>
                <c:pt idx="2139" formatCode="0.000">
                  <c:v>2.4900000000000002</c:v>
                </c:pt>
                <c:pt idx="2140" formatCode="0.000">
                  <c:v>2.4910000000000001</c:v>
                </c:pt>
                <c:pt idx="2141" formatCode="0.000">
                  <c:v>2.492</c:v>
                </c:pt>
                <c:pt idx="2142" formatCode="0.000">
                  <c:v>2.4929999999999999</c:v>
                </c:pt>
                <c:pt idx="2143" formatCode="0.000">
                  <c:v>2.4940000000000002</c:v>
                </c:pt>
                <c:pt idx="2144" formatCode="0.000">
                  <c:v>2.4950000000000001</c:v>
                </c:pt>
                <c:pt idx="2145" formatCode="0.000">
                  <c:v>2.496</c:v>
                </c:pt>
                <c:pt idx="2146" formatCode="0.000">
                  <c:v>2.4969999999999999</c:v>
                </c:pt>
                <c:pt idx="2147" formatCode="0.000">
                  <c:v>2.4980000000000002</c:v>
                </c:pt>
                <c:pt idx="2148" formatCode="0.000">
                  <c:v>2.4990000000000001</c:v>
                </c:pt>
                <c:pt idx="2149" formatCode="0.000">
                  <c:v>2.5</c:v>
                </c:pt>
                <c:pt idx="2150" formatCode="0.000">
                  <c:v>2.5016699999999998</c:v>
                </c:pt>
                <c:pt idx="2151" formatCode="0.000">
                  <c:v>2.5093899999999998</c:v>
                </c:pt>
                <c:pt idx="2152" formatCode="0.000">
                  <c:v>2.5171100000000002</c:v>
                </c:pt>
                <c:pt idx="2153" formatCode="0.000">
                  <c:v>2.5248400000000002</c:v>
                </c:pt>
                <c:pt idx="2154" formatCode="0.000">
                  <c:v>2.5325600000000001</c:v>
                </c:pt>
                <c:pt idx="2155" formatCode="0.000">
                  <c:v>2.5402800000000001</c:v>
                </c:pt>
                <c:pt idx="2156" formatCode="0.000">
                  <c:v>2.548</c:v>
                </c:pt>
                <c:pt idx="2157" formatCode="0.000">
                  <c:v>2.55572</c:v>
                </c:pt>
                <c:pt idx="2158" formatCode="0.000">
                  <c:v>2.5634399999999999</c:v>
                </c:pt>
                <c:pt idx="2159" formatCode="0.000">
                  <c:v>2.5711599999999999</c:v>
                </c:pt>
                <c:pt idx="2160" formatCode="0.000">
                  <c:v>2.5788799999999998</c:v>
                </c:pt>
                <c:pt idx="2161" formatCode="0.000">
                  <c:v>2.5866099999999999</c:v>
                </c:pt>
                <c:pt idx="2162" formatCode="0.000">
                  <c:v>2.5943299999999998</c:v>
                </c:pt>
                <c:pt idx="2163" formatCode="0.000">
                  <c:v>2.6020500000000002</c:v>
                </c:pt>
                <c:pt idx="2164" formatCode="0.000">
                  <c:v>2.6097700000000001</c:v>
                </c:pt>
                <c:pt idx="2165" formatCode="0.000">
                  <c:v>2.6174900000000001</c:v>
                </c:pt>
                <c:pt idx="2166" formatCode="0.000">
                  <c:v>2.62521</c:v>
                </c:pt>
                <c:pt idx="2167" formatCode="0.000">
                  <c:v>2.63293</c:v>
                </c:pt>
                <c:pt idx="2168" formatCode="0.000">
                  <c:v>2.6406499999999999</c:v>
                </c:pt>
                <c:pt idx="2169" formatCode="0.000">
                  <c:v>2.64838</c:v>
                </c:pt>
                <c:pt idx="2170" formatCode="0.000">
                  <c:v>2.6560999999999999</c:v>
                </c:pt>
                <c:pt idx="2171" formatCode="0.000">
                  <c:v>2.6638199999999999</c:v>
                </c:pt>
                <c:pt idx="2172" formatCode="0.000">
                  <c:v>2.6715399999999998</c:v>
                </c:pt>
                <c:pt idx="2173" formatCode="0.000">
                  <c:v>2.6792600000000002</c:v>
                </c:pt>
                <c:pt idx="2174" formatCode="0.000">
                  <c:v>2.6869800000000001</c:v>
                </c:pt>
                <c:pt idx="2175" formatCode="0.000">
                  <c:v>2.6947000000000001</c:v>
                </c:pt>
                <c:pt idx="2176" formatCode="0.000">
                  <c:v>2.70242</c:v>
                </c:pt>
                <c:pt idx="2177" formatCode="0.000">
                  <c:v>2.7101500000000001</c:v>
                </c:pt>
                <c:pt idx="2178" formatCode="0.000">
                  <c:v>2.71787</c:v>
                </c:pt>
                <c:pt idx="2179" formatCode="0.000">
                  <c:v>2.72559</c:v>
                </c:pt>
                <c:pt idx="2180" formatCode="0.000">
                  <c:v>2.7333099999999999</c:v>
                </c:pt>
                <c:pt idx="2181" formatCode="0.000">
                  <c:v>2.7410299999999999</c:v>
                </c:pt>
                <c:pt idx="2182" formatCode="0.000">
                  <c:v>2.7487499999999998</c:v>
                </c:pt>
                <c:pt idx="2183" formatCode="0.000">
                  <c:v>2.7564700000000002</c:v>
                </c:pt>
                <c:pt idx="2184" formatCode="0.000">
                  <c:v>2.7641900000000001</c:v>
                </c:pt>
                <c:pt idx="2185" formatCode="0.000">
                  <c:v>2.7719100000000001</c:v>
                </c:pt>
                <c:pt idx="2186" formatCode="0.000">
                  <c:v>2.7796400000000001</c:v>
                </c:pt>
                <c:pt idx="2187" formatCode="0.000">
                  <c:v>2.7873600000000001</c:v>
                </c:pt>
                <c:pt idx="2188" formatCode="0.000">
                  <c:v>2.79508</c:v>
                </c:pt>
                <c:pt idx="2189" formatCode="0.000">
                  <c:v>2.8028</c:v>
                </c:pt>
                <c:pt idx="2190" formatCode="0.000">
                  <c:v>2.8105199999999999</c:v>
                </c:pt>
                <c:pt idx="2191" formatCode="0.000">
                  <c:v>2.8182399999999999</c:v>
                </c:pt>
                <c:pt idx="2192" formatCode="0.000">
                  <c:v>2.8259599999999998</c:v>
                </c:pt>
                <c:pt idx="2193" formatCode="0.000">
                  <c:v>2.8336800000000002</c:v>
                </c:pt>
                <c:pt idx="2194" formatCode="0.000">
                  <c:v>2.8414100000000002</c:v>
                </c:pt>
                <c:pt idx="2195" formatCode="0.000">
                  <c:v>2.8491300000000002</c:v>
                </c:pt>
                <c:pt idx="2196" formatCode="0.000">
                  <c:v>2.8568500000000001</c:v>
                </c:pt>
                <c:pt idx="2197" formatCode="0.000">
                  <c:v>2.8645700000000001</c:v>
                </c:pt>
                <c:pt idx="2198" formatCode="0.000">
                  <c:v>2.87229</c:v>
                </c:pt>
                <c:pt idx="2199" formatCode="0.000">
                  <c:v>2.88001</c:v>
                </c:pt>
                <c:pt idx="2200" formatCode="0.000">
                  <c:v>2.8877299999999999</c:v>
                </c:pt>
                <c:pt idx="2201" formatCode="0.000">
                  <c:v>2.8954499999999999</c:v>
                </c:pt>
                <c:pt idx="2202" formatCode="0.000">
                  <c:v>2.9031799999999999</c:v>
                </c:pt>
                <c:pt idx="2203" formatCode="0.000">
                  <c:v>2.9108999999999998</c:v>
                </c:pt>
                <c:pt idx="2204" formatCode="0.000">
                  <c:v>2.9186200000000002</c:v>
                </c:pt>
                <c:pt idx="2205" formatCode="0.000">
                  <c:v>2.9263400000000002</c:v>
                </c:pt>
                <c:pt idx="2206" formatCode="0.000">
                  <c:v>2.9340600000000001</c:v>
                </c:pt>
                <c:pt idx="2207" formatCode="0.000">
                  <c:v>2.9417800000000001</c:v>
                </c:pt>
                <c:pt idx="2208" formatCode="0.000">
                  <c:v>2.9495</c:v>
                </c:pt>
                <c:pt idx="2209" formatCode="0.000">
                  <c:v>2.95722</c:v>
                </c:pt>
                <c:pt idx="2210" formatCode="0.000">
                  <c:v>2.96495</c:v>
                </c:pt>
                <c:pt idx="2211" formatCode="0.000">
                  <c:v>2.9726699999999999</c:v>
                </c:pt>
                <c:pt idx="2212" formatCode="0.000">
                  <c:v>2.9803899999999999</c:v>
                </c:pt>
                <c:pt idx="2213" formatCode="0.000">
                  <c:v>2.9881099999999998</c:v>
                </c:pt>
                <c:pt idx="2214" formatCode="0.000">
                  <c:v>2.9958300000000002</c:v>
                </c:pt>
                <c:pt idx="2215" formatCode="0.000">
                  <c:v>3.0035500000000002</c:v>
                </c:pt>
                <c:pt idx="2216" formatCode="0.000">
                  <c:v>3.0112700000000001</c:v>
                </c:pt>
                <c:pt idx="2217" formatCode="0.000">
                  <c:v>3.0189900000000001</c:v>
                </c:pt>
                <c:pt idx="2218" formatCode="0.000">
                  <c:v>3.02671</c:v>
                </c:pt>
                <c:pt idx="2219" formatCode="0.000">
                  <c:v>3.03444</c:v>
                </c:pt>
                <c:pt idx="2220" formatCode="0.000">
                  <c:v>3.04216</c:v>
                </c:pt>
                <c:pt idx="2221" formatCode="0.000">
                  <c:v>3.0498799999999999</c:v>
                </c:pt>
                <c:pt idx="2222" formatCode="0.000">
                  <c:v>3.0575999999999999</c:v>
                </c:pt>
                <c:pt idx="2223" formatCode="0.000">
                  <c:v>3.0653199999999998</c:v>
                </c:pt>
                <c:pt idx="2224" formatCode="0.000">
                  <c:v>3.0730400000000002</c:v>
                </c:pt>
                <c:pt idx="2225" formatCode="0.000">
                  <c:v>3.0807600000000002</c:v>
                </c:pt>
                <c:pt idx="2226" formatCode="0.000">
                  <c:v>3.0884800000000001</c:v>
                </c:pt>
                <c:pt idx="2227" formatCode="0.000">
                  <c:v>3.0962100000000001</c:v>
                </c:pt>
                <c:pt idx="2228" formatCode="0.000">
                  <c:v>3.1039300000000001</c:v>
                </c:pt>
                <c:pt idx="2229" formatCode="0.000">
                  <c:v>3.11165</c:v>
                </c:pt>
                <c:pt idx="2230" formatCode="0.000">
                  <c:v>3.11937</c:v>
                </c:pt>
                <c:pt idx="2231" formatCode="0.000">
                  <c:v>3.1270899999999999</c:v>
                </c:pt>
                <c:pt idx="2232" formatCode="0.000">
                  <c:v>3.1348099999999999</c:v>
                </c:pt>
                <c:pt idx="2233" formatCode="0.000">
                  <c:v>3.1425299999999998</c:v>
                </c:pt>
                <c:pt idx="2234" formatCode="0.000">
                  <c:v>3.1502500000000002</c:v>
                </c:pt>
                <c:pt idx="2235" formatCode="0.000">
                  <c:v>3.1579799999999998</c:v>
                </c:pt>
                <c:pt idx="2236" formatCode="0.000">
                  <c:v>3.1657000000000002</c:v>
                </c:pt>
                <c:pt idx="2237" formatCode="0.000">
                  <c:v>3.1734200000000001</c:v>
                </c:pt>
                <c:pt idx="2238" formatCode="0.000">
                  <c:v>3.1811400000000001</c:v>
                </c:pt>
                <c:pt idx="2239" formatCode="0.000">
                  <c:v>3.18886</c:v>
                </c:pt>
                <c:pt idx="2240" formatCode="0.000">
                  <c:v>3.19658</c:v>
                </c:pt>
                <c:pt idx="2241" formatCode="0.000">
                  <c:v>3.2042999999999999</c:v>
                </c:pt>
                <c:pt idx="2242" formatCode="0.000">
                  <c:v>3.2120199999999999</c:v>
                </c:pt>
                <c:pt idx="2243" formatCode="0.000">
                  <c:v>3.2197499999999999</c:v>
                </c:pt>
                <c:pt idx="2244" formatCode="0.000">
                  <c:v>3.2274699999999998</c:v>
                </c:pt>
                <c:pt idx="2245" formatCode="0.000">
                  <c:v>3.2351899999999998</c:v>
                </c:pt>
                <c:pt idx="2246" formatCode="0.000">
                  <c:v>3.2429100000000002</c:v>
                </c:pt>
                <c:pt idx="2247" formatCode="0.000">
                  <c:v>3.2506300000000001</c:v>
                </c:pt>
                <c:pt idx="2248" formatCode="0.000">
                  <c:v>3.2583500000000001</c:v>
                </c:pt>
                <c:pt idx="2249" formatCode="0.000">
                  <c:v>3.26607</c:v>
                </c:pt>
                <c:pt idx="2250" formatCode="0.000">
                  <c:v>3.27379</c:v>
                </c:pt>
                <c:pt idx="2251" formatCode="0.000">
                  <c:v>3.2815099999999999</c:v>
                </c:pt>
                <c:pt idx="2252" formatCode="0.000">
                  <c:v>3.2892399999999999</c:v>
                </c:pt>
                <c:pt idx="2253" formatCode="0.000">
                  <c:v>3.2969599999999999</c:v>
                </c:pt>
                <c:pt idx="2254" formatCode="0.000">
                  <c:v>3.3046799999999998</c:v>
                </c:pt>
                <c:pt idx="2255" formatCode="0.000">
                  <c:v>3.3123999999999998</c:v>
                </c:pt>
                <c:pt idx="2256" formatCode="0.000">
                  <c:v>3.3201200000000002</c:v>
                </c:pt>
                <c:pt idx="2257" formatCode="0.000">
                  <c:v>3.3278400000000001</c:v>
                </c:pt>
                <c:pt idx="2258" formatCode="0.000">
                  <c:v>3.3355600000000001</c:v>
                </c:pt>
                <c:pt idx="2259" formatCode="0.000">
                  <c:v>3.34328</c:v>
                </c:pt>
                <c:pt idx="2260" formatCode="0.000">
                  <c:v>3.35101</c:v>
                </c:pt>
                <c:pt idx="2261" formatCode="0.000">
                  <c:v>3.35873</c:v>
                </c:pt>
                <c:pt idx="2262" formatCode="0.000">
                  <c:v>3.3664499999999999</c:v>
                </c:pt>
                <c:pt idx="2263" formatCode="0.000">
                  <c:v>3.3741699999999999</c:v>
                </c:pt>
                <c:pt idx="2264" formatCode="0.000">
                  <c:v>3.3818899999999998</c:v>
                </c:pt>
                <c:pt idx="2265" formatCode="0.000">
                  <c:v>3.3896099999999998</c:v>
                </c:pt>
                <c:pt idx="2266" formatCode="0.000">
                  <c:v>3.3973300000000002</c:v>
                </c:pt>
                <c:pt idx="2267" formatCode="0.000">
                  <c:v>3.4050500000000001</c:v>
                </c:pt>
                <c:pt idx="2268" formatCode="0.000">
                  <c:v>3.4127800000000001</c:v>
                </c:pt>
                <c:pt idx="2269" formatCode="0.000">
                  <c:v>3.4205000000000001</c:v>
                </c:pt>
                <c:pt idx="2270" formatCode="0.000">
                  <c:v>3.42822</c:v>
                </c:pt>
                <c:pt idx="2271" formatCode="0.000">
                  <c:v>3.43594</c:v>
                </c:pt>
                <c:pt idx="2272" formatCode="0.000">
                  <c:v>3.4436599999999999</c:v>
                </c:pt>
                <c:pt idx="2273" formatCode="0.000">
                  <c:v>3.4513799999999999</c:v>
                </c:pt>
                <c:pt idx="2274" formatCode="0.000">
                  <c:v>3.4590999999999998</c:v>
                </c:pt>
                <c:pt idx="2275" formatCode="0.000">
                  <c:v>3.4668199999999998</c:v>
                </c:pt>
                <c:pt idx="2276" formatCode="0.000">
                  <c:v>3.4745499999999998</c:v>
                </c:pt>
                <c:pt idx="2277" formatCode="0.000">
                  <c:v>3.4822700000000002</c:v>
                </c:pt>
                <c:pt idx="2278" formatCode="0.000">
                  <c:v>3.4899900000000001</c:v>
                </c:pt>
                <c:pt idx="2279" formatCode="0.000">
                  <c:v>3.4977100000000001</c:v>
                </c:pt>
                <c:pt idx="2280" formatCode="0.000">
                  <c:v>3.50543</c:v>
                </c:pt>
                <c:pt idx="2281" formatCode="0.000">
                  <c:v>3.51315</c:v>
                </c:pt>
                <c:pt idx="2282" formatCode="0.000">
                  <c:v>3.5208699999999999</c:v>
                </c:pt>
                <c:pt idx="2283" formatCode="0.000">
                  <c:v>3.5285899999999999</c:v>
                </c:pt>
                <c:pt idx="2284" formatCode="0.000">
                  <c:v>3.5363099999999998</c:v>
                </c:pt>
                <c:pt idx="2285" formatCode="0.000">
                  <c:v>3.5440399999999999</c:v>
                </c:pt>
                <c:pt idx="2286" formatCode="0.000">
                  <c:v>3.5517599999999998</c:v>
                </c:pt>
                <c:pt idx="2287" formatCode="0.000">
                  <c:v>3.5594800000000002</c:v>
                </c:pt>
                <c:pt idx="2288" formatCode="0.000">
                  <c:v>3.5672000000000001</c:v>
                </c:pt>
                <c:pt idx="2289" formatCode="0.000">
                  <c:v>3.5749200000000001</c:v>
                </c:pt>
                <c:pt idx="2290" formatCode="0.000">
                  <c:v>3.58264</c:v>
                </c:pt>
                <c:pt idx="2291" formatCode="0.000">
                  <c:v>3.59036</c:v>
                </c:pt>
                <c:pt idx="2292" formatCode="0.000">
                  <c:v>3.5980799999999999</c:v>
                </c:pt>
                <c:pt idx="2293" formatCode="0.000">
                  <c:v>3.60581</c:v>
                </c:pt>
                <c:pt idx="2294" formatCode="0.000">
                  <c:v>3.6135299999999999</c:v>
                </c:pt>
                <c:pt idx="2295" formatCode="0.000">
                  <c:v>3.6212499999999999</c:v>
                </c:pt>
                <c:pt idx="2296" formatCode="0.000">
                  <c:v>3.6289699999999998</c:v>
                </c:pt>
                <c:pt idx="2297" formatCode="0.000">
                  <c:v>3.6366900000000002</c:v>
                </c:pt>
                <c:pt idx="2298" formatCode="0.000">
                  <c:v>3.6444100000000001</c:v>
                </c:pt>
                <c:pt idx="2299" formatCode="0.000">
                  <c:v>3.6521300000000001</c:v>
                </c:pt>
                <c:pt idx="2300" formatCode="0.000">
                  <c:v>3.65985</c:v>
                </c:pt>
                <c:pt idx="2301" formatCode="0.000">
                  <c:v>3.6675800000000001</c:v>
                </c:pt>
                <c:pt idx="2302" formatCode="0.000">
                  <c:v>3.6753</c:v>
                </c:pt>
                <c:pt idx="2303" formatCode="0.000">
                  <c:v>3.68302</c:v>
                </c:pt>
                <c:pt idx="2304" formatCode="0.000">
                  <c:v>3.6907399999999999</c:v>
                </c:pt>
                <c:pt idx="2305" formatCode="0.000">
                  <c:v>3.6984599999999999</c:v>
                </c:pt>
                <c:pt idx="2306" formatCode="0.000">
                  <c:v>3.7061799999999998</c:v>
                </c:pt>
                <c:pt idx="2307" formatCode="0.000">
                  <c:v>3.7139000000000002</c:v>
                </c:pt>
                <c:pt idx="2308" formatCode="0.000">
                  <c:v>3.7216200000000002</c:v>
                </c:pt>
                <c:pt idx="2309" formatCode="0.000">
                  <c:v>3.7293500000000002</c:v>
                </c:pt>
                <c:pt idx="2310" formatCode="0.000">
                  <c:v>3.7370700000000001</c:v>
                </c:pt>
                <c:pt idx="2311" formatCode="0.000">
                  <c:v>3.7447900000000001</c:v>
                </c:pt>
                <c:pt idx="2312" formatCode="0.000">
                  <c:v>3.75251</c:v>
                </c:pt>
                <c:pt idx="2313" formatCode="0.000">
                  <c:v>3.76023</c:v>
                </c:pt>
                <c:pt idx="2314" formatCode="0.000">
                  <c:v>3.7679499999999999</c:v>
                </c:pt>
                <c:pt idx="2315" formatCode="0.000">
                  <c:v>3.7756699999999999</c:v>
                </c:pt>
                <c:pt idx="2316" formatCode="0.000">
                  <c:v>3.7833899999999998</c:v>
                </c:pt>
                <c:pt idx="2317" formatCode="0.000">
                  <c:v>3.7911100000000002</c:v>
                </c:pt>
                <c:pt idx="2318" formatCode="0.000">
                  <c:v>3.7988400000000002</c:v>
                </c:pt>
                <c:pt idx="2319" formatCode="0.000">
                  <c:v>3.8065600000000002</c:v>
                </c:pt>
                <c:pt idx="2320" formatCode="0.000">
                  <c:v>3.8142800000000001</c:v>
                </c:pt>
                <c:pt idx="2321" formatCode="0.000">
                  <c:v>3.8220000000000001</c:v>
                </c:pt>
                <c:pt idx="2322" formatCode="0.000">
                  <c:v>3.82972</c:v>
                </c:pt>
                <c:pt idx="2323" formatCode="0.000">
                  <c:v>3.83744</c:v>
                </c:pt>
                <c:pt idx="2324" formatCode="0.000">
                  <c:v>3.8451599999999999</c:v>
                </c:pt>
                <c:pt idx="2325" formatCode="0.000">
                  <c:v>3.8528799999999999</c:v>
                </c:pt>
                <c:pt idx="2326" formatCode="0.000">
                  <c:v>3.8606099999999999</c:v>
                </c:pt>
                <c:pt idx="2327" formatCode="0.000">
                  <c:v>3.8683299999999998</c:v>
                </c:pt>
                <c:pt idx="2328" formatCode="0.000">
                  <c:v>3.8760500000000002</c:v>
                </c:pt>
                <c:pt idx="2329" formatCode="0.000">
                  <c:v>3.8837700000000002</c:v>
                </c:pt>
                <c:pt idx="2330" formatCode="0.000">
                  <c:v>3.8914900000000001</c:v>
                </c:pt>
                <c:pt idx="2331" formatCode="0.000">
                  <c:v>3.8992100000000001</c:v>
                </c:pt>
                <c:pt idx="2332" formatCode="0.000">
                  <c:v>3.90693</c:v>
                </c:pt>
                <c:pt idx="2333" formatCode="0.000">
                  <c:v>3.91465</c:v>
                </c:pt>
                <c:pt idx="2334" formatCode="0.000">
                  <c:v>3.92238</c:v>
                </c:pt>
                <c:pt idx="2335" formatCode="0.000">
                  <c:v>3.9300999999999999</c:v>
                </c:pt>
                <c:pt idx="2336" formatCode="0.000">
                  <c:v>3.9378199999999999</c:v>
                </c:pt>
                <c:pt idx="2337" formatCode="0.000">
                  <c:v>3.9455399999999998</c:v>
                </c:pt>
                <c:pt idx="2338" formatCode="0.000">
                  <c:v>3.9532600000000002</c:v>
                </c:pt>
                <c:pt idx="2339" formatCode="0.000">
                  <c:v>3.9609800000000002</c:v>
                </c:pt>
                <c:pt idx="2340" formatCode="0.000">
                  <c:v>3.9687000000000001</c:v>
                </c:pt>
                <c:pt idx="2341" formatCode="0.000">
                  <c:v>3.9764200000000001</c:v>
                </c:pt>
                <c:pt idx="2342" formatCode="0.000">
                  <c:v>3.9841500000000001</c:v>
                </c:pt>
                <c:pt idx="2343" formatCode="0.000">
                  <c:v>3.99187</c:v>
                </c:pt>
                <c:pt idx="2344" formatCode="0.000">
                  <c:v>3.99959</c:v>
                </c:pt>
                <c:pt idx="2345" formatCode="0.000">
                  <c:v>4.0073100000000004</c:v>
                </c:pt>
                <c:pt idx="2346" formatCode="0.000">
                  <c:v>4.0150300000000003</c:v>
                </c:pt>
                <c:pt idx="2347" formatCode="0.000">
                  <c:v>4.0227500000000003</c:v>
                </c:pt>
                <c:pt idx="2348" formatCode="0.000">
                  <c:v>4.0304700000000002</c:v>
                </c:pt>
                <c:pt idx="2349" formatCode="0.000">
                  <c:v>4.0381900000000002</c:v>
                </c:pt>
                <c:pt idx="2350" formatCode="0.000">
                  <c:v>4.0459100000000001</c:v>
                </c:pt>
                <c:pt idx="2351" formatCode="0.000">
                  <c:v>4.0536399999999997</c:v>
                </c:pt>
                <c:pt idx="2352" formatCode="0.000">
                  <c:v>4.0613599999999996</c:v>
                </c:pt>
                <c:pt idx="2353" formatCode="0.000">
                  <c:v>4.0690799999999996</c:v>
                </c:pt>
                <c:pt idx="2354" formatCode="0.000">
                  <c:v>4.0768000000000004</c:v>
                </c:pt>
                <c:pt idx="2355" formatCode="0.000">
                  <c:v>4.0845200000000004</c:v>
                </c:pt>
                <c:pt idx="2356" formatCode="0.000">
                  <c:v>4.0922400000000003</c:v>
                </c:pt>
                <c:pt idx="2357" formatCode="0.000">
                  <c:v>4.0999600000000003</c:v>
                </c:pt>
                <c:pt idx="2358" formatCode="0.000">
                  <c:v>4.1076800000000002</c:v>
                </c:pt>
                <c:pt idx="2359" formatCode="0.000">
                  <c:v>4.1154099999999998</c:v>
                </c:pt>
                <c:pt idx="2360" formatCode="0.000">
                  <c:v>4.1231299999999997</c:v>
                </c:pt>
                <c:pt idx="2361" formatCode="0.000">
                  <c:v>4.1308499999999997</c:v>
                </c:pt>
                <c:pt idx="2362" formatCode="0.000">
                  <c:v>4.1385699999999996</c:v>
                </c:pt>
                <c:pt idx="2363" formatCode="0.000">
                  <c:v>4.1462899999999996</c:v>
                </c:pt>
                <c:pt idx="2364" formatCode="0.000">
                  <c:v>4.1540100000000004</c:v>
                </c:pt>
                <c:pt idx="2365" formatCode="0.000">
                  <c:v>4.1617300000000004</c:v>
                </c:pt>
                <c:pt idx="2366" formatCode="0.000">
                  <c:v>4.1694500000000003</c:v>
                </c:pt>
                <c:pt idx="2367" formatCode="0.000">
                  <c:v>4.1771799999999999</c:v>
                </c:pt>
                <c:pt idx="2368" formatCode="0.000">
                  <c:v>4.1848999999999998</c:v>
                </c:pt>
                <c:pt idx="2369" formatCode="0.000">
                  <c:v>4.1926199999999998</c:v>
                </c:pt>
                <c:pt idx="2370" formatCode="0.000">
                  <c:v>4.2003399999999997</c:v>
                </c:pt>
                <c:pt idx="2371" formatCode="0.000">
                  <c:v>4.2080599999999997</c:v>
                </c:pt>
                <c:pt idx="2372" formatCode="0.000">
                  <c:v>4.2157799999999996</c:v>
                </c:pt>
                <c:pt idx="2373" formatCode="0.000">
                  <c:v>4.2234999999999996</c:v>
                </c:pt>
                <c:pt idx="2374" formatCode="0.000">
                  <c:v>4.2312200000000004</c:v>
                </c:pt>
                <c:pt idx="2375" formatCode="0.000">
                  <c:v>4.23895</c:v>
                </c:pt>
                <c:pt idx="2376" formatCode="0.000">
                  <c:v>4.2466699999999999</c:v>
                </c:pt>
                <c:pt idx="2377" formatCode="0.000">
                  <c:v>4.2543899999999999</c:v>
                </c:pt>
                <c:pt idx="2378" formatCode="0.000">
                  <c:v>4.2621099999999998</c:v>
                </c:pt>
                <c:pt idx="2379" formatCode="0.000">
                  <c:v>4.2698299999999998</c:v>
                </c:pt>
                <c:pt idx="2380" formatCode="0.000">
                  <c:v>4.2775499999999997</c:v>
                </c:pt>
                <c:pt idx="2381" formatCode="0.000">
                  <c:v>4.2852699999999997</c:v>
                </c:pt>
                <c:pt idx="2382" formatCode="0.000">
                  <c:v>4.2929899999999996</c:v>
                </c:pt>
                <c:pt idx="2383" formatCode="0.000">
                  <c:v>4.3007099999999996</c:v>
                </c:pt>
                <c:pt idx="2384" formatCode="0.000">
                  <c:v>4.30844</c:v>
                </c:pt>
                <c:pt idx="2385" formatCode="0.000">
                  <c:v>4.31616</c:v>
                </c:pt>
                <c:pt idx="2386" formatCode="0.000">
                  <c:v>4.3238799999999999</c:v>
                </c:pt>
                <c:pt idx="2387" formatCode="0.000">
                  <c:v>4.3315999999999999</c:v>
                </c:pt>
                <c:pt idx="2388" formatCode="0.000">
                  <c:v>4.3393199999999998</c:v>
                </c:pt>
                <c:pt idx="2389" formatCode="0.000">
                  <c:v>4.3470399999999998</c:v>
                </c:pt>
                <c:pt idx="2390" formatCode="0.000">
                  <c:v>4.3547599999999997</c:v>
                </c:pt>
                <c:pt idx="2391" formatCode="0.000">
                  <c:v>4.3624799999999997</c:v>
                </c:pt>
                <c:pt idx="2392" formatCode="0.000">
                  <c:v>4.3702100000000002</c:v>
                </c:pt>
                <c:pt idx="2393" formatCode="0.000">
                  <c:v>4.3779300000000001</c:v>
                </c:pt>
                <c:pt idx="2394" formatCode="0.000">
                  <c:v>4.38565</c:v>
                </c:pt>
                <c:pt idx="2395" formatCode="0.000">
                  <c:v>4.39337</c:v>
                </c:pt>
                <c:pt idx="2396" formatCode="0.000">
                  <c:v>4.4010899999999999</c:v>
                </c:pt>
                <c:pt idx="2397" formatCode="0.000">
                  <c:v>4.4088099999999999</c:v>
                </c:pt>
                <c:pt idx="2398" formatCode="0.000">
                  <c:v>4.4165299999999998</c:v>
                </c:pt>
                <c:pt idx="2399" formatCode="0.000">
                  <c:v>4.4242499999999998</c:v>
                </c:pt>
                <c:pt idx="2400" formatCode="0.000">
                  <c:v>4.4319800000000003</c:v>
                </c:pt>
                <c:pt idx="2401" formatCode="0.000">
                  <c:v>4.4397000000000002</c:v>
                </c:pt>
                <c:pt idx="2402" formatCode="0.000">
                  <c:v>4.4474200000000002</c:v>
                </c:pt>
                <c:pt idx="2403" formatCode="0.000">
                  <c:v>4.4551400000000001</c:v>
                </c:pt>
                <c:pt idx="2404" formatCode="0.000">
                  <c:v>4.46286</c:v>
                </c:pt>
                <c:pt idx="2405" formatCode="0.000">
                  <c:v>4.47058</c:v>
                </c:pt>
                <c:pt idx="2406" formatCode="0.000">
                  <c:v>4.4782999999999999</c:v>
                </c:pt>
                <c:pt idx="2407" formatCode="0.000">
                  <c:v>4.4860199999999999</c:v>
                </c:pt>
                <c:pt idx="2408" formatCode="0.000">
                  <c:v>4.4937500000000004</c:v>
                </c:pt>
                <c:pt idx="2409" formatCode="0.000">
                  <c:v>4.5014700000000003</c:v>
                </c:pt>
                <c:pt idx="2410" formatCode="0.000">
                  <c:v>4.5091900000000003</c:v>
                </c:pt>
                <c:pt idx="2411" formatCode="0.000">
                  <c:v>4.5169100000000002</c:v>
                </c:pt>
                <c:pt idx="2412" formatCode="0.000">
                  <c:v>4.5246300000000002</c:v>
                </c:pt>
                <c:pt idx="2413" formatCode="0.000">
                  <c:v>4.5323500000000001</c:v>
                </c:pt>
                <c:pt idx="2414" formatCode="0.000">
                  <c:v>4.5400700000000001</c:v>
                </c:pt>
                <c:pt idx="2415" formatCode="0.000">
                  <c:v>4.54779</c:v>
                </c:pt>
                <c:pt idx="2416" formatCode="0.000">
                  <c:v>4.5555099999999999</c:v>
                </c:pt>
                <c:pt idx="2417" formatCode="0.000">
                  <c:v>4.5632400000000004</c:v>
                </c:pt>
                <c:pt idx="2418" formatCode="0.000">
                  <c:v>4.5709600000000004</c:v>
                </c:pt>
                <c:pt idx="2419" formatCode="0.000">
                  <c:v>4.5786800000000003</c:v>
                </c:pt>
                <c:pt idx="2420" formatCode="0.000">
                  <c:v>4.5864000000000003</c:v>
                </c:pt>
                <c:pt idx="2421" formatCode="0.000">
                  <c:v>4.5941200000000002</c:v>
                </c:pt>
                <c:pt idx="2422" formatCode="0.000">
                  <c:v>4.6018400000000002</c:v>
                </c:pt>
                <c:pt idx="2423" formatCode="0.000">
                  <c:v>4.6095600000000001</c:v>
                </c:pt>
                <c:pt idx="2424" formatCode="0.000">
                  <c:v>4.6172800000000001</c:v>
                </c:pt>
                <c:pt idx="2425" formatCode="0.000">
                  <c:v>4.6250099999999996</c:v>
                </c:pt>
                <c:pt idx="2426" formatCode="0.000">
                  <c:v>4.6327299999999996</c:v>
                </c:pt>
                <c:pt idx="2427" formatCode="0.000">
                  <c:v>4.6404500000000004</c:v>
                </c:pt>
                <c:pt idx="2428" formatCode="0.000">
                  <c:v>4.6481700000000004</c:v>
                </c:pt>
                <c:pt idx="2429" formatCode="0.000">
                  <c:v>4.6558900000000003</c:v>
                </c:pt>
                <c:pt idx="2430" formatCode="0.000">
                  <c:v>4.6636100000000003</c:v>
                </c:pt>
                <c:pt idx="2431" formatCode="0.000">
                  <c:v>4.6713300000000002</c:v>
                </c:pt>
                <c:pt idx="2432" formatCode="0.000">
                  <c:v>4.6790500000000002</c:v>
                </c:pt>
                <c:pt idx="2433" formatCode="0.000">
                  <c:v>4.6867799999999997</c:v>
                </c:pt>
                <c:pt idx="2434" formatCode="0.000">
                  <c:v>4.6944999999999997</c:v>
                </c:pt>
                <c:pt idx="2435" formatCode="0.000">
                  <c:v>4.7022199999999996</c:v>
                </c:pt>
                <c:pt idx="2436" formatCode="0.000">
                  <c:v>4.7099399999999996</c:v>
                </c:pt>
                <c:pt idx="2437" formatCode="0.000">
                  <c:v>4.7176600000000004</c:v>
                </c:pt>
                <c:pt idx="2438" formatCode="0.000">
                  <c:v>4.7253800000000004</c:v>
                </c:pt>
                <c:pt idx="2439" formatCode="0.000">
                  <c:v>4.7331000000000003</c:v>
                </c:pt>
                <c:pt idx="2440" formatCode="0.000">
                  <c:v>4.7408200000000003</c:v>
                </c:pt>
                <c:pt idx="2441" formatCode="0.000">
                  <c:v>4.7485499999999998</c:v>
                </c:pt>
                <c:pt idx="2442" formatCode="0.000">
                  <c:v>4.7562699999999998</c:v>
                </c:pt>
                <c:pt idx="2443" formatCode="0.000">
                  <c:v>4.7639899999999997</c:v>
                </c:pt>
                <c:pt idx="2444" formatCode="0.000">
                  <c:v>4.7717099999999997</c:v>
                </c:pt>
                <c:pt idx="2445" formatCode="0.000">
                  <c:v>4.7794299999999996</c:v>
                </c:pt>
                <c:pt idx="2446" formatCode="0.000">
                  <c:v>4.7871499999999996</c:v>
                </c:pt>
                <c:pt idx="2447" formatCode="0.000">
                  <c:v>4.7948700000000004</c:v>
                </c:pt>
                <c:pt idx="2448" formatCode="0.000">
                  <c:v>4.8025900000000004</c:v>
                </c:pt>
                <c:pt idx="2449" formatCode="0.000">
                  <c:v>4.8103100000000003</c:v>
                </c:pt>
                <c:pt idx="2450" formatCode="0.000">
                  <c:v>4.8180399999999999</c:v>
                </c:pt>
                <c:pt idx="2451" formatCode="0.000">
                  <c:v>4.8257599999999998</c:v>
                </c:pt>
                <c:pt idx="2452" formatCode="0.000">
                  <c:v>4.8334799999999998</c:v>
                </c:pt>
                <c:pt idx="2453" formatCode="0.000">
                  <c:v>4.8411999999999997</c:v>
                </c:pt>
                <c:pt idx="2454" formatCode="0.000">
                  <c:v>4.8489199999999997</c:v>
                </c:pt>
                <c:pt idx="2455" formatCode="0.000">
                  <c:v>4.8566399999999996</c:v>
                </c:pt>
                <c:pt idx="2456" formatCode="0.000">
                  <c:v>4.8643599999999996</c:v>
                </c:pt>
                <c:pt idx="2457" formatCode="0.000">
                  <c:v>4.8720800000000004</c:v>
                </c:pt>
                <c:pt idx="2458" formatCode="0.000">
                  <c:v>4.87981</c:v>
                </c:pt>
                <c:pt idx="2459" formatCode="0.000">
                  <c:v>4.8875299999999999</c:v>
                </c:pt>
                <c:pt idx="2460" formatCode="0.000">
                  <c:v>4.8952499999999999</c:v>
                </c:pt>
                <c:pt idx="2461" formatCode="0.000">
                  <c:v>4.9029699999999998</c:v>
                </c:pt>
                <c:pt idx="2462" formatCode="0.000">
                  <c:v>4.9106899999999998</c:v>
                </c:pt>
                <c:pt idx="2463" formatCode="0.000">
                  <c:v>4.9184099999999997</c:v>
                </c:pt>
                <c:pt idx="2464" formatCode="0.000">
                  <c:v>4.9261299999999997</c:v>
                </c:pt>
                <c:pt idx="2465" formatCode="0.000">
                  <c:v>4.9338499999999996</c:v>
                </c:pt>
                <c:pt idx="2466" formatCode="0.000">
                  <c:v>4.9415800000000001</c:v>
                </c:pt>
                <c:pt idx="2467" formatCode="0.000">
                  <c:v>4.9493</c:v>
                </c:pt>
                <c:pt idx="2468" formatCode="0.000">
                  <c:v>4.95702</c:v>
                </c:pt>
                <c:pt idx="2469" formatCode="0.000">
                  <c:v>4.9647399999999999</c:v>
                </c:pt>
                <c:pt idx="2470" formatCode="0.000">
                  <c:v>4.9724599999999999</c:v>
                </c:pt>
                <c:pt idx="2471" formatCode="0.000">
                  <c:v>4.9801799999999998</c:v>
                </c:pt>
                <c:pt idx="2472" formatCode="0.000">
                  <c:v>4.9878999999999998</c:v>
                </c:pt>
                <c:pt idx="2473" formatCode="0.000">
                  <c:v>4.9956199999999997</c:v>
                </c:pt>
                <c:pt idx="2474" formatCode="0.000">
                  <c:v>5.0033500000000002</c:v>
                </c:pt>
                <c:pt idx="2475" formatCode="0.000">
                  <c:v>5.0110700000000001</c:v>
                </c:pt>
                <c:pt idx="2476" formatCode="0.000">
                  <c:v>5.0187900000000001</c:v>
                </c:pt>
                <c:pt idx="2477" formatCode="0.000">
                  <c:v>5.02651</c:v>
                </c:pt>
                <c:pt idx="2478" formatCode="0.000">
                  <c:v>5.03423</c:v>
                </c:pt>
                <c:pt idx="2479" formatCode="0.000">
                  <c:v>5.0419499999999999</c:v>
                </c:pt>
                <c:pt idx="2480" formatCode="0.000">
                  <c:v>5.0496699999999999</c:v>
                </c:pt>
                <c:pt idx="2481" formatCode="0.000">
                  <c:v>5.0573899999999998</c:v>
                </c:pt>
                <c:pt idx="2482" formatCode="0.000">
                  <c:v>5.0651099999999998</c:v>
                </c:pt>
                <c:pt idx="2483" formatCode="0.000">
                  <c:v>5.0728400000000002</c:v>
                </c:pt>
                <c:pt idx="2484" formatCode="0.000">
                  <c:v>5.0805600000000002</c:v>
                </c:pt>
                <c:pt idx="2485" formatCode="0.000">
                  <c:v>5.0882800000000001</c:v>
                </c:pt>
                <c:pt idx="2486" formatCode="0.000">
                  <c:v>5.0960000000000001</c:v>
                </c:pt>
                <c:pt idx="2487" formatCode="0.000">
                  <c:v>5.10372</c:v>
                </c:pt>
                <c:pt idx="2488" formatCode="0.000">
                  <c:v>5.11144</c:v>
                </c:pt>
                <c:pt idx="2489" formatCode="0.000">
                  <c:v>5.1191599999999999</c:v>
                </c:pt>
                <c:pt idx="2490" formatCode="0.000">
                  <c:v>5.1268799999999999</c:v>
                </c:pt>
                <c:pt idx="2491" formatCode="0.000">
                  <c:v>5.1346100000000003</c:v>
                </c:pt>
                <c:pt idx="2492" formatCode="0.000">
                  <c:v>5.1423300000000003</c:v>
                </c:pt>
                <c:pt idx="2493" formatCode="0.000">
                  <c:v>5.1500500000000002</c:v>
                </c:pt>
                <c:pt idx="2494" formatCode="0.000">
                  <c:v>5.1577700000000002</c:v>
                </c:pt>
                <c:pt idx="2495" formatCode="0.000">
                  <c:v>5.1654900000000001</c:v>
                </c:pt>
                <c:pt idx="2496" formatCode="0.000">
                  <c:v>5.1732100000000001</c:v>
                </c:pt>
                <c:pt idx="2497" formatCode="0.000">
                  <c:v>5.18093</c:v>
                </c:pt>
                <c:pt idx="2498" formatCode="0.000">
                  <c:v>5.18865</c:v>
                </c:pt>
                <c:pt idx="2499" formatCode="0.000">
                  <c:v>5.1963800000000004</c:v>
                </c:pt>
                <c:pt idx="2500" formatCode="0.000">
                  <c:v>5.2041000000000004</c:v>
                </c:pt>
                <c:pt idx="2501" formatCode="0.000">
                  <c:v>5.2118200000000003</c:v>
                </c:pt>
                <c:pt idx="2502" formatCode="0.000">
                  <c:v>5.2195400000000003</c:v>
                </c:pt>
                <c:pt idx="2503" formatCode="0.000">
                  <c:v>5.2272600000000002</c:v>
                </c:pt>
                <c:pt idx="2504" formatCode="0.000">
                  <c:v>5.2349800000000002</c:v>
                </c:pt>
                <c:pt idx="2505" formatCode="0.000">
                  <c:v>5.2427000000000001</c:v>
                </c:pt>
                <c:pt idx="2506" formatCode="0.000">
                  <c:v>5.2504200000000001</c:v>
                </c:pt>
                <c:pt idx="2507" formatCode="0.000">
                  <c:v>5.25814</c:v>
                </c:pt>
                <c:pt idx="2508" formatCode="0.000">
                  <c:v>5.2658699999999996</c:v>
                </c:pt>
                <c:pt idx="2509" formatCode="0.000">
                  <c:v>5.2735900000000004</c:v>
                </c:pt>
                <c:pt idx="2510" formatCode="0.000">
                  <c:v>5.2813100000000004</c:v>
                </c:pt>
                <c:pt idx="2511" formatCode="0.000">
                  <c:v>5.2890300000000003</c:v>
                </c:pt>
                <c:pt idx="2512" formatCode="0.000">
                  <c:v>5.2967500000000003</c:v>
                </c:pt>
                <c:pt idx="2513" formatCode="0.000">
                  <c:v>5.3044700000000002</c:v>
                </c:pt>
                <c:pt idx="2514" formatCode="0.000">
                  <c:v>5.3121900000000002</c:v>
                </c:pt>
                <c:pt idx="2515" formatCode="0.000">
                  <c:v>5.3199100000000001</c:v>
                </c:pt>
                <c:pt idx="2516" formatCode="0.000">
                  <c:v>5.3276399999999997</c:v>
                </c:pt>
                <c:pt idx="2517" formatCode="0.000">
                  <c:v>5.3353599999999997</c:v>
                </c:pt>
                <c:pt idx="2518" formatCode="0.000">
                  <c:v>5.3430799999999996</c:v>
                </c:pt>
                <c:pt idx="2519" formatCode="0.000">
                  <c:v>5.3507999999999996</c:v>
                </c:pt>
                <c:pt idx="2520" formatCode="0.000">
                  <c:v>5.3585200000000004</c:v>
                </c:pt>
                <c:pt idx="2521" formatCode="0.000">
                  <c:v>5.3662400000000003</c:v>
                </c:pt>
                <c:pt idx="2522" formatCode="0.000">
                  <c:v>5.3739600000000003</c:v>
                </c:pt>
                <c:pt idx="2523" formatCode="0.000">
                  <c:v>5.3816800000000002</c:v>
                </c:pt>
                <c:pt idx="2524" formatCode="0.000">
                  <c:v>5.3894099999999998</c:v>
                </c:pt>
                <c:pt idx="2525" formatCode="0.000">
                  <c:v>5.3971299999999998</c:v>
                </c:pt>
                <c:pt idx="2526" formatCode="0.000">
                  <c:v>5.4048499999999997</c:v>
                </c:pt>
                <c:pt idx="2527" formatCode="0.000">
                  <c:v>5.4125699999999997</c:v>
                </c:pt>
                <c:pt idx="2528" formatCode="0.000">
                  <c:v>5.4202899999999996</c:v>
                </c:pt>
                <c:pt idx="2529" formatCode="0.000">
                  <c:v>5.4280099999999996</c:v>
                </c:pt>
                <c:pt idx="2530" formatCode="0.000">
                  <c:v>5.4357300000000004</c:v>
                </c:pt>
                <c:pt idx="2531" formatCode="0.000">
                  <c:v>5.4434500000000003</c:v>
                </c:pt>
                <c:pt idx="2532" formatCode="0.000">
                  <c:v>5.4511799999999999</c:v>
                </c:pt>
                <c:pt idx="2533" formatCode="0.000">
                  <c:v>5.4588999999999999</c:v>
                </c:pt>
                <c:pt idx="2534" formatCode="0.000">
                  <c:v>5.4666199999999998</c:v>
                </c:pt>
                <c:pt idx="2535" formatCode="0.000">
                  <c:v>5.4743399999999998</c:v>
                </c:pt>
                <c:pt idx="2536" formatCode="0.000">
                  <c:v>5.4820599999999997</c:v>
                </c:pt>
                <c:pt idx="2537" formatCode="0.000">
                  <c:v>5.4897799999999997</c:v>
                </c:pt>
                <c:pt idx="2538" formatCode="0.000">
                  <c:v>5.4974999999999996</c:v>
                </c:pt>
                <c:pt idx="2539" formatCode="0.000">
                  <c:v>5.5052199999999996</c:v>
                </c:pt>
                <c:pt idx="2540" formatCode="0.000">
                  <c:v>5.5129400000000004</c:v>
                </c:pt>
                <c:pt idx="2541" formatCode="0.000">
                  <c:v>5.52067</c:v>
                </c:pt>
                <c:pt idx="2542" formatCode="0.000">
                  <c:v>5.5283899999999999</c:v>
                </c:pt>
                <c:pt idx="2543" formatCode="0.000">
                  <c:v>5.5361099999999999</c:v>
                </c:pt>
                <c:pt idx="2544" formatCode="0.000">
                  <c:v>5.5438299999999998</c:v>
                </c:pt>
                <c:pt idx="2545" formatCode="0.000">
                  <c:v>5.5515499999999998</c:v>
                </c:pt>
                <c:pt idx="2546" formatCode="0.000">
                  <c:v>5.5592699999999997</c:v>
                </c:pt>
                <c:pt idx="2547" formatCode="0.000">
                  <c:v>5.5669899999999997</c:v>
                </c:pt>
                <c:pt idx="2548" formatCode="0.000">
                  <c:v>5.5747099999999996</c:v>
                </c:pt>
                <c:pt idx="2549" formatCode="0.000">
                  <c:v>5.5824400000000001</c:v>
                </c:pt>
                <c:pt idx="2550" formatCode="0.000">
                  <c:v>5.59016</c:v>
                </c:pt>
                <c:pt idx="2551" formatCode="0.000">
                  <c:v>5.59788</c:v>
                </c:pt>
                <c:pt idx="2552" formatCode="0.000">
                  <c:v>5.6055999999999999</c:v>
                </c:pt>
                <c:pt idx="2553" formatCode="0.000">
                  <c:v>5.6133199999999999</c:v>
                </c:pt>
                <c:pt idx="2554" formatCode="0.000">
                  <c:v>5.6210399999999998</c:v>
                </c:pt>
                <c:pt idx="2555" formatCode="0.000">
                  <c:v>5.6287599999999998</c:v>
                </c:pt>
                <c:pt idx="2556" formatCode="0.000">
                  <c:v>5.6364799999999997</c:v>
                </c:pt>
                <c:pt idx="2557" formatCode="0.000">
                  <c:v>5.6442100000000002</c:v>
                </c:pt>
                <c:pt idx="2558" formatCode="0.000">
                  <c:v>5.6519300000000001</c:v>
                </c:pt>
                <c:pt idx="2559" formatCode="0.000">
                  <c:v>5.6596500000000001</c:v>
                </c:pt>
                <c:pt idx="2560" formatCode="0.000">
                  <c:v>5.66737</c:v>
                </c:pt>
                <c:pt idx="2561" formatCode="0.000">
                  <c:v>5.67509</c:v>
                </c:pt>
                <c:pt idx="2562" formatCode="0.000">
                  <c:v>5.6828099999999999</c:v>
                </c:pt>
                <c:pt idx="2563" formatCode="0.000">
                  <c:v>5.6905299999999999</c:v>
                </c:pt>
                <c:pt idx="2564" formatCode="0.000">
                  <c:v>5.6982499999999998</c:v>
                </c:pt>
                <c:pt idx="2565" formatCode="0.000">
                  <c:v>5.7059800000000003</c:v>
                </c:pt>
                <c:pt idx="2566" formatCode="0.000">
                  <c:v>5.7137000000000002</c:v>
                </c:pt>
                <c:pt idx="2567" formatCode="0.000">
                  <c:v>5.7214200000000002</c:v>
                </c:pt>
                <c:pt idx="2568" formatCode="0.000">
                  <c:v>5.7291400000000001</c:v>
                </c:pt>
                <c:pt idx="2569" formatCode="0.000">
                  <c:v>5.7368600000000001</c:v>
                </c:pt>
                <c:pt idx="2570" formatCode="0.000">
                  <c:v>5.74458</c:v>
                </c:pt>
                <c:pt idx="2571" formatCode="0.000">
                  <c:v>5.7523</c:v>
                </c:pt>
                <c:pt idx="2572" formatCode="0.000">
                  <c:v>5.7600199999999999</c:v>
                </c:pt>
                <c:pt idx="2573" formatCode="0.000">
                  <c:v>5.7677399999999999</c:v>
                </c:pt>
                <c:pt idx="2574" formatCode="0.000">
                  <c:v>5.7754700000000003</c:v>
                </c:pt>
                <c:pt idx="2575" formatCode="0.000">
                  <c:v>5.7831900000000003</c:v>
                </c:pt>
                <c:pt idx="2576" formatCode="0.000">
                  <c:v>5.7909100000000002</c:v>
                </c:pt>
                <c:pt idx="2577" formatCode="0.000">
                  <c:v>5.7986300000000002</c:v>
                </c:pt>
                <c:pt idx="2578" formatCode="0.000">
                  <c:v>5.8063500000000001</c:v>
                </c:pt>
                <c:pt idx="2579" formatCode="0.000">
                  <c:v>5.8140700000000001</c:v>
                </c:pt>
                <c:pt idx="2580" formatCode="0.000">
                  <c:v>5.82179</c:v>
                </c:pt>
                <c:pt idx="2581" formatCode="0.000">
                  <c:v>5.82951</c:v>
                </c:pt>
                <c:pt idx="2582" formatCode="0.000">
                  <c:v>5.8372400000000004</c:v>
                </c:pt>
                <c:pt idx="2583" formatCode="0.000">
                  <c:v>5.8449600000000004</c:v>
                </c:pt>
                <c:pt idx="2584" formatCode="0.000">
                  <c:v>5.8526800000000003</c:v>
                </c:pt>
                <c:pt idx="2585" formatCode="0.000">
                  <c:v>5.8604000000000003</c:v>
                </c:pt>
                <c:pt idx="2586" formatCode="0.000">
                  <c:v>5.8681200000000002</c:v>
                </c:pt>
                <c:pt idx="2587" formatCode="0.000">
                  <c:v>5.8758400000000002</c:v>
                </c:pt>
                <c:pt idx="2588" formatCode="0.000">
                  <c:v>5.8835600000000001</c:v>
                </c:pt>
                <c:pt idx="2589" formatCode="0.000">
                  <c:v>5.8912800000000001</c:v>
                </c:pt>
                <c:pt idx="2590" formatCode="0.000">
                  <c:v>5.8990099999999996</c:v>
                </c:pt>
                <c:pt idx="2591" formatCode="0.000">
                  <c:v>5.9067299999999996</c:v>
                </c:pt>
                <c:pt idx="2592" formatCode="0.000">
                  <c:v>5.9144500000000004</c:v>
                </c:pt>
                <c:pt idx="2593" formatCode="0.000">
                  <c:v>5.9221700000000004</c:v>
                </c:pt>
                <c:pt idx="2594" formatCode="0.000">
                  <c:v>5.9298900000000003</c:v>
                </c:pt>
                <c:pt idx="2595" formatCode="0.000">
                  <c:v>5.9376100000000003</c:v>
                </c:pt>
                <c:pt idx="2596" formatCode="0.000">
                  <c:v>5.9453300000000002</c:v>
                </c:pt>
                <c:pt idx="2597" formatCode="0.000">
                  <c:v>5.9530500000000002</c:v>
                </c:pt>
                <c:pt idx="2598" formatCode="0.000">
                  <c:v>5.9607799999999997</c:v>
                </c:pt>
                <c:pt idx="2599" formatCode="0.000">
                  <c:v>5.9684999999999997</c:v>
                </c:pt>
                <c:pt idx="2600" formatCode="0.000">
                  <c:v>5.9762199999999996</c:v>
                </c:pt>
                <c:pt idx="2601" formatCode="0.000">
                  <c:v>5.9839399999999996</c:v>
                </c:pt>
                <c:pt idx="2602" formatCode="0.000">
                  <c:v>5.9916600000000004</c:v>
                </c:pt>
                <c:pt idx="2603" formatCode="0.000">
                  <c:v>5.9993800000000004</c:v>
                </c:pt>
                <c:pt idx="2604" formatCode="0.000">
                  <c:v>6.0071000000000003</c:v>
                </c:pt>
                <c:pt idx="2605" formatCode="0.000">
                  <c:v>6.0148200000000003</c:v>
                </c:pt>
                <c:pt idx="2606" formatCode="0.000">
                  <c:v>6.0225400000000002</c:v>
                </c:pt>
                <c:pt idx="2607" formatCode="0.000">
                  <c:v>6.0302699999999998</c:v>
                </c:pt>
                <c:pt idx="2608" formatCode="0.000">
                  <c:v>6.0379899999999997</c:v>
                </c:pt>
                <c:pt idx="2609" formatCode="0.000">
                  <c:v>6.0457099999999997</c:v>
                </c:pt>
                <c:pt idx="2610" formatCode="0.000">
                  <c:v>6.0534299999999996</c:v>
                </c:pt>
                <c:pt idx="2611" formatCode="0.000">
                  <c:v>6.0611499999999996</c:v>
                </c:pt>
                <c:pt idx="2612" formatCode="0.000">
                  <c:v>6.0688700000000004</c:v>
                </c:pt>
                <c:pt idx="2613" formatCode="0.000">
                  <c:v>6.0765900000000004</c:v>
                </c:pt>
                <c:pt idx="2614" formatCode="0.000">
                  <c:v>6.0843100000000003</c:v>
                </c:pt>
                <c:pt idx="2615" formatCode="0.000">
                  <c:v>6.0920399999999999</c:v>
                </c:pt>
                <c:pt idx="2616" formatCode="0.000">
                  <c:v>6.0997599999999998</c:v>
                </c:pt>
                <c:pt idx="2617" formatCode="0.000">
                  <c:v>6.1074799999999998</c:v>
                </c:pt>
                <c:pt idx="2618" formatCode="0.000">
                  <c:v>6.1151999999999997</c:v>
                </c:pt>
                <c:pt idx="2619" formatCode="0.000">
                  <c:v>6.1229199999999997</c:v>
                </c:pt>
                <c:pt idx="2620" formatCode="0.000">
                  <c:v>6.1306399999999996</c:v>
                </c:pt>
                <c:pt idx="2621" formatCode="0.000">
                  <c:v>6.1383599999999996</c:v>
                </c:pt>
                <c:pt idx="2622" formatCode="0.000">
                  <c:v>6.1460800000000004</c:v>
                </c:pt>
                <c:pt idx="2623" formatCode="0.000">
                  <c:v>6.15381</c:v>
                </c:pt>
                <c:pt idx="2624" formatCode="0.000">
                  <c:v>6.16153</c:v>
                </c:pt>
                <c:pt idx="2625" formatCode="0.000">
                  <c:v>6.1692499999999999</c:v>
                </c:pt>
                <c:pt idx="2626" formatCode="0.000">
                  <c:v>6.1769699999999998</c:v>
                </c:pt>
                <c:pt idx="2627" formatCode="0.000">
                  <c:v>6.1846899999999998</c:v>
                </c:pt>
                <c:pt idx="2628" formatCode="0.000">
                  <c:v>6.1924099999999997</c:v>
                </c:pt>
                <c:pt idx="2629" formatCode="0.000">
                  <c:v>6.2001299999999997</c:v>
                </c:pt>
                <c:pt idx="2630" formatCode="0.000">
                  <c:v>6.2078499999999996</c:v>
                </c:pt>
                <c:pt idx="2631" formatCode="0.000">
                  <c:v>6.2155800000000001</c:v>
                </c:pt>
                <c:pt idx="2632" formatCode="0.000">
                  <c:v>6.2233000000000001</c:v>
                </c:pt>
                <c:pt idx="2633" formatCode="0.000">
                  <c:v>6.23102</c:v>
                </c:pt>
                <c:pt idx="2634" formatCode="0.000">
                  <c:v>6.23874</c:v>
                </c:pt>
                <c:pt idx="2635" formatCode="0.000">
                  <c:v>6.2464599999999999</c:v>
                </c:pt>
                <c:pt idx="2636" formatCode="0.000">
                  <c:v>6.2541799999999999</c:v>
                </c:pt>
                <c:pt idx="2637" formatCode="0.000">
                  <c:v>6.2618999999999998</c:v>
                </c:pt>
                <c:pt idx="2638" formatCode="0.000">
                  <c:v>6.2696199999999997</c:v>
                </c:pt>
                <c:pt idx="2639" formatCode="0.000">
                  <c:v>6.2773399999999997</c:v>
                </c:pt>
                <c:pt idx="2640" formatCode="0.000">
                  <c:v>6.2850700000000002</c:v>
                </c:pt>
                <c:pt idx="2641" formatCode="0.000">
                  <c:v>6.2927900000000001</c:v>
                </c:pt>
                <c:pt idx="2642" formatCode="0.000">
                  <c:v>6.3005100000000001</c:v>
                </c:pt>
                <c:pt idx="2643" formatCode="0.000">
                  <c:v>6.30823</c:v>
                </c:pt>
                <c:pt idx="2644" formatCode="0.000">
                  <c:v>6.31595</c:v>
                </c:pt>
                <c:pt idx="2645" formatCode="0.000">
                  <c:v>6.3236699999999999</c:v>
                </c:pt>
                <c:pt idx="2646" formatCode="0.000">
                  <c:v>6.3313899999999999</c:v>
                </c:pt>
                <c:pt idx="2647" formatCode="0.000">
                  <c:v>6.3391099999999998</c:v>
                </c:pt>
                <c:pt idx="2648" formatCode="0.000">
                  <c:v>6.3468400000000003</c:v>
                </c:pt>
                <c:pt idx="2649" formatCode="0.000">
                  <c:v>6.3545600000000002</c:v>
                </c:pt>
                <c:pt idx="2650" formatCode="0.000">
                  <c:v>6.3622800000000002</c:v>
                </c:pt>
                <c:pt idx="2651" formatCode="0.000">
                  <c:v>6.37</c:v>
                </c:pt>
                <c:pt idx="2652" formatCode="0.000">
                  <c:v>6.3777200000000001</c:v>
                </c:pt>
                <c:pt idx="2653" formatCode="0.000">
                  <c:v>6.38544</c:v>
                </c:pt>
                <c:pt idx="2654" formatCode="0.000">
                  <c:v>6.39316</c:v>
                </c:pt>
                <c:pt idx="2655" formatCode="0.000">
                  <c:v>6.4008799999999999</c:v>
                </c:pt>
                <c:pt idx="2656" formatCode="0.000">
                  <c:v>6.4086100000000004</c:v>
                </c:pt>
                <c:pt idx="2657" formatCode="0.000">
                  <c:v>6.4163300000000003</c:v>
                </c:pt>
                <c:pt idx="2658" formatCode="0.000">
                  <c:v>6.4240500000000003</c:v>
                </c:pt>
                <c:pt idx="2659" formatCode="0.000">
                  <c:v>6.4317700000000002</c:v>
                </c:pt>
                <c:pt idx="2660" formatCode="0.000">
                  <c:v>6.4394900000000002</c:v>
                </c:pt>
                <c:pt idx="2661" formatCode="0.000">
                  <c:v>6.4472100000000001</c:v>
                </c:pt>
                <c:pt idx="2662" formatCode="0.000">
                  <c:v>6.4549300000000001</c:v>
                </c:pt>
                <c:pt idx="2663" formatCode="0.000">
                  <c:v>6.46265</c:v>
                </c:pt>
                <c:pt idx="2664" formatCode="0.000">
                  <c:v>6.4703799999999996</c:v>
                </c:pt>
                <c:pt idx="2665" formatCode="0.000">
                  <c:v>6.4781000000000004</c:v>
                </c:pt>
                <c:pt idx="2666" formatCode="0.000">
                  <c:v>6.4858200000000004</c:v>
                </c:pt>
                <c:pt idx="2667" formatCode="0.000">
                  <c:v>6.4935400000000003</c:v>
                </c:pt>
                <c:pt idx="2668" formatCode="0.000">
                  <c:v>6.5012600000000003</c:v>
                </c:pt>
                <c:pt idx="2669" formatCode="0.000">
                  <c:v>6.5089800000000002</c:v>
                </c:pt>
                <c:pt idx="2670" formatCode="0.000">
                  <c:v>6.5167000000000002</c:v>
                </c:pt>
                <c:pt idx="2671" formatCode="0.000">
                  <c:v>6.5244200000000001</c:v>
                </c:pt>
                <c:pt idx="2672" formatCode="0.000">
                  <c:v>6.5321400000000001</c:v>
                </c:pt>
                <c:pt idx="2673" formatCode="0.000">
                  <c:v>6.5398699999999996</c:v>
                </c:pt>
                <c:pt idx="2674" formatCode="0.000">
                  <c:v>6.5475899999999996</c:v>
                </c:pt>
                <c:pt idx="2675" formatCode="0.000">
                  <c:v>6.5553100000000004</c:v>
                </c:pt>
                <c:pt idx="2676" formatCode="0.000">
                  <c:v>6.5630300000000004</c:v>
                </c:pt>
                <c:pt idx="2677" formatCode="0.000">
                  <c:v>6.5707500000000003</c:v>
                </c:pt>
                <c:pt idx="2678" formatCode="0.000">
                  <c:v>6.5784700000000003</c:v>
                </c:pt>
                <c:pt idx="2679" formatCode="0.000">
                  <c:v>6.5861900000000002</c:v>
                </c:pt>
                <c:pt idx="2680" formatCode="0.000">
                  <c:v>6.5939100000000002</c:v>
                </c:pt>
                <c:pt idx="2681" formatCode="0.000">
                  <c:v>6.6016399999999997</c:v>
                </c:pt>
                <c:pt idx="2682" formatCode="0.000">
                  <c:v>6.6093599999999997</c:v>
                </c:pt>
                <c:pt idx="2683" formatCode="0.000">
                  <c:v>6.6170799999999996</c:v>
                </c:pt>
                <c:pt idx="2684" formatCode="0.000">
                  <c:v>6.6247999999999996</c:v>
                </c:pt>
                <c:pt idx="2685" formatCode="0.000">
                  <c:v>6.6325200000000004</c:v>
                </c:pt>
                <c:pt idx="2686" formatCode="0.000">
                  <c:v>6.6402400000000004</c:v>
                </c:pt>
                <c:pt idx="2687" formatCode="0.000">
                  <c:v>6.6479600000000003</c:v>
                </c:pt>
                <c:pt idx="2688" formatCode="0.000">
                  <c:v>6.6556800000000003</c:v>
                </c:pt>
                <c:pt idx="2689" formatCode="0.000">
                  <c:v>6.6634099999999998</c:v>
                </c:pt>
                <c:pt idx="2690" formatCode="0.000">
                  <c:v>6.6711299999999998</c:v>
                </c:pt>
                <c:pt idx="2691" formatCode="0.000">
                  <c:v>6.6788499999999997</c:v>
                </c:pt>
                <c:pt idx="2692" formatCode="0.000">
                  <c:v>6.6865699999999997</c:v>
                </c:pt>
                <c:pt idx="2693" formatCode="0.000">
                  <c:v>6.6942899999999996</c:v>
                </c:pt>
                <c:pt idx="2694" formatCode="0.000">
                  <c:v>6.7020099999999996</c:v>
                </c:pt>
                <c:pt idx="2695" formatCode="0.000">
                  <c:v>6.7097300000000004</c:v>
                </c:pt>
                <c:pt idx="2696" formatCode="0.000">
                  <c:v>6.7174500000000004</c:v>
                </c:pt>
                <c:pt idx="2697" formatCode="0.000">
                  <c:v>6.7251799999999999</c:v>
                </c:pt>
                <c:pt idx="2698" formatCode="0.000">
                  <c:v>6.7328999999999999</c:v>
                </c:pt>
                <c:pt idx="2699" formatCode="0.000">
                  <c:v>6.7406199999999998</c:v>
                </c:pt>
                <c:pt idx="2700" formatCode="0.000">
                  <c:v>6.7483399999999998</c:v>
                </c:pt>
                <c:pt idx="2701" formatCode="0.000">
                  <c:v>6.7560599999999997</c:v>
                </c:pt>
                <c:pt idx="2702" formatCode="0.000">
                  <c:v>6.7637799999999997</c:v>
                </c:pt>
                <c:pt idx="2703" formatCode="0.000">
                  <c:v>6.7714999999999996</c:v>
                </c:pt>
                <c:pt idx="2704" formatCode="0.000">
                  <c:v>6.7792199999999996</c:v>
                </c:pt>
                <c:pt idx="2705" formatCode="0.000">
                  <c:v>6.7869400000000004</c:v>
                </c:pt>
                <c:pt idx="2706" formatCode="0.000">
                  <c:v>6.79467</c:v>
                </c:pt>
                <c:pt idx="2707" formatCode="0.000">
                  <c:v>6.8023899999999999</c:v>
                </c:pt>
                <c:pt idx="2708" formatCode="0.000">
                  <c:v>6.8101099999999999</c:v>
                </c:pt>
                <c:pt idx="2709" formatCode="0.000">
                  <c:v>6.8178299999999998</c:v>
                </c:pt>
                <c:pt idx="2710" formatCode="0.000">
                  <c:v>6.8255499999999998</c:v>
                </c:pt>
                <c:pt idx="2711" formatCode="0.000">
                  <c:v>6.8332699999999997</c:v>
                </c:pt>
                <c:pt idx="2712" formatCode="0.000">
                  <c:v>6.8409899999999997</c:v>
                </c:pt>
                <c:pt idx="2713" formatCode="0.000">
                  <c:v>6.8487099999999996</c:v>
                </c:pt>
                <c:pt idx="2714" formatCode="0.000">
                  <c:v>6.8564400000000001</c:v>
                </c:pt>
                <c:pt idx="2715" formatCode="0.000">
                  <c:v>6.86416</c:v>
                </c:pt>
                <c:pt idx="2716" formatCode="0.000">
                  <c:v>6.87188</c:v>
                </c:pt>
                <c:pt idx="2717" formatCode="0.000">
                  <c:v>6.8795999999999999</c:v>
                </c:pt>
                <c:pt idx="2718" formatCode="0.000">
                  <c:v>6.8873199999999999</c:v>
                </c:pt>
                <c:pt idx="2719" formatCode="0.000">
                  <c:v>6.8950399999999998</c:v>
                </c:pt>
                <c:pt idx="2720" formatCode="0.000">
                  <c:v>6.9027599999999998</c:v>
                </c:pt>
                <c:pt idx="2721" formatCode="0.000">
                  <c:v>6.9104799999999997</c:v>
                </c:pt>
                <c:pt idx="2722" formatCode="0.000">
                  <c:v>6.9182100000000002</c:v>
                </c:pt>
                <c:pt idx="2723" formatCode="0.000">
                  <c:v>6.9259300000000001</c:v>
                </c:pt>
                <c:pt idx="2724" formatCode="0.000">
                  <c:v>6.9336500000000001</c:v>
                </c:pt>
                <c:pt idx="2725" formatCode="0.000">
                  <c:v>6.94137</c:v>
                </c:pt>
                <c:pt idx="2726" formatCode="0.000">
                  <c:v>6.94909</c:v>
                </c:pt>
                <c:pt idx="2727" formatCode="0.000">
                  <c:v>6.9568099999999999</c:v>
                </c:pt>
                <c:pt idx="2728" formatCode="0.000">
                  <c:v>6.9645299999999999</c:v>
                </c:pt>
                <c:pt idx="2729" formatCode="0.000">
                  <c:v>6.9722499999999998</c:v>
                </c:pt>
                <c:pt idx="2730" formatCode="0.000">
                  <c:v>6.9799800000000003</c:v>
                </c:pt>
                <c:pt idx="2731" formatCode="0.000">
                  <c:v>6.9877000000000002</c:v>
                </c:pt>
                <c:pt idx="2732" formatCode="0.000">
                  <c:v>6.9954200000000002</c:v>
                </c:pt>
                <c:pt idx="2733" formatCode="0.000">
                  <c:v>7.0031400000000001</c:v>
                </c:pt>
                <c:pt idx="2734" formatCode="0.000">
                  <c:v>7.0108600000000001</c:v>
                </c:pt>
                <c:pt idx="2735" formatCode="0.000">
                  <c:v>7.01858</c:v>
                </c:pt>
                <c:pt idx="2736" formatCode="0.000">
                  <c:v>7.0263</c:v>
                </c:pt>
                <c:pt idx="2737" formatCode="0.000">
                  <c:v>7.0340199999999999</c:v>
                </c:pt>
                <c:pt idx="2738" formatCode="0.000">
                  <c:v>7.0417399999999999</c:v>
                </c:pt>
                <c:pt idx="2739" formatCode="0.000">
                  <c:v>7.0494700000000003</c:v>
                </c:pt>
                <c:pt idx="2740" formatCode="0.000">
                  <c:v>7.0571900000000003</c:v>
                </c:pt>
                <c:pt idx="2741" formatCode="0.000">
                  <c:v>7.0649100000000002</c:v>
                </c:pt>
                <c:pt idx="2742" formatCode="0.000">
                  <c:v>7.0726300000000002</c:v>
                </c:pt>
                <c:pt idx="2743" formatCode="0.000">
                  <c:v>7.0803500000000001</c:v>
                </c:pt>
                <c:pt idx="2744" formatCode="0.000">
                  <c:v>7.0880700000000001</c:v>
                </c:pt>
                <c:pt idx="2745" formatCode="0.000">
                  <c:v>7.09579</c:v>
                </c:pt>
                <c:pt idx="2746" formatCode="0.000">
                  <c:v>7.10351</c:v>
                </c:pt>
                <c:pt idx="2747" formatCode="0.000">
                  <c:v>7.1112399999999996</c:v>
                </c:pt>
                <c:pt idx="2748" formatCode="0.000">
                  <c:v>7.1189600000000004</c:v>
                </c:pt>
                <c:pt idx="2749" formatCode="0.000">
                  <c:v>7.1266800000000003</c:v>
                </c:pt>
                <c:pt idx="2750" formatCode="0.000">
                  <c:v>7.1344000000000003</c:v>
                </c:pt>
                <c:pt idx="2751" formatCode="0.000">
                  <c:v>7.1421200000000002</c:v>
                </c:pt>
                <c:pt idx="2752" formatCode="0.000">
                  <c:v>7.1498400000000002</c:v>
                </c:pt>
                <c:pt idx="2753" formatCode="0.000">
                  <c:v>7.1575600000000001</c:v>
                </c:pt>
                <c:pt idx="2754" formatCode="0.000">
                  <c:v>7.1652800000000001</c:v>
                </c:pt>
                <c:pt idx="2755" formatCode="0.000">
                  <c:v>7.1730099999999997</c:v>
                </c:pt>
                <c:pt idx="2756" formatCode="0.000">
                  <c:v>7.1807299999999996</c:v>
                </c:pt>
                <c:pt idx="2757" formatCode="0.000">
                  <c:v>7.1884499999999996</c:v>
                </c:pt>
                <c:pt idx="2758" formatCode="0.000">
                  <c:v>7.1961700000000004</c:v>
                </c:pt>
                <c:pt idx="2759" formatCode="0.000">
                  <c:v>7.2038900000000003</c:v>
                </c:pt>
                <c:pt idx="2760" formatCode="0.000">
                  <c:v>7.2116100000000003</c:v>
                </c:pt>
                <c:pt idx="2761" formatCode="0.000">
                  <c:v>7.2193300000000002</c:v>
                </c:pt>
                <c:pt idx="2762" formatCode="0.000">
                  <c:v>7.2270500000000002</c:v>
                </c:pt>
                <c:pt idx="2763" formatCode="0.000">
                  <c:v>7.2347799999999998</c:v>
                </c:pt>
                <c:pt idx="2764" formatCode="0.000">
                  <c:v>7.2424999999999997</c:v>
                </c:pt>
                <c:pt idx="2765" formatCode="0.000">
                  <c:v>7.2502199999999997</c:v>
                </c:pt>
                <c:pt idx="2766" formatCode="0.000">
                  <c:v>7.2579399999999996</c:v>
                </c:pt>
                <c:pt idx="2767" formatCode="0.000">
                  <c:v>7.2656599999999996</c:v>
                </c:pt>
                <c:pt idx="2768" formatCode="0.000">
                  <c:v>7.2733800000000004</c:v>
                </c:pt>
                <c:pt idx="2769" formatCode="0.000">
                  <c:v>7.2811000000000003</c:v>
                </c:pt>
                <c:pt idx="2770" formatCode="0.000">
                  <c:v>7.2888200000000003</c:v>
                </c:pt>
                <c:pt idx="2771" formatCode="0.000">
                  <c:v>7.2965400000000002</c:v>
                </c:pt>
                <c:pt idx="2772" formatCode="0.000">
                  <c:v>7.3042699999999998</c:v>
                </c:pt>
                <c:pt idx="2773" formatCode="0.000">
                  <c:v>7.3119899999999998</c:v>
                </c:pt>
                <c:pt idx="2774" formatCode="0.000">
                  <c:v>7.3197099999999997</c:v>
                </c:pt>
                <c:pt idx="2775" formatCode="0.000">
                  <c:v>7.3274299999999997</c:v>
                </c:pt>
                <c:pt idx="2776" formatCode="0.000">
                  <c:v>7.3351499999999996</c:v>
                </c:pt>
                <c:pt idx="2777" formatCode="0.000">
                  <c:v>7.3428699999999996</c:v>
                </c:pt>
                <c:pt idx="2778" formatCode="0.000">
                  <c:v>7.3505900000000004</c:v>
                </c:pt>
                <c:pt idx="2779" formatCode="0.000">
                  <c:v>7.3583100000000004</c:v>
                </c:pt>
                <c:pt idx="2780" formatCode="0.000">
                  <c:v>7.3660399999999999</c:v>
                </c:pt>
                <c:pt idx="2781" formatCode="0.000">
                  <c:v>7.3737599999999999</c:v>
                </c:pt>
                <c:pt idx="2782" formatCode="0.000">
                  <c:v>7.3814799999999998</c:v>
                </c:pt>
                <c:pt idx="2783" formatCode="0.000">
                  <c:v>7.3891999999999998</c:v>
                </c:pt>
                <c:pt idx="2784" formatCode="0.000">
                  <c:v>7.3969199999999997</c:v>
                </c:pt>
                <c:pt idx="2785" formatCode="0.000">
                  <c:v>7.4046399999999997</c:v>
                </c:pt>
                <c:pt idx="2786" formatCode="0.000">
                  <c:v>7.4123599999999996</c:v>
                </c:pt>
                <c:pt idx="2787" formatCode="0.000">
                  <c:v>7.4200799999999996</c:v>
                </c:pt>
                <c:pt idx="2788" formatCode="0.000">
                  <c:v>7.42781</c:v>
                </c:pt>
                <c:pt idx="2789" formatCode="0.000">
                  <c:v>7.43553</c:v>
                </c:pt>
                <c:pt idx="2790" formatCode="0.000">
                  <c:v>7.4432499999999999</c:v>
                </c:pt>
                <c:pt idx="2791" formatCode="0.000">
                  <c:v>7.4509699999999999</c:v>
                </c:pt>
                <c:pt idx="2792" formatCode="0.000">
                  <c:v>7.4586899999999998</c:v>
                </c:pt>
                <c:pt idx="2793" formatCode="0.000">
                  <c:v>7.4664099999999998</c:v>
                </c:pt>
                <c:pt idx="2794" formatCode="0.000">
                  <c:v>7.4741299999999997</c:v>
                </c:pt>
                <c:pt idx="2795" formatCode="0.000">
                  <c:v>7.4818499999999997</c:v>
                </c:pt>
                <c:pt idx="2796" formatCode="0.000">
                  <c:v>7.4895800000000001</c:v>
                </c:pt>
                <c:pt idx="2797" formatCode="0.000">
                  <c:v>7.4973000000000001</c:v>
                </c:pt>
                <c:pt idx="2798" formatCode="0.000">
                  <c:v>7.50502</c:v>
                </c:pt>
                <c:pt idx="2799" formatCode="0.000">
                  <c:v>7.51274</c:v>
                </c:pt>
                <c:pt idx="2800" formatCode="0.000">
                  <c:v>7.5204599999999999</c:v>
                </c:pt>
                <c:pt idx="2801" formatCode="0.000">
                  <c:v>7.5281799999999999</c:v>
                </c:pt>
                <c:pt idx="2802" formatCode="0.000">
                  <c:v>7.5358999999999998</c:v>
                </c:pt>
                <c:pt idx="2803" formatCode="0.000">
                  <c:v>7.5436199999999998</c:v>
                </c:pt>
                <c:pt idx="2804" formatCode="0.000">
                  <c:v>7.5513399999999997</c:v>
                </c:pt>
                <c:pt idx="2805" formatCode="0.000">
                  <c:v>7.5590700000000002</c:v>
                </c:pt>
                <c:pt idx="2806" formatCode="0.000">
                  <c:v>7.5667900000000001</c:v>
                </c:pt>
                <c:pt idx="2807" formatCode="0.000">
                  <c:v>7.5745100000000001</c:v>
                </c:pt>
                <c:pt idx="2808" formatCode="0.000">
                  <c:v>7.58223</c:v>
                </c:pt>
                <c:pt idx="2809" formatCode="0.000">
                  <c:v>7.58995</c:v>
                </c:pt>
                <c:pt idx="2810" formatCode="0.000">
                  <c:v>7.5976699999999999</c:v>
                </c:pt>
                <c:pt idx="2811" formatCode="0.000">
                  <c:v>7.6053899999999999</c:v>
                </c:pt>
                <c:pt idx="2812" formatCode="0.000">
                  <c:v>7.6131099999999998</c:v>
                </c:pt>
                <c:pt idx="2813" formatCode="0.000">
                  <c:v>7.6208400000000003</c:v>
                </c:pt>
                <c:pt idx="2814" formatCode="0.000">
                  <c:v>7.6285600000000002</c:v>
                </c:pt>
                <c:pt idx="2815" formatCode="0.000">
                  <c:v>7.6362800000000002</c:v>
                </c:pt>
                <c:pt idx="2816" formatCode="0.000">
                  <c:v>7.6440000000000001</c:v>
                </c:pt>
                <c:pt idx="2817" formatCode="0.000">
                  <c:v>7.6517200000000001</c:v>
                </c:pt>
                <c:pt idx="2818" formatCode="0.000">
                  <c:v>7.65944</c:v>
                </c:pt>
                <c:pt idx="2819" formatCode="0.000">
                  <c:v>7.66716</c:v>
                </c:pt>
                <c:pt idx="2820" formatCode="0.000">
                  <c:v>7.6748799999999999</c:v>
                </c:pt>
                <c:pt idx="2821" formatCode="0.000">
                  <c:v>7.6826100000000004</c:v>
                </c:pt>
                <c:pt idx="2822" formatCode="0.000">
                  <c:v>7.6903300000000003</c:v>
                </c:pt>
                <c:pt idx="2823" formatCode="0.000">
                  <c:v>7.6980500000000003</c:v>
                </c:pt>
                <c:pt idx="2824" formatCode="0.000">
                  <c:v>7.7057700000000002</c:v>
                </c:pt>
                <c:pt idx="2825" formatCode="0.000">
                  <c:v>7.7134900000000002</c:v>
                </c:pt>
                <c:pt idx="2826" formatCode="0.000">
                  <c:v>7.7212100000000001</c:v>
                </c:pt>
                <c:pt idx="2827" formatCode="0.000">
                  <c:v>7.7289300000000001</c:v>
                </c:pt>
                <c:pt idx="2828" formatCode="0.000">
                  <c:v>7.73665</c:v>
                </c:pt>
                <c:pt idx="2829" formatCode="0.000">
                  <c:v>7.7443799999999996</c:v>
                </c:pt>
                <c:pt idx="2830" formatCode="0.000">
                  <c:v>7.7521000000000004</c:v>
                </c:pt>
                <c:pt idx="2831" formatCode="0.000">
                  <c:v>7.7598200000000004</c:v>
                </c:pt>
                <c:pt idx="2832" formatCode="0.000">
                  <c:v>7.7675400000000003</c:v>
                </c:pt>
                <c:pt idx="2833" formatCode="0.000">
                  <c:v>7.7752600000000003</c:v>
                </c:pt>
                <c:pt idx="2834" formatCode="0.000">
                  <c:v>7.7829800000000002</c:v>
                </c:pt>
                <c:pt idx="2835" formatCode="0.000">
                  <c:v>7.7907000000000002</c:v>
                </c:pt>
                <c:pt idx="2836" formatCode="0.000">
                  <c:v>7.7984200000000001</c:v>
                </c:pt>
                <c:pt idx="2837" formatCode="0.000">
                  <c:v>7.8061400000000001</c:v>
                </c:pt>
                <c:pt idx="2838" formatCode="0.000">
                  <c:v>7.8138699999999996</c:v>
                </c:pt>
                <c:pt idx="2839" formatCode="0.000">
                  <c:v>7.8215899999999996</c:v>
                </c:pt>
                <c:pt idx="2840" formatCode="0.000">
                  <c:v>7.8293100000000004</c:v>
                </c:pt>
                <c:pt idx="2841" formatCode="0.000">
                  <c:v>7.8370300000000004</c:v>
                </c:pt>
                <c:pt idx="2842" formatCode="0.000">
                  <c:v>7.8447500000000003</c:v>
                </c:pt>
                <c:pt idx="2843" formatCode="0.000">
                  <c:v>7.8524700000000003</c:v>
                </c:pt>
                <c:pt idx="2844" formatCode="0.000">
                  <c:v>7.8601900000000002</c:v>
                </c:pt>
                <c:pt idx="2845" formatCode="0.000">
                  <c:v>7.8679100000000002</c:v>
                </c:pt>
                <c:pt idx="2846" formatCode="0.000">
                  <c:v>7.8756399999999998</c:v>
                </c:pt>
                <c:pt idx="2847" formatCode="0.000">
                  <c:v>7.8833599999999997</c:v>
                </c:pt>
                <c:pt idx="2848" formatCode="0.000">
                  <c:v>7.8910799999999997</c:v>
                </c:pt>
                <c:pt idx="2849" formatCode="0.000">
                  <c:v>7.8987999999999996</c:v>
                </c:pt>
                <c:pt idx="2850" formatCode="0.000">
                  <c:v>7.9065200000000004</c:v>
                </c:pt>
                <c:pt idx="2851" formatCode="0.000">
                  <c:v>7.9142400000000004</c:v>
                </c:pt>
                <c:pt idx="2852" formatCode="0.000">
                  <c:v>7.9219600000000003</c:v>
                </c:pt>
                <c:pt idx="2853" formatCode="0.000">
                  <c:v>7.9296800000000003</c:v>
                </c:pt>
                <c:pt idx="2854" formatCode="0.000">
                  <c:v>7.9374099999999999</c:v>
                </c:pt>
                <c:pt idx="2855" formatCode="0.000">
                  <c:v>7.9451299999999998</c:v>
                </c:pt>
                <c:pt idx="2856" formatCode="0.000">
                  <c:v>7.9528499999999998</c:v>
                </c:pt>
                <c:pt idx="2857" formatCode="0.000">
                  <c:v>7.9605699999999997</c:v>
                </c:pt>
                <c:pt idx="2858" formatCode="0.000">
                  <c:v>7.9682899999999997</c:v>
                </c:pt>
                <c:pt idx="2859" formatCode="0.000">
                  <c:v>7.9760099999999996</c:v>
                </c:pt>
                <c:pt idx="2860" formatCode="0.000">
                  <c:v>7.9837300000000004</c:v>
                </c:pt>
                <c:pt idx="2861" formatCode="0.000">
                  <c:v>7.9914500000000004</c:v>
                </c:pt>
                <c:pt idx="2862" formatCode="0.000">
                  <c:v>7.99918</c:v>
                </c:pt>
                <c:pt idx="2863" formatCode="0.000">
                  <c:v>8.0068999999999999</c:v>
                </c:pt>
                <c:pt idx="2864" formatCode="0.000">
                  <c:v>8.0146200000000007</c:v>
                </c:pt>
                <c:pt idx="2865" formatCode="0.000">
                  <c:v>8.0223399999999998</c:v>
                </c:pt>
                <c:pt idx="2866" formatCode="0.000">
                  <c:v>8.0300600000000006</c:v>
                </c:pt>
                <c:pt idx="2867" formatCode="0.000">
                  <c:v>8.0377799999999997</c:v>
                </c:pt>
                <c:pt idx="2868" formatCode="0.000">
                  <c:v>8.0455000000000005</c:v>
                </c:pt>
                <c:pt idx="2869" formatCode="0.000">
                  <c:v>8.0532199999999996</c:v>
                </c:pt>
                <c:pt idx="2870" formatCode="0.000">
                  <c:v>8.0609400000000004</c:v>
                </c:pt>
                <c:pt idx="2871" formatCode="0.000">
                  <c:v>8.0686699999999991</c:v>
                </c:pt>
                <c:pt idx="2872" formatCode="0.000">
                  <c:v>8.07639</c:v>
                </c:pt>
                <c:pt idx="2873" formatCode="0.000">
                  <c:v>8.0841100000000008</c:v>
                </c:pt>
                <c:pt idx="2874" formatCode="0.000">
                  <c:v>8.0918299999999999</c:v>
                </c:pt>
                <c:pt idx="2875" formatCode="0.000">
                  <c:v>8.0995500000000007</c:v>
                </c:pt>
                <c:pt idx="2876" formatCode="0.000">
                  <c:v>8.1072699999999998</c:v>
                </c:pt>
                <c:pt idx="2877" formatCode="0.000">
                  <c:v>8.1149900000000006</c:v>
                </c:pt>
                <c:pt idx="2878" formatCode="0.000">
                  <c:v>8.1227099999999997</c:v>
                </c:pt>
                <c:pt idx="2879" formatCode="0.000">
                  <c:v>8.1304400000000001</c:v>
                </c:pt>
                <c:pt idx="2880" formatCode="0.000">
                  <c:v>8.1381599999999992</c:v>
                </c:pt>
                <c:pt idx="2881" formatCode="0.000">
                  <c:v>8.14588</c:v>
                </c:pt>
                <c:pt idx="2882" formatCode="0.000">
                  <c:v>8.1536000000000008</c:v>
                </c:pt>
                <c:pt idx="2883" formatCode="0.000">
                  <c:v>8.1613199999999999</c:v>
                </c:pt>
                <c:pt idx="2884" formatCode="0.000">
                  <c:v>8.1690400000000007</c:v>
                </c:pt>
                <c:pt idx="2885" formatCode="0.000">
                  <c:v>8.1767599999999998</c:v>
                </c:pt>
                <c:pt idx="2886" formatCode="0.000">
                  <c:v>8.1844800000000006</c:v>
                </c:pt>
                <c:pt idx="2887" formatCode="0.000">
                  <c:v>8.1922099999999993</c:v>
                </c:pt>
                <c:pt idx="2888" formatCode="0.000">
                  <c:v>8.1999300000000002</c:v>
                </c:pt>
                <c:pt idx="2889" formatCode="0.000">
                  <c:v>8.2076499999999992</c:v>
                </c:pt>
                <c:pt idx="2890" formatCode="0.000">
                  <c:v>8.2153700000000001</c:v>
                </c:pt>
                <c:pt idx="2891" formatCode="0.000">
                  <c:v>8.2230899999999991</c:v>
                </c:pt>
                <c:pt idx="2892" formatCode="0.000">
                  <c:v>8.23081</c:v>
                </c:pt>
                <c:pt idx="2893" formatCode="0.000">
                  <c:v>8.2385300000000008</c:v>
                </c:pt>
                <c:pt idx="2894" formatCode="0.000">
                  <c:v>8.2462499999999999</c:v>
                </c:pt>
                <c:pt idx="2895" formatCode="0.000">
                  <c:v>8.2539800000000003</c:v>
                </c:pt>
                <c:pt idx="2896" formatCode="0.000">
                  <c:v>8.2616999999999994</c:v>
                </c:pt>
                <c:pt idx="2897" formatCode="0.000">
                  <c:v>8.2694200000000002</c:v>
                </c:pt>
                <c:pt idx="2898" formatCode="0.000">
                  <c:v>8.2771399999999993</c:v>
                </c:pt>
                <c:pt idx="2899" formatCode="0.000">
                  <c:v>8.2848600000000001</c:v>
                </c:pt>
                <c:pt idx="2900" formatCode="0.000">
                  <c:v>8.2925799999999992</c:v>
                </c:pt>
                <c:pt idx="2901" formatCode="0.000">
                  <c:v>8.3003</c:v>
                </c:pt>
                <c:pt idx="2902" formatCode="0.000">
                  <c:v>8.3080200000000008</c:v>
                </c:pt>
                <c:pt idx="2903" formatCode="0.000">
                  <c:v>8.3157399999999999</c:v>
                </c:pt>
                <c:pt idx="2904" formatCode="0.000">
                  <c:v>8.3234700000000004</c:v>
                </c:pt>
                <c:pt idx="2905" formatCode="0.000">
                  <c:v>8.3311899999999994</c:v>
                </c:pt>
                <c:pt idx="2906" formatCode="0.000">
                  <c:v>8.3389100000000003</c:v>
                </c:pt>
                <c:pt idx="2907" formatCode="0.000">
                  <c:v>8.3466299999999993</c:v>
                </c:pt>
                <c:pt idx="2908" formatCode="0.000">
                  <c:v>8.3543500000000002</c:v>
                </c:pt>
                <c:pt idx="2909" formatCode="0.000">
                  <c:v>8.3620699999999992</c:v>
                </c:pt>
                <c:pt idx="2910" formatCode="0.000">
                  <c:v>8.3697900000000001</c:v>
                </c:pt>
                <c:pt idx="2911" formatCode="0.000">
                  <c:v>8.3775099999999991</c:v>
                </c:pt>
                <c:pt idx="2912" formatCode="0.000">
                  <c:v>8.3852399999999996</c:v>
                </c:pt>
                <c:pt idx="2913" formatCode="0.000">
                  <c:v>8.3929600000000004</c:v>
                </c:pt>
                <c:pt idx="2914" formatCode="0.000">
                  <c:v>8.4006799999999995</c:v>
                </c:pt>
                <c:pt idx="2915" formatCode="0.000">
                  <c:v>8.4084000000000003</c:v>
                </c:pt>
                <c:pt idx="2916" formatCode="0.000">
                  <c:v>8.4161199999999994</c:v>
                </c:pt>
                <c:pt idx="2917" formatCode="0.000">
                  <c:v>8.4238400000000002</c:v>
                </c:pt>
                <c:pt idx="2918" formatCode="0.000">
                  <c:v>8.4315599999999993</c:v>
                </c:pt>
                <c:pt idx="2919" formatCode="0.000">
                  <c:v>8.4392800000000001</c:v>
                </c:pt>
                <c:pt idx="2920" formatCode="0.000">
                  <c:v>8.4470100000000006</c:v>
                </c:pt>
                <c:pt idx="2921" formatCode="0.000">
                  <c:v>8.4547299999999996</c:v>
                </c:pt>
                <c:pt idx="2922" formatCode="0.000">
                  <c:v>8.4624500000000005</c:v>
                </c:pt>
                <c:pt idx="2923" formatCode="0.000">
                  <c:v>8.4701699999999995</c:v>
                </c:pt>
                <c:pt idx="2924" formatCode="0.000">
                  <c:v>8.4778900000000004</c:v>
                </c:pt>
                <c:pt idx="2925" formatCode="0.000">
                  <c:v>8.4856099999999994</c:v>
                </c:pt>
                <c:pt idx="2926" formatCode="0.000">
                  <c:v>8.4933300000000003</c:v>
                </c:pt>
                <c:pt idx="2927" formatCode="0.000">
                  <c:v>8.5010499999999993</c:v>
                </c:pt>
                <c:pt idx="2928" formatCode="0.000">
                  <c:v>8.5087799999999998</c:v>
                </c:pt>
                <c:pt idx="2929" formatCode="0.000">
                  <c:v>8.5165000000000006</c:v>
                </c:pt>
                <c:pt idx="2930" formatCode="0.000">
                  <c:v>8.5242199999999997</c:v>
                </c:pt>
                <c:pt idx="2931" formatCode="0.000">
                  <c:v>8.5319400000000005</c:v>
                </c:pt>
                <c:pt idx="2932" formatCode="0.000">
                  <c:v>8.5396599999999996</c:v>
                </c:pt>
                <c:pt idx="2933" formatCode="0.000">
                  <c:v>8.5473800000000004</c:v>
                </c:pt>
                <c:pt idx="2934" formatCode="0.000">
                  <c:v>8.5550999999999995</c:v>
                </c:pt>
                <c:pt idx="2935" formatCode="0.000">
                  <c:v>8.5628200000000003</c:v>
                </c:pt>
                <c:pt idx="2936" formatCode="0.000">
                  <c:v>8.5705399999999994</c:v>
                </c:pt>
                <c:pt idx="2937" formatCode="0.000">
                  <c:v>8.5782699999999998</c:v>
                </c:pt>
                <c:pt idx="2938" formatCode="0.000">
                  <c:v>8.5859900000000007</c:v>
                </c:pt>
                <c:pt idx="2939" formatCode="0.000">
                  <c:v>8.5937099999999997</c:v>
                </c:pt>
                <c:pt idx="2940" formatCode="0.000">
                  <c:v>8.6014300000000006</c:v>
                </c:pt>
                <c:pt idx="2941" formatCode="0.000">
                  <c:v>8.6091499999999996</c:v>
                </c:pt>
                <c:pt idx="2942" formatCode="0.000">
                  <c:v>8.6168700000000005</c:v>
                </c:pt>
                <c:pt idx="2943" formatCode="0.000">
                  <c:v>8.6245899999999995</c:v>
                </c:pt>
                <c:pt idx="2944" formatCode="0.000">
                  <c:v>8.6323100000000004</c:v>
                </c:pt>
                <c:pt idx="2945" formatCode="0.000">
                  <c:v>8.6400400000000008</c:v>
                </c:pt>
                <c:pt idx="2946" formatCode="0.000">
                  <c:v>8.6477599999999999</c:v>
                </c:pt>
                <c:pt idx="2947" formatCode="0.000">
                  <c:v>8.6554800000000007</c:v>
                </c:pt>
                <c:pt idx="2948" formatCode="0.000">
                  <c:v>8.6631999999999998</c:v>
                </c:pt>
                <c:pt idx="2949" formatCode="0.000">
                  <c:v>8.6709200000000006</c:v>
                </c:pt>
                <c:pt idx="2950" formatCode="0.000">
                  <c:v>8.6786399999999997</c:v>
                </c:pt>
                <c:pt idx="2951" formatCode="0.000">
                  <c:v>8.6863600000000005</c:v>
                </c:pt>
                <c:pt idx="2952" formatCode="0.000">
                  <c:v>8.6940799999999996</c:v>
                </c:pt>
                <c:pt idx="2953" formatCode="0.000">
                  <c:v>8.70181</c:v>
                </c:pt>
                <c:pt idx="2954" formatCode="0.000">
                  <c:v>8.7095300000000009</c:v>
                </c:pt>
                <c:pt idx="2955" formatCode="0.000">
                  <c:v>8.7172499999999999</c:v>
                </c:pt>
                <c:pt idx="2956" formatCode="0.000">
                  <c:v>8.7249700000000008</c:v>
                </c:pt>
                <c:pt idx="2957" formatCode="0.000">
                  <c:v>8.7326899999999998</c:v>
                </c:pt>
                <c:pt idx="2958" formatCode="0.000">
                  <c:v>8.7404100000000007</c:v>
                </c:pt>
                <c:pt idx="2959" formatCode="0.000">
                  <c:v>8.7481299999999997</c:v>
                </c:pt>
                <c:pt idx="2960" formatCode="0.000">
                  <c:v>8.7558500000000006</c:v>
                </c:pt>
                <c:pt idx="2961" formatCode="0.000">
                  <c:v>8.7635699999999996</c:v>
                </c:pt>
                <c:pt idx="2962" formatCode="0.000">
                  <c:v>8.7713000000000001</c:v>
                </c:pt>
                <c:pt idx="2963" formatCode="0.000">
                  <c:v>8.7790199999999992</c:v>
                </c:pt>
                <c:pt idx="2964" formatCode="0.000">
                  <c:v>8.78674</c:v>
                </c:pt>
                <c:pt idx="2965" formatCode="0.000">
                  <c:v>8.7944600000000008</c:v>
                </c:pt>
                <c:pt idx="2966" formatCode="0.000">
                  <c:v>8.8021799999999999</c:v>
                </c:pt>
                <c:pt idx="2967" formatCode="0.000">
                  <c:v>8.8099000000000007</c:v>
                </c:pt>
                <c:pt idx="2968" formatCode="0.000">
                  <c:v>8.8176199999999998</c:v>
                </c:pt>
                <c:pt idx="2969" formatCode="0.000">
                  <c:v>8.8253400000000006</c:v>
                </c:pt>
                <c:pt idx="2970" formatCode="0.000">
                  <c:v>8.8330699999999993</c:v>
                </c:pt>
                <c:pt idx="2971" formatCode="0.000">
                  <c:v>8.8407900000000001</c:v>
                </c:pt>
                <c:pt idx="2972" formatCode="0.000">
                  <c:v>8.8485099999999992</c:v>
                </c:pt>
                <c:pt idx="2973" formatCode="0.000">
                  <c:v>8.85623</c:v>
                </c:pt>
                <c:pt idx="2974" formatCode="0.000">
                  <c:v>8.8639500000000009</c:v>
                </c:pt>
                <c:pt idx="2975" formatCode="0.000">
                  <c:v>8.8716699999999999</c:v>
                </c:pt>
                <c:pt idx="2976" formatCode="0.000">
                  <c:v>8.8793900000000008</c:v>
                </c:pt>
                <c:pt idx="2977" formatCode="0.000">
                  <c:v>8.8871099999999998</c:v>
                </c:pt>
                <c:pt idx="2978" formatCode="0.000">
                  <c:v>8.8948400000000003</c:v>
                </c:pt>
                <c:pt idx="2979" formatCode="0.000">
                  <c:v>8.9025599999999994</c:v>
                </c:pt>
                <c:pt idx="2980" formatCode="0.000">
                  <c:v>8.9102800000000002</c:v>
                </c:pt>
                <c:pt idx="2981" formatCode="0.000">
                  <c:v>8.9179999999999993</c:v>
                </c:pt>
                <c:pt idx="2982" formatCode="0.000">
                  <c:v>8.9257200000000001</c:v>
                </c:pt>
                <c:pt idx="2983" formatCode="0.000">
                  <c:v>8.9334399999999992</c:v>
                </c:pt>
                <c:pt idx="2984" formatCode="0.000">
                  <c:v>8.94116</c:v>
                </c:pt>
                <c:pt idx="2985" formatCode="0.000">
                  <c:v>8.9488800000000008</c:v>
                </c:pt>
                <c:pt idx="2986" formatCode="0.000">
                  <c:v>8.9566099999999995</c:v>
                </c:pt>
                <c:pt idx="2987" formatCode="0.000">
                  <c:v>8.9643300000000004</c:v>
                </c:pt>
                <c:pt idx="2988" formatCode="0.000">
                  <c:v>8.9720499999999994</c:v>
                </c:pt>
                <c:pt idx="2989" formatCode="0.000">
                  <c:v>8.9797700000000003</c:v>
                </c:pt>
                <c:pt idx="2990" formatCode="0.000">
                  <c:v>8.9874899999999993</c:v>
                </c:pt>
                <c:pt idx="2991" formatCode="0.000">
                  <c:v>8.9952100000000002</c:v>
                </c:pt>
                <c:pt idx="2992" formatCode="0.000">
                  <c:v>9.0029299999999992</c:v>
                </c:pt>
                <c:pt idx="2993" formatCode="0.000">
                  <c:v>9.01065</c:v>
                </c:pt>
                <c:pt idx="2994" formatCode="0.000">
                  <c:v>9.0183700000000009</c:v>
                </c:pt>
                <c:pt idx="2995" formatCode="0.000">
                  <c:v>9.0260999999999996</c:v>
                </c:pt>
                <c:pt idx="2996" formatCode="0.000">
                  <c:v>9.0338200000000004</c:v>
                </c:pt>
                <c:pt idx="2997" formatCode="0.000">
                  <c:v>9.0415399999999995</c:v>
                </c:pt>
                <c:pt idx="2998" formatCode="0.000">
                  <c:v>9.0492600000000003</c:v>
                </c:pt>
                <c:pt idx="2999" formatCode="0.000">
                  <c:v>9.0569799999999994</c:v>
                </c:pt>
                <c:pt idx="3000" formatCode="0.000">
                  <c:v>9.0647000000000002</c:v>
                </c:pt>
                <c:pt idx="3001" formatCode="0.000">
                  <c:v>9.0724199999999993</c:v>
                </c:pt>
                <c:pt idx="3002" formatCode="0.000">
                  <c:v>9.0801400000000001</c:v>
                </c:pt>
                <c:pt idx="3003" formatCode="0.000">
                  <c:v>9.0878700000000006</c:v>
                </c:pt>
                <c:pt idx="3004" formatCode="0.000">
                  <c:v>9.0955899999999996</c:v>
                </c:pt>
                <c:pt idx="3005" formatCode="0.000">
                  <c:v>9.1033100000000005</c:v>
                </c:pt>
                <c:pt idx="3006" formatCode="0.000">
                  <c:v>9.1110299999999995</c:v>
                </c:pt>
                <c:pt idx="3007" formatCode="0.000">
                  <c:v>9.1187500000000004</c:v>
                </c:pt>
                <c:pt idx="3008" formatCode="0.000">
                  <c:v>9.1264699999999994</c:v>
                </c:pt>
                <c:pt idx="3009" formatCode="0.000">
                  <c:v>9.1341900000000003</c:v>
                </c:pt>
                <c:pt idx="3010" formatCode="0.000">
                  <c:v>9.1419099999999993</c:v>
                </c:pt>
                <c:pt idx="3011" formatCode="0.000">
                  <c:v>9.1496399999999998</c:v>
                </c:pt>
                <c:pt idx="3012" formatCode="0.000">
                  <c:v>9.1573600000000006</c:v>
                </c:pt>
                <c:pt idx="3013" formatCode="0.000">
                  <c:v>9.1650799999999997</c:v>
                </c:pt>
                <c:pt idx="3014" formatCode="0.000">
                  <c:v>9.1728000000000005</c:v>
                </c:pt>
                <c:pt idx="3015" formatCode="0.000">
                  <c:v>9.1805199999999996</c:v>
                </c:pt>
                <c:pt idx="3016" formatCode="0.000">
                  <c:v>9.1882400000000004</c:v>
                </c:pt>
                <c:pt idx="3017" formatCode="0.000">
                  <c:v>9.1959599999999995</c:v>
                </c:pt>
                <c:pt idx="3018" formatCode="0.000">
                  <c:v>9.2036800000000003</c:v>
                </c:pt>
                <c:pt idx="3019" formatCode="0.000">
                  <c:v>9.2114100000000008</c:v>
                </c:pt>
                <c:pt idx="3020" formatCode="0.000">
                  <c:v>9.2191299999999998</c:v>
                </c:pt>
                <c:pt idx="3021" formatCode="0.000">
                  <c:v>9.2268500000000007</c:v>
                </c:pt>
                <c:pt idx="3022" formatCode="0.000">
                  <c:v>9.2345699999999997</c:v>
                </c:pt>
                <c:pt idx="3023" formatCode="0.000">
                  <c:v>9.2422900000000006</c:v>
                </c:pt>
                <c:pt idx="3024" formatCode="0.000">
                  <c:v>9.2500099999999996</c:v>
                </c:pt>
                <c:pt idx="3025" formatCode="0.000">
                  <c:v>9.2577300000000005</c:v>
                </c:pt>
                <c:pt idx="3026" formatCode="0.000">
                  <c:v>9.2654499999999995</c:v>
                </c:pt>
                <c:pt idx="3027" formatCode="0.000">
                  <c:v>9.2731700000000004</c:v>
                </c:pt>
                <c:pt idx="3028" formatCode="0.000">
                  <c:v>9.2809000000000008</c:v>
                </c:pt>
                <c:pt idx="3029" formatCode="0.000">
                  <c:v>9.2886199999999999</c:v>
                </c:pt>
                <c:pt idx="3030" formatCode="0.000">
                  <c:v>9.2963400000000007</c:v>
                </c:pt>
                <c:pt idx="3031" formatCode="0.000">
                  <c:v>9.3040599999999998</c:v>
                </c:pt>
                <c:pt idx="3032" formatCode="0.000">
                  <c:v>9.3117800000000006</c:v>
                </c:pt>
                <c:pt idx="3033" formatCode="0.000">
                  <c:v>9.3194999999999997</c:v>
                </c:pt>
                <c:pt idx="3034" formatCode="0.000">
                  <c:v>9.3272200000000005</c:v>
                </c:pt>
                <c:pt idx="3035" formatCode="0.000">
                  <c:v>9.3349399999999996</c:v>
                </c:pt>
                <c:pt idx="3036" formatCode="0.000">
                  <c:v>9.34267</c:v>
                </c:pt>
                <c:pt idx="3037" formatCode="0.000">
                  <c:v>9.3503900000000009</c:v>
                </c:pt>
                <c:pt idx="3038" formatCode="0.000">
                  <c:v>9.3581099999999999</c:v>
                </c:pt>
                <c:pt idx="3039" formatCode="0.000">
                  <c:v>9.3658300000000008</c:v>
                </c:pt>
                <c:pt idx="3040" formatCode="0.000">
                  <c:v>9.3735499999999998</c:v>
                </c:pt>
                <c:pt idx="3041" formatCode="0.000">
                  <c:v>9.3812700000000007</c:v>
                </c:pt>
                <c:pt idx="3042" formatCode="0.000">
                  <c:v>9.3889899999999997</c:v>
                </c:pt>
                <c:pt idx="3043" formatCode="0.000">
                  <c:v>9.3967100000000006</c:v>
                </c:pt>
                <c:pt idx="3044" formatCode="0.000">
                  <c:v>9.4044399999999992</c:v>
                </c:pt>
                <c:pt idx="3045" formatCode="0.000">
                  <c:v>9.4121600000000001</c:v>
                </c:pt>
                <c:pt idx="3046" formatCode="0.000">
                  <c:v>9.4198799999999991</c:v>
                </c:pt>
                <c:pt idx="3047" formatCode="0.000">
                  <c:v>9.4276</c:v>
                </c:pt>
                <c:pt idx="3048" formatCode="0.000">
                  <c:v>9.4353200000000008</c:v>
                </c:pt>
                <c:pt idx="3049" formatCode="0.000">
                  <c:v>9.4430399999999999</c:v>
                </c:pt>
                <c:pt idx="3050" formatCode="0.000">
                  <c:v>9.4507600000000007</c:v>
                </c:pt>
                <c:pt idx="3051" formatCode="0.000">
                  <c:v>9.4584799999999998</c:v>
                </c:pt>
                <c:pt idx="3052" formatCode="0.000">
                  <c:v>9.4662100000000002</c:v>
                </c:pt>
                <c:pt idx="3053" formatCode="0.000">
                  <c:v>9.4739299999999993</c:v>
                </c:pt>
                <c:pt idx="3054" formatCode="0.000">
                  <c:v>9.4816500000000001</c:v>
                </c:pt>
                <c:pt idx="3055" formatCode="0.000">
                  <c:v>9.4893699999999992</c:v>
                </c:pt>
                <c:pt idx="3056" formatCode="0.000">
                  <c:v>9.49709</c:v>
                </c:pt>
                <c:pt idx="3057" formatCode="0.000">
                  <c:v>9.5048100000000009</c:v>
                </c:pt>
                <c:pt idx="3058" formatCode="0.000">
                  <c:v>9.5125299999999999</c:v>
                </c:pt>
                <c:pt idx="3059" formatCode="0.000">
                  <c:v>9.5202500000000008</c:v>
                </c:pt>
                <c:pt idx="3060" formatCode="0.000">
                  <c:v>9.5279699999999998</c:v>
                </c:pt>
                <c:pt idx="3061" formatCode="0.000">
                  <c:v>9.5357000000000003</c:v>
                </c:pt>
                <c:pt idx="3062" formatCode="0.000">
                  <c:v>9.5434199999999993</c:v>
                </c:pt>
                <c:pt idx="3063" formatCode="0.000">
                  <c:v>9.5511400000000002</c:v>
                </c:pt>
                <c:pt idx="3064" formatCode="0.000">
                  <c:v>9.5588599999999992</c:v>
                </c:pt>
                <c:pt idx="3065" formatCode="0.000">
                  <c:v>9.5665800000000001</c:v>
                </c:pt>
                <c:pt idx="3066" formatCode="0.000">
                  <c:v>9.5742999999999991</c:v>
                </c:pt>
                <c:pt idx="3067" formatCode="0.000">
                  <c:v>9.58202</c:v>
                </c:pt>
                <c:pt idx="3068" formatCode="0.000">
                  <c:v>9.5897400000000008</c:v>
                </c:pt>
                <c:pt idx="3069" formatCode="0.000">
                  <c:v>9.5974699999999995</c:v>
                </c:pt>
                <c:pt idx="3070" formatCode="0.000">
                  <c:v>9.6051900000000003</c:v>
                </c:pt>
                <c:pt idx="3071" formatCode="0.000">
                  <c:v>9.6129099999999994</c:v>
                </c:pt>
                <c:pt idx="3072" formatCode="0.000">
                  <c:v>9.6206300000000002</c:v>
                </c:pt>
                <c:pt idx="3073" formatCode="0.000">
                  <c:v>9.6283499999999993</c:v>
                </c:pt>
                <c:pt idx="3074" formatCode="0.000">
                  <c:v>9.6360700000000001</c:v>
                </c:pt>
                <c:pt idx="3075" formatCode="0.000">
                  <c:v>9.6437899999999992</c:v>
                </c:pt>
                <c:pt idx="3076" formatCode="0.000">
                  <c:v>9.65151</c:v>
                </c:pt>
                <c:pt idx="3077" formatCode="0.000">
                  <c:v>9.6592400000000005</c:v>
                </c:pt>
                <c:pt idx="3078" formatCode="0.000">
                  <c:v>9.6669599999999996</c:v>
                </c:pt>
                <c:pt idx="3079" formatCode="0.000">
                  <c:v>9.6746800000000004</c:v>
                </c:pt>
                <c:pt idx="3080" formatCode="0.000">
                  <c:v>9.6823999999999995</c:v>
                </c:pt>
                <c:pt idx="3081" formatCode="0.000">
                  <c:v>9.6901200000000003</c:v>
                </c:pt>
                <c:pt idx="3082" formatCode="0.000">
                  <c:v>9.6978399999999993</c:v>
                </c:pt>
                <c:pt idx="3083" formatCode="0.000">
                  <c:v>9.7055600000000002</c:v>
                </c:pt>
                <c:pt idx="3084" formatCode="0.000">
                  <c:v>9.7132799999999992</c:v>
                </c:pt>
                <c:pt idx="3085" formatCode="0.000">
                  <c:v>9.7210099999999997</c:v>
                </c:pt>
                <c:pt idx="3086" formatCode="0.000">
                  <c:v>9.7287300000000005</c:v>
                </c:pt>
                <c:pt idx="3087" formatCode="0.000">
                  <c:v>9.7364499999999996</c:v>
                </c:pt>
                <c:pt idx="3088" formatCode="0.000">
                  <c:v>9.7441700000000004</c:v>
                </c:pt>
                <c:pt idx="3089" formatCode="0.000">
                  <c:v>9.7518899999999995</c:v>
                </c:pt>
                <c:pt idx="3090" formatCode="0.000">
                  <c:v>9.7596100000000003</c:v>
                </c:pt>
                <c:pt idx="3091" formatCode="0.000">
                  <c:v>9.7673299999999994</c:v>
                </c:pt>
                <c:pt idx="3092" formatCode="0.000">
                  <c:v>9.7750500000000002</c:v>
                </c:pt>
                <c:pt idx="3093" formatCode="0.000">
                  <c:v>9.7827699999999993</c:v>
                </c:pt>
                <c:pt idx="3094" formatCode="0.000">
                  <c:v>9.7904999999999998</c:v>
                </c:pt>
                <c:pt idx="3095" formatCode="0.000">
                  <c:v>9.7982200000000006</c:v>
                </c:pt>
                <c:pt idx="3096" formatCode="0.000">
                  <c:v>9.8059399999999997</c:v>
                </c:pt>
                <c:pt idx="3097" formatCode="0.000">
                  <c:v>9.8136600000000005</c:v>
                </c:pt>
                <c:pt idx="3098" formatCode="0.000">
                  <c:v>9.8213799999999996</c:v>
                </c:pt>
                <c:pt idx="3099" formatCode="0.000">
                  <c:v>9.8291000000000004</c:v>
                </c:pt>
                <c:pt idx="3100" formatCode="0.000">
                  <c:v>9.8368199999999995</c:v>
                </c:pt>
                <c:pt idx="3101" formatCode="0.000">
                  <c:v>9.8445400000000003</c:v>
                </c:pt>
                <c:pt idx="3102" formatCode="0.000">
                  <c:v>9.8522700000000007</c:v>
                </c:pt>
                <c:pt idx="3103" formatCode="0.000">
                  <c:v>9.8599899999999998</c:v>
                </c:pt>
                <c:pt idx="3104" formatCode="0.000">
                  <c:v>9.8677100000000006</c:v>
                </c:pt>
                <c:pt idx="3105" formatCode="0.000">
                  <c:v>9.8754299999999997</c:v>
                </c:pt>
                <c:pt idx="3106" formatCode="0.000">
                  <c:v>9.8831500000000005</c:v>
                </c:pt>
                <c:pt idx="3107" formatCode="0.000">
                  <c:v>9.8908699999999996</c:v>
                </c:pt>
                <c:pt idx="3108" formatCode="0.000">
                  <c:v>9.8985900000000004</c:v>
                </c:pt>
                <c:pt idx="3109" formatCode="0.000">
                  <c:v>9.9063099999999995</c:v>
                </c:pt>
                <c:pt idx="3110" formatCode="0.000">
                  <c:v>9.91404</c:v>
                </c:pt>
                <c:pt idx="3111" formatCode="0.000">
                  <c:v>9.9217600000000008</c:v>
                </c:pt>
                <c:pt idx="3112" formatCode="0.000">
                  <c:v>9.9294799999999999</c:v>
                </c:pt>
                <c:pt idx="3113" formatCode="0.000">
                  <c:v>9.9372000000000007</c:v>
                </c:pt>
                <c:pt idx="3114" formatCode="0.000">
                  <c:v>9.9449199999999998</c:v>
                </c:pt>
                <c:pt idx="3115" formatCode="0.000">
                  <c:v>9.9526400000000006</c:v>
                </c:pt>
                <c:pt idx="3116" formatCode="0.000">
                  <c:v>9.9603599999999997</c:v>
                </c:pt>
                <c:pt idx="3117" formatCode="0.000">
                  <c:v>9.9680800000000005</c:v>
                </c:pt>
                <c:pt idx="3118" formatCode="0.000">
                  <c:v>9.9758099999999992</c:v>
                </c:pt>
                <c:pt idx="3119" formatCode="0.000">
                  <c:v>9.98353</c:v>
                </c:pt>
                <c:pt idx="3120" formatCode="0.000">
                  <c:v>9.9912500000000009</c:v>
                </c:pt>
                <c:pt idx="3121" formatCode="0.000">
                  <c:v>9.9989699999999999</c:v>
                </c:pt>
                <c:pt idx="3122" formatCode="0.000">
                  <c:v>10.0067</c:v>
                </c:pt>
                <c:pt idx="3123" formatCode="0.000">
                  <c:v>10.0144</c:v>
                </c:pt>
                <c:pt idx="3124" formatCode="0.000">
                  <c:v>10.0221</c:v>
                </c:pt>
                <c:pt idx="3125" formatCode="0.000">
                  <c:v>10.0299</c:v>
                </c:pt>
                <c:pt idx="3126" formatCode="0.000">
                  <c:v>10.037599999999999</c:v>
                </c:pt>
                <c:pt idx="3127" formatCode="0.000">
                  <c:v>10.045299999999999</c:v>
                </c:pt>
                <c:pt idx="3128" formatCode="0.000">
                  <c:v>10.053000000000001</c:v>
                </c:pt>
                <c:pt idx="3129" formatCode="0.000">
                  <c:v>10.060700000000001</c:v>
                </c:pt>
                <c:pt idx="3130" formatCode="0.000">
                  <c:v>10.0685</c:v>
                </c:pt>
                <c:pt idx="3131" formatCode="0.000">
                  <c:v>10.0762</c:v>
                </c:pt>
                <c:pt idx="3132" formatCode="0.000">
                  <c:v>10.0839</c:v>
                </c:pt>
                <c:pt idx="3133" formatCode="0.000">
                  <c:v>10.0916</c:v>
                </c:pt>
                <c:pt idx="3134" formatCode="0.000">
                  <c:v>10.099299999999999</c:v>
                </c:pt>
                <c:pt idx="3135" formatCode="0.000">
                  <c:v>10.107100000000001</c:v>
                </c:pt>
                <c:pt idx="3136" formatCode="0.000">
                  <c:v>10.114800000000001</c:v>
                </c:pt>
                <c:pt idx="3137" formatCode="0.000">
                  <c:v>10.1225</c:v>
                </c:pt>
                <c:pt idx="3138" formatCode="0.000">
                  <c:v>10.1302</c:v>
                </c:pt>
                <c:pt idx="3139" formatCode="0.000">
                  <c:v>10.138</c:v>
                </c:pt>
                <c:pt idx="3140" formatCode="0.000">
                  <c:v>10.1457</c:v>
                </c:pt>
                <c:pt idx="3141" formatCode="0.000">
                  <c:v>10.1534</c:v>
                </c:pt>
                <c:pt idx="3142" formatCode="0.000">
                  <c:v>10.161099999999999</c:v>
                </c:pt>
                <c:pt idx="3143" formatCode="0.000">
                  <c:v>10.168799999999999</c:v>
                </c:pt>
                <c:pt idx="3144" formatCode="0.000">
                  <c:v>10.176600000000001</c:v>
                </c:pt>
                <c:pt idx="3145" formatCode="0.000">
                  <c:v>10.1843</c:v>
                </c:pt>
                <c:pt idx="3146" formatCode="0.000">
                  <c:v>10.192</c:v>
                </c:pt>
                <c:pt idx="3147" formatCode="0.000">
                  <c:v>10.1997</c:v>
                </c:pt>
                <c:pt idx="3148" formatCode="0.000">
                  <c:v>10.2074</c:v>
                </c:pt>
                <c:pt idx="3149" formatCode="0.000">
                  <c:v>10.215199999999999</c:v>
                </c:pt>
                <c:pt idx="3150" formatCode="0.000">
                  <c:v>10.222899999999999</c:v>
                </c:pt>
                <c:pt idx="3151" formatCode="0.000">
                  <c:v>10.230600000000001</c:v>
                </c:pt>
                <c:pt idx="3152" formatCode="0.000">
                  <c:v>10.238300000000001</c:v>
                </c:pt>
                <c:pt idx="3153" formatCode="0.000">
                  <c:v>10.246</c:v>
                </c:pt>
                <c:pt idx="3154" formatCode="0.000">
                  <c:v>10.2538</c:v>
                </c:pt>
                <c:pt idx="3155" formatCode="0.000">
                  <c:v>10.2615</c:v>
                </c:pt>
                <c:pt idx="3156" formatCode="0.000">
                  <c:v>10.2692</c:v>
                </c:pt>
                <c:pt idx="3157" formatCode="0.000">
                  <c:v>10.276899999999999</c:v>
                </c:pt>
                <c:pt idx="3158" formatCode="0.000">
                  <c:v>10.284700000000001</c:v>
                </c:pt>
                <c:pt idx="3159" formatCode="0.000">
                  <c:v>10.292400000000001</c:v>
                </c:pt>
                <c:pt idx="3160" formatCode="0.000">
                  <c:v>10.3001</c:v>
                </c:pt>
                <c:pt idx="3161" formatCode="0.000">
                  <c:v>10.3078</c:v>
                </c:pt>
                <c:pt idx="3162" formatCode="0.000">
                  <c:v>10.3155</c:v>
                </c:pt>
                <c:pt idx="3163" formatCode="0.000">
                  <c:v>10.3233</c:v>
                </c:pt>
                <c:pt idx="3164" formatCode="0.000">
                  <c:v>10.331</c:v>
                </c:pt>
                <c:pt idx="3165" formatCode="0.000">
                  <c:v>10.338699999999999</c:v>
                </c:pt>
                <c:pt idx="3166" formatCode="0.000">
                  <c:v>10.346399999999999</c:v>
                </c:pt>
                <c:pt idx="3167" formatCode="0.000">
                  <c:v>10.354100000000001</c:v>
                </c:pt>
                <c:pt idx="3168" formatCode="0.000">
                  <c:v>10.3619</c:v>
                </c:pt>
                <c:pt idx="3169" formatCode="0.000">
                  <c:v>10.3696</c:v>
                </c:pt>
                <c:pt idx="3170" formatCode="0.000">
                  <c:v>10.3773</c:v>
                </c:pt>
                <c:pt idx="3171" formatCode="0.000">
                  <c:v>10.385</c:v>
                </c:pt>
                <c:pt idx="3172" formatCode="0.000">
                  <c:v>10.392799999999999</c:v>
                </c:pt>
                <c:pt idx="3173" formatCode="0.000">
                  <c:v>10.400499999999999</c:v>
                </c:pt>
                <c:pt idx="3174" formatCode="0.000">
                  <c:v>10.408200000000001</c:v>
                </c:pt>
                <c:pt idx="3175" formatCode="0.000">
                  <c:v>10.415900000000001</c:v>
                </c:pt>
                <c:pt idx="3176" formatCode="0.000">
                  <c:v>10.4236</c:v>
                </c:pt>
                <c:pt idx="3177" formatCode="0.000">
                  <c:v>10.4314</c:v>
                </c:pt>
                <c:pt idx="3178" formatCode="0.000">
                  <c:v>10.4391</c:v>
                </c:pt>
                <c:pt idx="3179" formatCode="0.000">
                  <c:v>10.4468</c:v>
                </c:pt>
                <c:pt idx="3180" formatCode="0.000">
                  <c:v>10.454499999999999</c:v>
                </c:pt>
                <c:pt idx="3181" formatCode="0.000">
                  <c:v>10.462199999999999</c:v>
                </c:pt>
                <c:pt idx="3182" formatCode="0.000">
                  <c:v>10.47</c:v>
                </c:pt>
                <c:pt idx="3183" formatCode="0.000">
                  <c:v>10.4777</c:v>
                </c:pt>
                <c:pt idx="3184" formatCode="0.000">
                  <c:v>10.4854</c:v>
                </c:pt>
                <c:pt idx="3185" formatCode="0.000">
                  <c:v>10.4931</c:v>
                </c:pt>
                <c:pt idx="3186" formatCode="0.000">
                  <c:v>10.5008</c:v>
                </c:pt>
                <c:pt idx="3187" formatCode="0.000">
                  <c:v>10.508599999999999</c:v>
                </c:pt>
                <c:pt idx="3188" formatCode="0.000">
                  <c:v>10.516299999999999</c:v>
                </c:pt>
                <c:pt idx="3189" formatCode="0.000">
                  <c:v>10.523999999999999</c:v>
                </c:pt>
                <c:pt idx="3190" formatCode="0.000">
                  <c:v>10.531700000000001</c:v>
                </c:pt>
                <c:pt idx="3191" formatCode="0.000">
                  <c:v>10.5395</c:v>
                </c:pt>
                <c:pt idx="3192" formatCode="0.000">
                  <c:v>10.5472</c:v>
                </c:pt>
                <c:pt idx="3193" formatCode="0.000">
                  <c:v>10.5549</c:v>
                </c:pt>
                <c:pt idx="3194" formatCode="0.000">
                  <c:v>10.5626</c:v>
                </c:pt>
                <c:pt idx="3195" formatCode="0.000">
                  <c:v>10.5703</c:v>
                </c:pt>
                <c:pt idx="3196" formatCode="0.000">
                  <c:v>10.578099999999999</c:v>
                </c:pt>
                <c:pt idx="3197" formatCode="0.000">
                  <c:v>10.585800000000001</c:v>
                </c:pt>
                <c:pt idx="3198" formatCode="0.000">
                  <c:v>10.593500000000001</c:v>
                </c:pt>
                <c:pt idx="3199" formatCode="0.000">
                  <c:v>10.6012</c:v>
                </c:pt>
                <c:pt idx="3200" formatCode="0.000">
                  <c:v>10.6089</c:v>
                </c:pt>
                <c:pt idx="3201" formatCode="0.000">
                  <c:v>10.6167</c:v>
                </c:pt>
                <c:pt idx="3202" formatCode="0.000">
                  <c:v>10.6244</c:v>
                </c:pt>
                <c:pt idx="3203" formatCode="0.000">
                  <c:v>10.632099999999999</c:v>
                </c:pt>
                <c:pt idx="3204" formatCode="0.000">
                  <c:v>10.639799999999999</c:v>
                </c:pt>
                <c:pt idx="3205" formatCode="0.000">
                  <c:v>10.647600000000001</c:v>
                </c:pt>
                <c:pt idx="3206" formatCode="0.000">
                  <c:v>10.6553</c:v>
                </c:pt>
                <c:pt idx="3207" formatCode="0.000">
                  <c:v>10.663</c:v>
                </c:pt>
                <c:pt idx="3208" formatCode="0.000">
                  <c:v>10.6707</c:v>
                </c:pt>
                <c:pt idx="3209" formatCode="0.000">
                  <c:v>10.6784</c:v>
                </c:pt>
                <c:pt idx="3210" formatCode="0.000">
                  <c:v>10.686199999999999</c:v>
                </c:pt>
                <c:pt idx="3211" formatCode="0.000">
                  <c:v>10.693899999999999</c:v>
                </c:pt>
                <c:pt idx="3212" formatCode="0.000">
                  <c:v>10.701599999999999</c:v>
                </c:pt>
                <c:pt idx="3213" formatCode="0.000">
                  <c:v>10.709300000000001</c:v>
                </c:pt>
                <c:pt idx="3214" formatCode="0.000">
                  <c:v>10.717000000000001</c:v>
                </c:pt>
                <c:pt idx="3215" formatCode="0.000">
                  <c:v>10.7248</c:v>
                </c:pt>
                <c:pt idx="3216" formatCode="0.000">
                  <c:v>10.7325</c:v>
                </c:pt>
                <c:pt idx="3217" formatCode="0.000">
                  <c:v>10.7402</c:v>
                </c:pt>
                <c:pt idx="3218" formatCode="0.000">
                  <c:v>10.7479</c:v>
                </c:pt>
                <c:pt idx="3219" formatCode="0.000">
                  <c:v>10.755599999999999</c:v>
                </c:pt>
                <c:pt idx="3220" formatCode="0.000">
                  <c:v>10.763400000000001</c:v>
                </c:pt>
                <c:pt idx="3221" formatCode="0.000">
                  <c:v>10.771100000000001</c:v>
                </c:pt>
                <c:pt idx="3222" formatCode="0.000">
                  <c:v>10.7788</c:v>
                </c:pt>
                <c:pt idx="3223" formatCode="0.000">
                  <c:v>10.7865</c:v>
                </c:pt>
                <c:pt idx="3224" formatCode="0.000">
                  <c:v>10.7943</c:v>
                </c:pt>
                <c:pt idx="3225" formatCode="0.000">
                  <c:v>10.802</c:v>
                </c:pt>
                <c:pt idx="3226" formatCode="0.000">
                  <c:v>10.809699999999999</c:v>
                </c:pt>
                <c:pt idx="3227" formatCode="0.000">
                  <c:v>10.817399999999999</c:v>
                </c:pt>
                <c:pt idx="3228" formatCode="0.000">
                  <c:v>10.825100000000001</c:v>
                </c:pt>
                <c:pt idx="3229" formatCode="0.000">
                  <c:v>10.8329</c:v>
                </c:pt>
                <c:pt idx="3230" formatCode="0.000">
                  <c:v>10.8406</c:v>
                </c:pt>
                <c:pt idx="3231" formatCode="0.000">
                  <c:v>10.8483</c:v>
                </c:pt>
                <c:pt idx="3232" formatCode="0.000">
                  <c:v>10.856</c:v>
                </c:pt>
                <c:pt idx="3233" formatCode="0.000">
                  <c:v>10.8637</c:v>
                </c:pt>
                <c:pt idx="3234" formatCode="0.000">
                  <c:v>10.871499999999999</c:v>
                </c:pt>
                <c:pt idx="3235" formatCode="0.000">
                  <c:v>10.879200000000001</c:v>
                </c:pt>
                <c:pt idx="3236" formatCode="0.000">
                  <c:v>10.886900000000001</c:v>
                </c:pt>
                <c:pt idx="3237" formatCode="0.000">
                  <c:v>10.894600000000001</c:v>
                </c:pt>
                <c:pt idx="3238" formatCode="0.000">
                  <c:v>10.9024</c:v>
                </c:pt>
                <c:pt idx="3239" formatCode="0.000">
                  <c:v>10.9101</c:v>
                </c:pt>
                <c:pt idx="3240" formatCode="0.000">
                  <c:v>10.9178</c:v>
                </c:pt>
                <c:pt idx="3241" formatCode="0.000">
                  <c:v>10.9255</c:v>
                </c:pt>
                <c:pt idx="3242" formatCode="0.000">
                  <c:v>10.933199999999999</c:v>
                </c:pt>
                <c:pt idx="3243" formatCode="0.000">
                  <c:v>10.941000000000001</c:v>
                </c:pt>
                <c:pt idx="3244" formatCode="0.000">
                  <c:v>10.948700000000001</c:v>
                </c:pt>
                <c:pt idx="3245" formatCode="0.000">
                  <c:v>10.9564</c:v>
                </c:pt>
                <c:pt idx="3246" formatCode="0.000">
                  <c:v>10.9641</c:v>
                </c:pt>
                <c:pt idx="3247" formatCode="0.000">
                  <c:v>10.9718</c:v>
                </c:pt>
                <c:pt idx="3248" formatCode="0.000">
                  <c:v>10.9796</c:v>
                </c:pt>
                <c:pt idx="3249" formatCode="0.000">
                  <c:v>10.987299999999999</c:v>
                </c:pt>
                <c:pt idx="3250" formatCode="0.000">
                  <c:v>10.994999999999999</c:v>
                </c:pt>
                <c:pt idx="3251" formatCode="0.000">
                  <c:v>11.002700000000001</c:v>
                </c:pt>
                <c:pt idx="3252" formatCode="0.000">
                  <c:v>11.010400000000001</c:v>
                </c:pt>
                <c:pt idx="3253" formatCode="0.000">
                  <c:v>11.0182</c:v>
                </c:pt>
                <c:pt idx="3254" formatCode="0.000">
                  <c:v>11.0259</c:v>
                </c:pt>
                <c:pt idx="3255" formatCode="0.000">
                  <c:v>11.0336</c:v>
                </c:pt>
                <c:pt idx="3256" formatCode="0.000">
                  <c:v>11.0413</c:v>
                </c:pt>
                <c:pt idx="3257" formatCode="0.000">
                  <c:v>11.049099999999999</c:v>
                </c:pt>
                <c:pt idx="3258" formatCode="0.000">
                  <c:v>11.056800000000001</c:v>
                </c:pt>
                <c:pt idx="3259" formatCode="0.000">
                  <c:v>11.064500000000001</c:v>
                </c:pt>
                <c:pt idx="3260" formatCode="0.000">
                  <c:v>11.0722</c:v>
                </c:pt>
                <c:pt idx="3261" formatCode="0.000">
                  <c:v>11.0799</c:v>
                </c:pt>
                <c:pt idx="3262" formatCode="0.000">
                  <c:v>11.0877</c:v>
                </c:pt>
                <c:pt idx="3263" formatCode="0.000">
                  <c:v>11.0954</c:v>
                </c:pt>
                <c:pt idx="3264" formatCode="0.000">
                  <c:v>11.1031</c:v>
                </c:pt>
                <c:pt idx="3265" formatCode="0.000">
                  <c:v>11.110799999999999</c:v>
                </c:pt>
                <c:pt idx="3266" formatCode="0.000">
                  <c:v>11.118499999999999</c:v>
                </c:pt>
                <c:pt idx="3267" formatCode="0.000">
                  <c:v>11.126300000000001</c:v>
                </c:pt>
                <c:pt idx="3268" formatCode="0.000">
                  <c:v>11.134</c:v>
                </c:pt>
                <c:pt idx="3269" formatCode="0.000">
                  <c:v>11.1417</c:v>
                </c:pt>
                <c:pt idx="3270" formatCode="0.000">
                  <c:v>11.1494</c:v>
                </c:pt>
                <c:pt idx="3271" formatCode="0.000">
                  <c:v>11.1572</c:v>
                </c:pt>
                <c:pt idx="3272" formatCode="0.000">
                  <c:v>11.164899999999999</c:v>
                </c:pt>
                <c:pt idx="3273" formatCode="0.000">
                  <c:v>11.172599999999999</c:v>
                </c:pt>
                <c:pt idx="3274" formatCode="0.000">
                  <c:v>11.180300000000001</c:v>
                </c:pt>
                <c:pt idx="3275" formatCode="0.000">
                  <c:v>11.188000000000001</c:v>
                </c:pt>
                <c:pt idx="3276" formatCode="0.000">
                  <c:v>11.1958</c:v>
                </c:pt>
                <c:pt idx="3277" formatCode="0.000">
                  <c:v>11.2035</c:v>
                </c:pt>
                <c:pt idx="3278" formatCode="0.000">
                  <c:v>11.2112</c:v>
                </c:pt>
                <c:pt idx="3279" formatCode="0.000">
                  <c:v>11.2189</c:v>
                </c:pt>
                <c:pt idx="3280" formatCode="0.000">
                  <c:v>11.226599999999999</c:v>
                </c:pt>
                <c:pt idx="3281" formatCode="0.000">
                  <c:v>11.234400000000001</c:v>
                </c:pt>
                <c:pt idx="3282" formatCode="0.000">
                  <c:v>11.242100000000001</c:v>
                </c:pt>
                <c:pt idx="3283" formatCode="0.000">
                  <c:v>11.2498</c:v>
                </c:pt>
                <c:pt idx="3284" formatCode="0.000">
                  <c:v>11.2575</c:v>
                </c:pt>
                <c:pt idx="3285" formatCode="0.000">
                  <c:v>11.2652</c:v>
                </c:pt>
                <c:pt idx="3286" formatCode="0.000">
                  <c:v>11.273</c:v>
                </c:pt>
                <c:pt idx="3287" formatCode="0.000">
                  <c:v>11.2807</c:v>
                </c:pt>
                <c:pt idx="3288" formatCode="0.000">
                  <c:v>11.288399999999999</c:v>
                </c:pt>
                <c:pt idx="3289" formatCode="0.000">
                  <c:v>11.296099999999999</c:v>
                </c:pt>
                <c:pt idx="3290" formatCode="0.000">
                  <c:v>11.303900000000001</c:v>
                </c:pt>
                <c:pt idx="3291" formatCode="0.000">
                  <c:v>11.3116</c:v>
                </c:pt>
                <c:pt idx="3292" formatCode="0.000">
                  <c:v>11.3193</c:v>
                </c:pt>
                <c:pt idx="3293" formatCode="0.000">
                  <c:v>11.327</c:v>
                </c:pt>
                <c:pt idx="3294" formatCode="0.000">
                  <c:v>11.3347</c:v>
                </c:pt>
                <c:pt idx="3295" formatCode="0.000">
                  <c:v>11.342499999999999</c:v>
                </c:pt>
                <c:pt idx="3296" formatCode="0.000">
                  <c:v>11.350199999999999</c:v>
                </c:pt>
                <c:pt idx="3297" formatCode="0.000">
                  <c:v>11.357900000000001</c:v>
                </c:pt>
                <c:pt idx="3298" formatCode="0.000">
                  <c:v>11.365600000000001</c:v>
                </c:pt>
                <c:pt idx="3299" formatCode="0.000">
                  <c:v>11.3733</c:v>
                </c:pt>
                <c:pt idx="3300" formatCode="0.000">
                  <c:v>11.3811</c:v>
                </c:pt>
                <c:pt idx="3301" formatCode="0.000">
                  <c:v>11.3888</c:v>
                </c:pt>
                <c:pt idx="3302" formatCode="0.000">
                  <c:v>11.3965</c:v>
                </c:pt>
                <c:pt idx="3303" formatCode="0.000">
                  <c:v>11.404199999999999</c:v>
                </c:pt>
                <c:pt idx="3304" formatCode="0.000">
                  <c:v>11.412000000000001</c:v>
                </c:pt>
                <c:pt idx="3305" formatCode="0.000">
                  <c:v>11.419700000000001</c:v>
                </c:pt>
                <c:pt idx="3306" formatCode="0.000">
                  <c:v>11.4274</c:v>
                </c:pt>
                <c:pt idx="3307" formatCode="0.000">
                  <c:v>11.4351</c:v>
                </c:pt>
                <c:pt idx="3308" formatCode="0.000">
                  <c:v>11.4428</c:v>
                </c:pt>
                <c:pt idx="3309" formatCode="0.000">
                  <c:v>11.4506</c:v>
                </c:pt>
                <c:pt idx="3310" formatCode="0.000">
                  <c:v>11.458299999999999</c:v>
                </c:pt>
                <c:pt idx="3311" formatCode="0.000">
                  <c:v>11.465999999999999</c:v>
                </c:pt>
                <c:pt idx="3312" formatCode="0.000">
                  <c:v>11.473699999999999</c:v>
                </c:pt>
                <c:pt idx="3313" formatCode="0.000">
                  <c:v>11.481400000000001</c:v>
                </c:pt>
                <c:pt idx="3314" formatCode="0.000">
                  <c:v>11.4892</c:v>
                </c:pt>
                <c:pt idx="3315" formatCode="0.000">
                  <c:v>11.4969</c:v>
                </c:pt>
                <c:pt idx="3316" formatCode="0.000">
                  <c:v>11.5046</c:v>
                </c:pt>
                <c:pt idx="3317" formatCode="0.000">
                  <c:v>11.5123</c:v>
                </c:pt>
                <c:pt idx="3318" formatCode="0.000">
                  <c:v>11.52</c:v>
                </c:pt>
                <c:pt idx="3319" formatCode="0.000">
                  <c:v>11.527799999999999</c:v>
                </c:pt>
                <c:pt idx="3320" formatCode="0.000">
                  <c:v>11.535500000000001</c:v>
                </c:pt>
                <c:pt idx="3321" formatCode="0.000">
                  <c:v>11.543200000000001</c:v>
                </c:pt>
                <c:pt idx="3322" formatCode="0.000">
                  <c:v>11.5509</c:v>
                </c:pt>
                <c:pt idx="3323" formatCode="0.000">
                  <c:v>11.5587</c:v>
                </c:pt>
                <c:pt idx="3324" formatCode="0.000">
                  <c:v>11.5664</c:v>
                </c:pt>
                <c:pt idx="3325" formatCode="0.000">
                  <c:v>11.5741</c:v>
                </c:pt>
                <c:pt idx="3326" formatCode="0.000">
                  <c:v>11.581799999999999</c:v>
                </c:pt>
                <c:pt idx="3327" formatCode="0.000">
                  <c:v>11.589499999999999</c:v>
                </c:pt>
                <c:pt idx="3328" formatCode="0.000">
                  <c:v>11.597300000000001</c:v>
                </c:pt>
                <c:pt idx="3329" formatCode="0.000">
                  <c:v>11.605</c:v>
                </c:pt>
                <c:pt idx="3330" formatCode="0.000">
                  <c:v>11.6127</c:v>
                </c:pt>
                <c:pt idx="3331" formatCode="0.000">
                  <c:v>11.6204</c:v>
                </c:pt>
                <c:pt idx="3332" formatCode="0.000">
                  <c:v>11.6281</c:v>
                </c:pt>
                <c:pt idx="3333" formatCode="0.000">
                  <c:v>11.635899999999999</c:v>
                </c:pt>
                <c:pt idx="3334" formatCode="0.000">
                  <c:v>11.643599999999999</c:v>
                </c:pt>
                <c:pt idx="3335" formatCode="0.000">
                  <c:v>11.651300000000001</c:v>
                </c:pt>
                <c:pt idx="3336" formatCode="0.000">
                  <c:v>11.659000000000001</c:v>
                </c:pt>
                <c:pt idx="3337" formatCode="0.000">
                  <c:v>11.6668</c:v>
                </c:pt>
                <c:pt idx="3338" formatCode="0.000">
                  <c:v>11.6745</c:v>
                </c:pt>
                <c:pt idx="3339" formatCode="0.000">
                  <c:v>11.6822</c:v>
                </c:pt>
                <c:pt idx="3340" formatCode="0.000">
                  <c:v>11.6899</c:v>
                </c:pt>
                <c:pt idx="3341" formatCode="0.000">
                  <c:v>11.6976</c:v>
                </c:pt>
                <c:pt idx="3342" formatCode="0.000">
                  <c:v>11.705399999999999</c:v>
                </c:pt>
                <c:pt idx="3343" formatCode="0.000">
                  <c:v>11.713100000000001</c:v>
                </c:pt>
                <c:pt idx="3344" formatCode="0.000">
                  <c:v>11.720800000000001</c:v>
                </c:pt>
                <c:pt idx="3345" formatCode="0.000">
                  <c:v>11.7285</c:v>
                </c:pt>
                <c:pt idx="3346" formatCode="0.000">
                  <c:v>11.7362</c:v>
                </c:pt>
                <c:pt idx="3347" formatCode="0.000">
                  <c:v>11.744</c:v>
                </c:pt>
                <c:pt idx="3348" formatCode="0.000">
                  <c:v>11.7517</c:v>
                </c:pt>
                <c:pt idx="3349" formatCode="0.000">
                  <c:v>11.759399999999999</c:v>
                </c:pt>
                <c:pt idx="3350" formatCode="0.000">
                  <c:v>11.767099999999999</c:v>
                </c:pt>
                <c:pt idx="3351" formatCode="0.000">
                  <c:v>11.774800000000001</c:v>
                </c:pt>
                <c:pt idx="3352" formatCode="0.000">
                  <c:v>11.7826</c:v>
                </c:pt>
                <c:pt idx="3353" formatCode="0.000">
                  <c:v>11.7903</c:v>
                </c:pt>
                <c:pt idx="3354" formatCode="0.000">
                  <c:v>11.798</c:v>
                </c:pt>
                <c:pt idx="3355" formatCode="0.000">
                  <c:v>11.8057</c:v>
                </c:pt>
                <c:pt idx="3356" formatCode="0.000">
                  <c:v>11.813499999999999</c:v>
                </c:pt>
                <c:pt idx="3357" formatCode="0.000">
                  <c:v>11.821199999999999</c:v>
                </c:pt>
                <c:pt idx="3358" formatCode="0.000">
                  <c:v>11.828900000000001</c:v>
                </c:pt>
                <c:pt idx="3359" formatCode="0.000">
                  <c:v>11.836600000000001</c:v>
                </c:pt>
                <c:pt idx="3360" formatCode="0.000">
                  <c:v>11.8443</c:v>
                </c:pt>
                <c:pt idx="3361" formatCode="0.000">
                  <c:v>11.8521</c:v>
                </c:pt>
                <c:pt idx="3362" formatCode="0.000">
                  <c:v>11.8598</c:v>
                </c:pt>
                <c:pt idx="3363" formatCode="0.000">
                  <c:v>11.8675</c:v>
                </c:pt>
                <c:pt idx="3364" formatCode="0.000">
                  <c:v>11.8752</c:v>
                </c:pt>
                <c:pt idx="3365" formatCode="0.000">
                  <c:v>11.882899999999999</c:v>
                </c:pt>
                <c:pt idx="3366" formatCode="0.000">
                  <c:v>11.890700000000001</c:v>
                </c:pt>
                <c:pt idx="3367" formatCode="0.000">
                  <c:v>11.898400000000001</c:v>
                </c:pt>
                <c:pt idx="3368" formatCode="0.000">
                  <c:v>11.9061</c:v>
                </c:pt>
                <c:pt idx="3369" formatCode="0.000">
                  <c:v>11.9138</c:v>
                </c:pt>
                <c:pt idx="3370" formatCode="0.000">
                  <c:v>11.9216</c:v>
                </c:pt>
                <c:pt idx="3371" formatCode="0.000">
                  <c:v>11.9293</c:v>
                </c:pt>
                <c:pt idx="3372" formatCode="0.000">
                  <c:v>11.936999999999999</c:v>
                </c:pt>
                <c:pt idx="3373" formatCode="0.000">
                  <c:v>11.944699999999999</c:v>
                </c:pt>
                <c:pt idx="3374" formatCode="0.000">
                  <c:v>11.952400000000001</c:v>
                </c:pt>
                <c:pt idx="3375" formatCode="0.000">
                  <c:v>11.9602</c:v>
                </c:pt>
                <c:pt idx="3376" formatCode="0.000">
                  <c:v>11.9679</c:v>
                </c:pt>
                <c:pt idx="3377" formatCode="0.000">
                  <c:v>11.9756</c:v>
                </c:pt>
                <c:pt idx="3378" formatCode="0.000">
                  <c:v>11.9833</c:v>
                </c:pt>
                <c:pt idx="3379" formatCode="0.000">
                  <c:v>11.991</c:v>
                </c:pt>
                <c:pt idx="3380" formatCode="0.000">
                  <c:v>11.998799999999999</c:v>
                </c:pt>
                <c:pt idx="3381" formatCode="0.000">
                  <c:v>12.006500000000001</c:v>
                </c:pt>
                <c:pt idx="3382" formatCode="0.000">
                  <c:v>12.014200000000001</c:v>
                </c:pt>
                <c:pt idx="3383" formatCode="0.000">
                  <c:v>12.0219</c:v>
                </c:pt>
                <c:pt idx="3384" formatCode="0.000">
                  <c:v>12.0296</c:v>
                </c:pt>
                <c:pt idx="3385" formatCode="0.000">
                  <c:v>12.0374</c:v>
                </c:pt>
                <c:pt idx="3386" formatCode="0.000">
                  <c:v>12.0451</c:v>
                </c:pt>
                <c:pt idx="3387" formatCode="0.000">
                  <c:v>12.0528</c:v>
                </c:pt>
                <c:pt idx="3388" formatCode="0.000">
                  <c:v>12.060499999999999</c:v>
                </c:pt>
                <c:pt idx="3389" formatCode="0.000">
                  <c:v>12.068300000000001</c:v>
                </c:pt>
                <c:pt idx="3390" formatCode="0.000">
                  <c:v>12.076000000000001</c:v>
                </c:pt>
                <c:pt idx="3391" formatCode="0.000">
                  <c:v>12.0837</c:v>
                </c:pt>
                <c:pt idx="3392" formatCode="0.000">
                  <c:v>12.0914</c:v>
                </c:pt>
                <c:pt idx="3393" formatCode="0.000">
                  <c:v>12.0991</c:v>
                </c:pt>
                <c:pt idx="3394" formatCode="0.000">
                  <c:v>12.1069</c:v>
                </c:pt>
                <c:pt idx="3395" formatCode="0.000">
                  <c:v>12.114599999999999</c:v>
                </c:pt>
                <c:pt idx="3396" formatCode="0.000">
                  <c:v>12.122299999999999</c:v>
                </c:pt>
                <c:pt idx="3397" formatCode="0.000">
                  <c:v>12.13</c:v>
                </c:pt>
                <c:pt idx="3398" formatCode="0.000">
                  <c:v>12.137700000000001</c:v>
                </c:pt>
                <c:pt idx="3399" formatCode="0.000">
                  <c:v>12.1455</c:v>
                </c:pt>
                <c:pt idx="3400" formatCode="0.000">
                  <c:v>12.1532</c:v>
                </c:pt>
                <c:pt idx="3401" formatCode="0.000">
                  <c:v>12.1609</c:v>
                </c:pt>
                <c:pt idx="3402" formatCode="0.000">
                  <c:v>12.1686</c:v>
                </c:pt>
                <c:pt idx="3403" formatCode="0.000">
                  <c:v>12.176399999999999</c:v>
                </c:pt>
                <c:pt idx="3404" formatCode="0.000">
                  <c:v>12.184100000000001</c:v>
                </c:pt>
                <c:pt idx="3405" formatCode="0.000">
                  <c:v>12.191800000000001</c:v>
                </c:pt>
                <c:pt idx="3406" formatCode="0.000">
                  <c:v>12.1995</c:v>
                </c:pt>
                <c:pt idx="3407" formatCode="0.000">
                  <c:v>12.2072</c:v>
                </c:pt>
                <c:pt idx="3408" formatCode="0.000">
                  <c:v>12.215</c:v>
                </c:pt>
                <c:pt idx="3409" formatCode="0.000">
                  <c:v>12.2227</c:v>
                </c:pt>
                <c:pt idx="3410" formatCode="0.000">
                  <c:v>12.230399999999999</c:v>
                </c:pt>
                <c:pt idx="3411" formatCode="0.000">
                  <c:v>12.238099999999999</c:v>
                </c:pt>
                <c:pt idx="3412" formatCode="0.000">
                  <c:v>12.245799999999999</c:v>
                </c:pt>
                <c:pt idx="3413" formatCode="0.000">
                  <c:v>12.2536</c:v>
                </c:pt>
                <c:pt idx="3414" formatCode="0.000">
                  <c:v>12.2613</c:v>
                </c:pt>
                <c:pt idx="3415" formatCode="0.000">
                  <c:v>12.269</c:v>
                </c:pt>
                <c:pt idx="3416" formatCode="0.000">
                  <c:v>12.2767</c:v>
                </c:pt>
                <c:pt idx="3417" formatCode="0.000">
                  <c:v>12.2844</c:v>
                </c:pt>
                <c:pt idx="3418" formatCode="0.000">
                  <c:v>12.292199999999999</c:v>
                </c:pt>
                <c:pt idx="3419" formatCode="0.000">
                  <c:v>12.299899999999999</c:v>
                </c:pt>
                <c:pt idx="3420" formatCode="0.000">
                  <c:v>12.307600000000001</c:v>
                </c:pt>
                <c:pt idx="3421" formatCode="0.000">
                  <c:v>12.315300000000001</c:v>
                </c:pt>
                <c:pt idx="3422" formatCode="0.000">
                  <c:v>12.3231</c:v>
                </c:pt>
                <c:pt idx="3423" formatCode="0.000">
                  <c:v>12.3308</c:v>
                </c:pt>
                <c:pt idx="3424" formatCode="0.000">
                  <c:v>12.3385</c:v>
                </c:pt>
                <c:pt idx="3425" formatCode="0.000">
                  <c:v>12.3462</c:v>
                </c:pt>
                <c:pt idx="3426" formatCode="0.000">
                  <c:v>12.353899999999999</c:v>
                </c:pt>
                <c:pt idx="3427" formatCode="0.000">
                  <c:v>12.361700000000001</c:v>
                </c:pt>
                <c:pt idx="3428" formatCode="0.000">
                  <c:v>12.369400000000001</c:v>
                </c:pt>
                <c:pt idx="3429" formatCode="0.000">
                  <c:v>12.3771</c:v>
                </c:pt>
                <c:pt idx="3430" formatCode="0.000">
                  <c:v>12.3848</c:v>
                </c:pt>
                <c:pt idx="3431" formatCode="0.000">
                  <c:v>12.3925</c:v>
                </c:pt>
                <c:pt idx="3432" formatCode="0.000">
                  <c:v>12.4003</c:v>
                </c:pt>
                <c:pt idx="3433" formatCode="0.000">
                  <c:v>12.407999999999999</c:v>
                </c:pt>
                <c:pt idx="3434" formatCode="0.000">
                  <c:v>12.415699999999999</c:v>
                </c:pt>
                <c:pt idx="3435" formatCode="0.000">
                  <c:v>12.423400000000001</c:v>
                </c:pt>
                <c:pt idx="3436" formatCode="0.000">
                  <c:v>12.4312</c:v>
                </c:pt>
                <c:pt idx="3437" formatCode="0.000">
                  <c:v>12.4389</c:v>
                </c:pt>
                <c:pt idx="3438" formatCode="0.000">
                  <c:v>12.4466</c:v>
                </c:pt>
                <c:pt idx="3439" formatCode="0.000">
                  <c:v>12.4543</c:v>
                </c:pt>
                <c:pt idx="3440" formatCode="0.000">
                  <c:v>12.462</c:v>
                </c:pt>
                <c:pt idx="3441" formatCode="0.000">
                  <c:v>12.469799999999999</c:v>
                </c:pt>
                <c:pt idx="3442" formatCode="0.000">
                  <c:v>12.477499999999999</c:v>
                </c:pt>
                <c:pt idx="3443" formatCode="0.000">
                  <c:v>12.485200000000001</c:v>
                </c:pt>
                <c:pt idx="3444" formatCode="0.000">
                  <c:v>12.492900000000001</c:v>
                </c:pt>
                <c:pt idx="3445" formatCode="0.000">
                  <c:v>12.5006</c:v>
                </c:pt>
                <c:pt idx="3446" formatCode="0.000">
                  <c:v>12.5084</c:v>
                </c:pt>
                <c:pt idx="3447" formatCode="0.000">
                  <c:v>12.5161</c:v>
                </c:pt>
                <c:pt idx="3448" formatCode="0.000">
                  <c:v>12.5238</c:v>
                </c:pt>
                <c:pt idx="3449" formatCode="0.000">
                  <c:v>12.531499999999999</c:v>
                </c:pt>
                <c:pt idx="3450" formatCode="0.000">
                  <c:v>12.539199999999999</c:v>
                </c:pt>
                <c:pt idx="3451" formatCode="0.000">
                  <c:v>12.547000000000001</c:v>
                </c:pt>
                <c:pt idx="3452" formatCode="0.000">
                  <c:v>12.5547</c:v>
                </c:pt>
                <c:pt idx="3453" formatCode="0.000">
                  <c:v>12.5624</c:v>
                </c:pt>
                <c:pt idx="3454" formatCode="0.000">
                  <c:v>12.5701</c:v>
                </c:pt>
                <c:pt idx="3455" formatCode="0.000">
                  <c:v>12.5779</c:v>
                </c:pt>
                <c:pt idx="3456" formatCode="0.000">
                  <c:v>12.585599999999999</c:v>
                </c:pt>
                <c:pt idx="3457" formatCode="0.000">
                  <c:v>12.593299999999999</c:v>
                </c:pt>
                <c:pt idx="3458" formatCode="0.000">
                  <c:v>12.601000000000001</c:v>
                </c:pt>
                <c:pt idx="3459" formatCode="0.000">
                  <c:v>12.608700000000001</c:v>
                </c:pt>
                <c:pt idx="3460" formatCode="0.000">
                  <c:v>12.6165</c:v>
                </c:pt>
                <c:pt idx="3461" formatCode="0.000">
                  <c:v>12.6242</c:v>
                </c:pt>
                <c:pt idx="3462" formatCode="0.000">
                  <c:v>12.6319</c:v>
                </c:pt>
                <c:pt idx="3463" formatCode="0.000">
                  <c:v>12.6396</c:v>
                </c:pt>
                <c:pt idx="3464" formatCode="0.000">
                  <c:v>12.6473</c:v>
                </c:pt>
                <c:pt idx="3465" formatCode="0.000">
                  <c:v>12.655099999999999</c:v>
                </c:pt>
                <c:pt idx="3466" formatCode="0.000">
                  <c:v>12.662800000000001</c:v>
                </c:pt>
                <c:pt idx="3467" formatCode="0.000">
                  <c:v>12.670500000000001</c:v>
                </c:pt>
                <c:pt idx="3468" formatCode="0.000">
                  <c:v>12.6782</c:v>
                </c:pt>
                <c:pt idx="3469" formatCode="0.000">
                  <c:v>12.686</c:v>
                </c:pt>
                <c:pt idx="3470" formatCode="0.000">
                  <c:v>12.6937</c:v>
                </c:pt>
                <c:pt idx="3471" formatCode="0.000">
                  <c:v>12.7014</c:v>
                </c:pt>
                <c:pt idx="3472" formatCode="0.000">
                  <c:v>12.709099999999999</c:v>
                </c:pt>
                <c:pt idx="3473" formatCode="0.000">
                  <c:v>12.716799999999999</c:v>
                </c:pt>
                <c:pt idx="3474" formatCode="0.000">
                  <c:v>12.724600000000001</c:v>
                </c:pt>
                <c:pt idx="3475" formatCode="0.000">
                  <c:v>12.7323</c:v>
                </c:pt>
                <c:pt idx="3476" formatCode="0.000">
                  <c:v>12.74</c:v>
                </c:pt>
                <c:pt idx="3477" formatCode="0.000">
                  <c:v>12.7477</c:v>
                </c:pt>
                <c:pt idx="3478" formatCode="0.000">
                  <c:v>12.7554</c:v>
                </c:pt>
                <c:pt idx="3479" formatCode="0.000">
                  <c:v>12.763199999999999</c:v>
                </c:pt>
                <c:pt idx="3480" formatCode="0.000">
                  <c:v>12.770899999999999</c:v>
                </c:pt>
                <c:pt idx="3481" formatCode="0.000">
                  <c:v>12.778600000000001</c:v>
                </c:pt>
                <c:pt idx="3482" formatCode="0.000">
                  <c:v>12.786300000000001</c:v>
                </c:pt>
                <c:pt idx="3483" formatCode="0.000">
                  <c:v>12.794</c:v>
                </c:pt>
                <c:pt idx="3484" formatCode="0.000">
                  <c:v>12.8018</c:v>
                </c:pt>
                <c:pt idx="3485" formatCode="0.000">
                  <c:v>12.8095</c:v>
                </c:pt>
                <c:pt idx="3486" formatCode="0.000">
                  <c:v>12.8172</c:v>
                </c:pt>
                <c:pt idx="3487" formatCode="0.000">
                  <c:v>12.8249</c:v>
                </c:pt>
                <c:pt idx="3488" formatCode="0.000">
                  <c:v>12.832700000000001</c:v>
                </c:pt>
                <c:pt idx="3489" formatCode="0.000">
                  <c:v>12.840400000000001</c:v>
                </c:pt>
                <c:pt idx="3490" formatCode="0.000">
                  <c:v>12.848100000000001</c:v>
                </c:pt>
                <c:pt idx="3491" formatCode="0.000">
                  <c:v>12.8558</c:v>
                </c:pt>
                <c:pt idx="3492" formatCode="0.000">
                  <c:v>12.8635</c:v>
                </c:pt>
                <c:pt idx="3493" formatCode="0.000">
                  <c:v>12.8713</c:v>
                </c:pt>
                <c:pt idx="3494" formatCode="0.000">
                  <c:v>12.879</c:v>
                </c:pt>
                <c:pt idx="3495" formatCode="0.000">
                  <c:v>12.886699999999999</c:v>
                </c:pt>
                <c:pt idx="3496" formatCode="0.000">
                  <c:v>12.894399999999999</c:v>
                </c:pt>
                <c:pt idx="3497" formatCode="0.000">
                  <c:v>12.902100000000001</c:v>
                </c:pt>
                <c:pt idx="3498" formatCode="0.000">
                  <c:v>12.9099</c:v>
                </c:pt>
                <c:pt idx="3499" formatCode="0.000">
                  <c:v>12.9176</c:v>
                </c:pt>
                <c:pt idx="3500" formatCode="0.000">
                  <c:v>12.9253</c:v>
                </c:pt>
                <c:pt idx="3501" formatCode="0.000">
                  <c:v>12.933</c:v>
                </c:pt>
                <c:pt idx="3502" formatCode="0.000">
                  <c:v>12.940799999999999</c:v>
                </c:pt>
                <c:pt idx="3503" formatCode="0.000">
                  <c:v>12.948499999999999</c:v>
                </c:pt>
                <c:pt idx="3504" formatCode="0.000">
                  <c:v>12.956200000000001</c:v>
                </c:pt>
                <c:pt idx="3505" formatCode="0.000">
                  <c:v>12.963900000000001</c:v>
                </c:pt>
                <c:pt idx="3506" formatCode="0.000">
                  <c:v>12.9716</c:v>
                </c:pt>
                <c:pt idx="3507" formatCode="0.000">
                  <c:v>12.9794</c:v>
                </c:pt>
                <c:pt idx="3508" formatCode="0.000">
                  <c:v>12.9871</c:v>
                </c:pt>
                <c:pt idx="3509" formatCode="0.000">
                  <c:v>12.9948</c:v>
                </c:pt>
                <c:pt idx="3510" formatCode="0.000">
                  <c:v>13.0025</c:v>
                </c:pt>
                <c:pt idx="3511" formatCode="0.000">
                  <c:v>13.010199999999999</c:v>
                </c:pt>
                <c:pt idx="3512" formatCode="0.000">
                  <c:v>13.018000000000001</c:v>
                </c:pt>
                <c:pt idx="3513" formatCode="0.000">
                  <c:v>13.025700000000001</c:v>
                </c:pt>
                <c:pt idx="3514" formatCode="0.000">
                  <c:v>13.0334</c:v>
                </c:pt>
                <c:pt idx="3515" formatCode="0.000">
                  <c:v>13.0411</c:v>
                </c:pt>
                <c:pt idx="3516" formatCode="0.000">
                  <c:v>13.0488</c:v>
                </c:pt>
                <c:pt idx="3517" formatCode="0.000">
                  <c:v>13.0566</c:v>
                </c:pt>
                <c:pt idx="3518" formatCode="0.000">
                  <c:v>13.064299999999999</c:v>
                </c:pt>
                <c:pt idx="3519" formatCode="0.000">
                  <c:v>13.071999999999999</c:v>
                </c:pt>
                <c:pt idx="3520" formatCode="0.000">
                  <c:v>13.079700000000001</c:v>
                </c:pt>
                <c:pt idx="3521" formatCode="0.000">
                  <c:v>13.0875</c:v>
                </c:pt>
                <c:pt idx="3522" formatCode="0.000">
                  <c:v>13.0952</c:v>
                </c:pt>
                <c:pt idx="3523" formatCode="0.000">
                  <c:v>13.1029</c:v>
                </c:pt>
                <c:pt idx="3524" formatCode="0.000">
                  <c:v>13.1106</c:v>
                </c:pt>
                <c:pt idx="3525" formatCode="0.000">
                  <c:v>13.1183</c:v>
                </c:pt>
                <c:pt idx="3526" formatCode="0.000">
                  <c:v>13.126099999999999</c:v>
                </c:pt>
                <c:pt idx="3527" formatCode="0.000">
                  <c:v>13.133800000000001</c:v>
                </c:pt>
                <c:pt idx="3528" formatCode="0.000">
                  <c:v>13.141500000000001</c:v>
                </c:pt>
                <c:pt idx="3529" formatCode="0.000">
                  <c:v>13.1492</c:v>
                </c:pt>
                <c:pt idx="3530" formatCode="0.000">
                  <c:v>13.1569</c:v>
                </c:pt>
                <c:pt idx="3531" formatCode="0.000">
                  <c:v>13.1647</c:v>
                </c:pt>
                <c:pt idx="3532" formatCode="0.000">
                  <c:v>13.1724</c:v>
                </c:pt>
                <c:pt idx="3533" formatCode="0.000">
                  <c:v>13.180099999999999</c:v>
                </c:pt>
                <c:pt idx="3534" formatCode="0.000">
                  <c:v>13.187799999999999</c:v>
                </c:pt>
                <c:pt idx="3535" formatCode="0.000">
                  <c:v>13.195600000000001</c:v>
                </c:pt>
                <c:pt idx="3536" formatCode="0.000">
                  <c:v>13.2033</c:v>
                </c:pt>
                <c:pt idx="3537" formatCode="0.000">
                  <c:v>13.211</c:v>
                </c:pt>
                <c:pt idx="3538" formatCode="0.000">
                  <c:v>13.2187</c:v>
                </c:pt>
                <c:pt idx="3539" formatCode="0.000">
                  <c:v>13.2264</c:v>
                </c:pt>
                <c:pt idx="3540" formatCode="0.000">
                  <c:v>13.2342</c:v>
                </c:pt>
                <c:pt idx="3541" formatCode="0.000">
                  <c:v>13.241899999999999</c:v>
                </c:pt>
                <c:pt idx="3542" formatCode="0.000">
                  <c:v>13.249599999999999</c:v>
                </c:pt>
                <c:pt idx="3543" formatCode="0.000">
                  <c:v>13.257300000000001</c:v>
                </c:pt>
                <c:pt idx="3544" formatCode="0.000">
                  <c:v>13.265000000000001</c:v>
                </c:pt>
                <c:pt idx="3545" formatCode="0.000">
                  <c:v>13.2728</c:v>
                </c:pt>
                <c:pt idx="3546" formatCode="0.000">
                  <c:v>13.2805</c:v>
                </c:pt>
                <c:pt idx="3547" formatCode="0.000">
                  <c:v>13.2882</c:v>
                </c:pt>
                <c:pt idx="3548" formatCode="0.000">
                  <c:v>13.2959</c:v>
                </c:pt>
                <c:pt idx="3549" formatCode="0.000">
                  <c:v>13.303599999999999</c:v>
                </c:pt>
                <c:pt idx="3550" formatCode="0.000">
                  <c:v>13.311400000000001</c:v>
                </c:pt>
                <c:pt idx="3551" formatCode="0.000">
                  <c:v>13.319100000000001</c:v>
                </c:pt>
                <c:pt idx="3552" formatCode="0.000">
                  <c:v>13.3268</c:v>
                </c:pt>
                <c:pt idx="3553" formatCode="0.000">
                  <c:v>13.3345</c:v>
                </c:pt>
                <c:pt idx="3554" formatCode="0.000">
                  <c:v>13.3423</c:v>
                </c:pt>
                <c:pt idx="3555" formatCode="0.000">
                  <c:v>13.35</c:v>
                </c:pt>
                <c:pt idx="3556" formatCode="0.000">
                  <c:v>13.357699999999999</c:v>
                </c:pt>
                <c:pt idx="3557" formatCode="0.000">
                  <c:v>13.365399999999999</c:v>
                </c:pt>
                <c:pt idx="3558" formatCode="0.000">
                  <c:v>13.373100000000001</c:v>
                </c:pt>
                <c:pt idx="3559" formatCode="0.000">
                  <c:v>13.3809</c:v>
                </c:pt>
                <c:pt idx="3560" formatCode="0.000">
                  <c:v>13.3886</c:v>
                </c:pt>
                <c:pt idx="3561" formatCode="0.000">
                  <c:v>13.3963</c:v>
                </c:pt>
                <c:pt idx="3562" formatCode="0.000">
                  <c:v>13.404</c:v>
                </c:pt>
                <c:pt idx="3563" formatCode="0.000">
                  <c:v>13.4117</c:v>
                </c:pt>
                <c:pt idx="3564" formatCode="0.000">
                  <c:v>13.419499999999999</c:v>
                </c:pt>
                <c:pt idx="3565" formatCode="0.000">
                  <c:v>13.427199999999999</c:v>
                </c:pt>
                <c:pt idx="3566" formatCode="0.000">
                  <c:v>13.434900000000001</c:v>
                </c:pt>
                <c:pt idx="3567" formatCode="0.000">
                  <c:v>13.442600000000001</c:v>
                </c:pt>
                <c:pt idx="3568" formatCode="0.000">
                  <c:v>13.4504</c:v>
                </c:pt>
                <c:pt idx="3569" formatCode="0.000">
                  <c:v>13.4581</c:v>
                </c:pt>
                <c:pt idx="3570" formatCode="0.000">
                  <c:v>13.4658</c:v>
                </c:pt>
                <c:pt idx="3571" formatCode="0.000">
                  <c:v>13.4735</c:v>
                </c:pt>
                <c:pt idx="3572" formatCode="0.000">
                  <c:v>13.481199999999999</c:v>
                </c:pt>
                <c:pt idx="3573" formatCode="0.000">
                  <c:v>13.489000000000001</c:v>
                </c:pt>
                <c:pt idx="3574" formatCode="0.000">
                  <c:v>13.496700000000001</c:v>
                </c:pt>
                <c:pt idx="3575" formatCode="0.000">
                  <c:v>13.5044</c:v>
                </c:pt>
                <c:pt idx="3576" formatCode="0.000">
                  <c:v>13.5121</c:v>
                </c:pt>
                <c:pt idx="3577" formatCode="0.000">
                  <c:v>13.5198</c:v>
                </c:pt>
                <c:pt idx="3578" formatCode="0.000">
                  <c:v>13.5276</c:v>
                </c:pt>
                <c:pt idx="3579" formatCode="0.000">
                  <c:v>13.535299999999999</c:v>
                </c:pt>
                <c:pt idx="3580" formatCode="0.000">
                  <c:v>13.542999999999999</c:v>
                </c:pt>
                <c:pt idx="3581" formatCode="0.000">
                  <c:v>13.550700000000001</c:v>
                </c:pt>
                <c:pt idx="3582" formatCode="0.000">
                  <c:v>13.558400000000001</c:v>
                </c:pt>
                <c:pt idx="3583" formatCode="0.000">
                  <c:v>13.5662</c:v>
                </c:pt>
                <c:pt idx="3584" formatCode="0.000">
                  <c:v>13.5739</c:v>
                </c:pt>
                <c:pt idx="3585" formatCode="0.000">
                  <c:v>13.5816</c:v>
                </c:pt>
                <c:pt idx="3586" formatCode="0.000">
                  <c:v>13.5893</c:v>
                </c:pt>
                <c:pt idx="3587" formatCode="0.000">
                  <c:v>13.597099999999999</c:v>
                </c:pt>
                <c:pt idx="3588" formatCode="0.000">
                  <c:v>13.604799999999999</c:v>
                </c:pt>
                <c:pt idx="3589" formatCode="0.000">
                  <c:v>13.612500000000001</c:v>
                </c:pt>
                <c:pt idx="3590" formatCode="0.000">
                  <c:v>13.620200000000001</c:v>
                </c:pt>
                <c:pt idx="3591" formatCode="0.000">
                  <c:v>13.6279</c:v>
                </c:pt>
                <c:pt idx="3592" formatCode="0.000">
                  <c:v>13.6357</c:v>
                </c:pt>
                <c:pt idx="3593" formatCode="0.000">
                  <c:v>13.6434</c:v>
                </c:pt>
                <c:pt idx="3594" formatCode="0.000">
                  <c:v>13.6511</c:v>
                </c:pt>
                <c:pt idx="3595" formatCode="0.000">
                  <c:v>13.658799999999999</c:v>
                </c:pt>
                <c:pt idx="3596" formatCode="0.000">
                  <c:v>13.666499999999999</c:v>
                </c:pt>
                <c:pt idx="3597" formatCode="0.000">
                  <c:v>13.674300000000001</c:v>
                </c:pt>
                <c:pt idx="3598" formatCode="0.000">
                  <c:v>13.682</c:v>
                </c:pt>
                <c:pt idx="3599" formatCode="0.000">
                  <c:v>13.6897</c:v>
                </c:pt>
                <c:pt idx="3600" formatCode="0.000">
                  <c:v>13.6974</c:v>
                </c:pt>
                <c:pt idx="3601" formatCode="0.000">
                  <c:v>13.7052</c:v>
                </c:pt>
                <c:pt idx="3602" formatCode="0.000">
                  <c:v>13.712899999999999</c:v>
                </c:pt>
                <c:pt idx="3603" formatCode="0.000">
                  <c:v>13.720599999999999</c:v>
                </c:pt>
                <c:pt idx="3604" formatCode="0.000">
                  <c:v>13.728300000000001</c:v>
                </c:pt>
                <c:pt idx="3605" formatCode="0.000">
                  <c:v>13.736000000000001</c:v>
                </c:pt>
                <c:pt idx="3606" formatCode="0.000">
                  <c:v>13.7438</c:v>
                </c:pt>
                <c:pt idx="3607" formatCode="0.000">
                  <c:v>13.7515</c:v>
                </c:pt>
                <c:pt idx="3608" formatCode="0.000">
                  <c:v>13.7592</c:v>
                </c:pt>
                <c:pt idx="3609" formatCode="0.000">
                  <c:v>13.7669</c:v>
                </c:pt>
                <c:pt idx="3610" formatCode="0.000">
                  <c:v>13.7746</c:v>
                </c:pt>
                <c:pt idx="3611" formatCode="0.000">
                  <c:v>13.782400000000001</c:v>
                </c:pt>
                <c:pt idx="3612" formatCode="0.000">
                  <c:v>13.790100000000001</c:v>
                </c:pt>
                <c:pt idx="3613" formatCode="0.000">
                  <c:v>13.797800000000001</c:v>
                </c:pt>
                <c:pt idx="3614" formatCode="0.000">
                  <c:v>13.8055</c:v>
                </c:pt>
                <c:pt idx="3615" formatCode="0.000">
                  <c:v>13.8132</c:v>
                </c:pt>
                <c:pt idx="3616" formatCode="0.000">
                  <c:v>13.821</c:v>
                </c:pt>
                <c:pt idx="3617" formatCode="0.000">
                  <c:v>13.8287</c:v>
                </c:pt>
                <c:pt idx="3618" formatCode="0.000">
                  <c:v>13.836399999999999</c:v>
                </c:pt>
                <c:pt idx="3619" formatCode="0.000">
                  <c:v>13.844099999999999</c:v>
                </c:pt>
                <c:pt idx="3620" formatCode="0.000">
                  <c:v>13.851900000000001</c:v>
                </c:pt>
                <c:pt idx="3621" formatCode="0.000">
                  <c:v>13.8596</c:v>
                </c:pt>
                <c:pt idx="3622" formatCode="0.000">
                  <c:v>13.8673</c:v>
                </c:pt>
                <c:pt idx="3623" formatCode="0.000">
                  <c:v>13.875</c:v>
                </c:pt>
                <c:pt idx="3624" formatCode="0.000">
                  <c:v>13.8827</c:v>
                </c:pt>
                <c:pt idx="3625" formatCode="0.000">
                  <c:v>13.890499999999999</c:v>
                </c:pt>
                <c:pt idx="3626" formatCode="0.000">
                  <c:v>13.898199999999999</c:v>
                </c:pt>
                <c:pt idx="3627" formatCode="0.000">
                  <c:v>13.905900000000001</c:v>
                </c:pt>
                <c:pt idx="3628" formatCode="0.000">
                  <c:v>13.913600000000001</c:v>
                </c:pt>
                <c:pt idx="3629" formatCode="0.000">
                  <c:v>13.9213</c:v>
                </c:pt>
                <c:pt idx="3630" formatCode="0.000">
                  <c:v>13.9291</c:v>
                </c:pt>
                <c:pt idx="3631" formatCode="0.000">
                  <c:v>13.9368</c:v>
                </c:pt>
                <c:pt idx="3632" formatCode="0.000">
                  <c:v>13.9445</c:v>
                </c:pt>
                <c:pt idx="3633" formatCode="0.000">
                  <c:v>13.952199999999999</c:v>
                </c:pt>
                <c:pt idx="3634" formatCode="0.000">
                  <c:v>13.96</c:v>
                </c:pt>
                <c:pt idx="3635" formatCode="0.000">
                  <c:v>13.967700000000001</c:v>
                </c:pt>
                <c:pt idx="3636" formatCode="0.000">
                  <c:v>13.9754</c:v>
                </c:pt>
                <c:pt idx="3637" formatCode="0.000">
                  <c:v>13.9831</c:v>
                </c:pt>
                <c:pt idx="3638" formatCode="0.000">
                  <c:v>13.9908</c:v>
                </c:pt>
                <c:pt idx="3639" formatCode="0.000">
                  <c:v>13.9986</c:v>
                </c:pt>
                <c:pt idx="3640" formatCode="0.000">
                  <c:v>14.0063</c:v>
                </c:pt>
                <c:pt idx="3641" formatCode="0.000">
                  <c:v>14.013999999999999</c:v>
                </c:pt>
                <c:pt idx="3642" formatCode="0.000">
                  <c:v>14.021699999999999</c:v>
                </c:pt>
                <c:pt idx="3643" formatCode="0.000">
                  <c:v>14.029400000000001</c:v>
                </c:pt>
                <c:pt idx="3644" formatCode="0.000">
                  <c:v>14.0372</c:v>
                </c:pt>
                <c:pt idx="3645" formatCode="0.000">
                  <c:v>14.0449</c:v>
                </c:pt>
                <c:pt idx="3646" formatCode="0.000">
                  <c:v>14.0526</c:v>
                </c:pt>
                <c:pt idx="3647" formatCode="0.000">
                  <c:v>14.0603</c:v>
                </c:pt>
                <c:pt idx="3648" formatCode="0.000">
                  <c:v>14.068</c:v>
                </c:pt>
                <c:pt idx="3649" formatCode="0.000">
                  <c:v>14.075799999999999</c:v>
                </c:pt>
                <c:pt idx="3650" formatCode="0.000">
                  <c:v>14.083500000000001</c:v>
                </c:pt>
                <c:pt idx="3651" formatCode="0.000">
                  <c:v>14.091200000000001</c:v>
                </c:pt>
                <c:pt idx="3652" formatCode="0.000">
                  <c:v>14.0989</c:v>
                </c:pt>
                <c:pt idx="3653" formatCode="0.000">
                  <c:v>14.1067</c:v>
                </c:pt>
                <c:pt idx="3654" formatCode="0.000">
                  <c:v>14.1144</c:v>
                </c:pt>
                <c:pt idx="3655" formatCode="0.000">
                  <c:v>14.1221</c:v>
                </c:pt>
                <c:pt idx="3656" formatCode="0.000">
                  <c:v>14.129799999999999</c:v>
                </c:pt>
                <c:pt idx="3657" formatCode="0.000">
                  <c:v>14.137499999999999</c:v>
                </c:pt>
                <c:pt idx="3658" formatCode="0.000">
                  <c:v>14.145300000000001</c:v>
                </c:pt>
                <c:pt idx="3659" formatCode="0.000">
                  <c:v>14.153</c:v>
                </c:pt>
                <c:pt idx="3660" formatCode="0.000">
                  <c:v>14.1607</c:v>
                </c:pt>
                <c:pt idx="3661" formatCode="0.000">
                  <c:v>14.1684</c:v>
                </c:pt>
                <c:pt idx="3662" formatCode="0.000">
                  <c:v>14.1761</c:v>
                </c:pt>
                <c:pt idx="3663" formatCode="0.000">
                  <c:v>14.1839</c:v>
                </c:pt>
                <c:pt idx="3664" formatCode="0.000">
                  <c:v>14.191599999999999</c:v>
                </c:pt>
                <c:pt idx="3665" formatCode="0.000">
                  <c:v>14.199299999999999</c:v>
                </c:pt>
                <c:pt idx="3666" formatCode="0.000">
                  <c:v>14.207000000000001</c:v>
                </c:pt>
                <c:pt idx="3667" formatCode="0.000">
                  <c:v>14.2148</c:v>
                </c:pt>
                <c:pt idx="3668" formatCode="0.000">
                  <c:v>14.2225</c:v>
                </c:pt>
                <c:pt idx="3669" formatCode="0.000">
                  <c:v>14.2302</c:v>
                </c:pt>
                <c:pt idx="3670" formatCode="0.000">
                  <c:v>14.2379</c:v>
                </c:pt>
                <c:pt idx="3671" formatCode="0.000">
                  <c:v>14.2456</c:v>
                </c:pt>
                <c:pt idx="3672" formatCode="0.000">
                  <c:v>14.253399999999999</c:v>
                </c:pt>
                <c:pt idx="3673" formatCode="0.000">
                  <c:v>14.261100000000001</c:v>
                </c:pt>
                <c:pt idx="3674" formatCode="0.000">
                  <c:v>14.268800000000001</c:v>
                </c:pt>
                <c:pt idx="3675" formatCode="0.000">
                  <c:v>14.2765</c:v>
                </c:pt>
                <c:pt idx="3676" formatCode="0.000">
                  <c:v>14.2842</c:v>
                </c:pt>
                <c:pt idx="3677" formatCode="0.000">
                  <c:v>14.292</c:v>
                </c:pt>
                <c:pt idx="3678" formatCode="0.000">
                  <c:v>14.2997</c:v>
                </c:pt>
                <c:pt idx="3679" formatCode="0.000">
                  <c:v>14.307399999999999</c:v>
                </c:pt>
                <c:pt idx="3680" formatCode="0.000">
                  <c:v>14.315099999999999</c:v>
                </c:pt>
                <c:pt idx="3681" formatCode="0.000">
                  <c:v>14.322800000000001</c:v>
                </c:pt>
                <c:pt idx="3682" formatCode="0.000">
                  <c:v>14.3306</c:v>
                </c:pt>
                <c:pt idx="3683" formatCode="0.000">
                  <c:v>14.3383</c:v>
                </c:pt>
                <c:pt idx="3684" formatCode="0.000">
                  <c:v>14.346</c:v>
                </c:pt>
                <c:pt idx="3685" formatCode="0.000">
                  <c:v>14.3537</c:v>
                </c:pt>
                <c:pt idx="3686" formatCode="0.000">
                  <c:v>14.361499999999999</c:v>
                </c:pt>
                <c:pt idx="3687" formatCode="0.000">
                  <c:v>14.369199999999999</c:v>
                </c:pt>
                <c:pt idx="3688" formatCode="0.000">
                  <c:v>14.376899999999999</c:v>
                </c:pt>
                <c:pt idx="3689" formatCode="0.000">
                  <c:v>14.384600000000001</c:v>
                </c:pt>
                <c:pt idx="3690" formatCode="0.000">
                  <c:v>14.392300000000001</c:v>
                </c:pt>
                <c:pt idx="3691" formatCode="0.000">
                  <c:v>14.4001</c:v>
                </c:pt>
                <c:pt idx="3692" formatCode="0.000">
                  <c:v>14.4078</c:v>
                </c:pt>
                <c:pt idx="3693" formatCode="0.000">
                  <c:v>14.4155</c:v>
                </c:pt>
                <c:pt idx="3694" formatCode="0.000">
                  <c:v>14.4232</c:v>
                </c:pt>
                <c:pt idx="3695" formatCode="0.000">
                  <c:v>14.430899999999999</c:v>
                </c:pt>
                <c:pt idx="3696" formatCode="0.000">
                  <c:v>14.438700000000001</c:v>
                </c:pt>
                <c:pt idx="3697" formatCode="0.000">
                  <c:v>14.446400000000001</c:v>
                </c:pt>
                <c:pt idx="3698" formatCode="0.000">
                  <c:v>14.4541</c:v>
                </c:pt>
                <c:pt idx="3699" formatCode="0.000">
                  <c:v>14.4618</c:v>
                </c:pt>
                <c:pt idx="3700" formatCode="0.000">
                  <c:v>14.4696</c:v>
                </c:pt>
                <c:pt idx="3701" formatCode="0.000">
                  <c:v>14.4773</c:v>
                </c:pt>
                <c:pt idx="3702" formatCode="0.000">
                  <c:v>14.484999999999999</c:v>
                </c:pt>
                <c:pt idx="3703" formatCode="0.000">
                  <c:v>14.492699999999999</c:v>
                </c:pt>
                <c:pt idx="3704" formatCode="0.000">
                  <c:v>14.500400000000001</c:v>
                </c:pt>
                <c:pt idx="3705" formatCode="0.000">
                  <c:v>14.5082</c:v>
                </c:pt>
                <c:pt idx="3706" formatCode="0.000">
                  <c:v>14.5159</c:v>
                </c:pt>
                <c:pt idx="3707" formatCode="0.000">
                  <c:v>14.5236</c:v>
                </c:pt>
                <c:pt idx="3708" formatCode="0.000">
                  <c:v>14.5313</c:v>
                </c:pt>
                <c:pt idx="3709" formatCode="0.000">
                  <c:v>14.539</c:v>
                </c:pt>
                <c:pt idx="3710" formatCode="0.000">
                  <c:v>14.546799999999999</c:v>
                </c:pt>
                <c:pt idx="3711" formatCode="0.000">
                  <c:v>14.554500000000001</c:v>
                </c:pt>
                <c:pt idx="3712" formatCode="0.000">
                  <c:v>14.562200000000001</c:v>
                </c:pt>
                <c:pt idx="3713" formatCode="0.000">
                  <c:v>14.569900000000001</c:v>
                </c:pt>
                <c:pt idx="3714" formatCode="0.000">
                  <c:v>14.5776</c:v>
                </c:pt>
                <c:pt idx="3715" formatCode="0.000">
                  <c:v>14.5854</c:v>
                </c:pt>
                <c:pt idx="3716" formatCode="0.000">
                  <c:v>14.5931</c:v>
                </c:pt>
                <c:pt idx="3717" formatCode="0.000">
                  <c:v>14.6008</c:v>
                </c:pt>
                <c:pt idx="3718" formatCode="0.000">
                  <c:v>14.608499999999999</c:v>
                </c:pt>
                <c:pt idx="3719" formatCode="0.000">
                  <c:v>14.616300000000001</c:v>
                </c:pt>
                <c:pt idx="3720" formatCode="0.000">
                  <c:v>14.624000000000001</c:v>
                </c:pt>
                <c:pt idx="3721" formatCode="0.000">
                  <c:v>14.6317</c:v>
                </c:pt>
                <c:pt idx="3722" formatCode="0.000">
                  <c:v>14.6394</c:v>
                </c:pt>
                <c:pt idx="3723" formatCode="0.000">
                  <c:v>14.6471</c:v>
                </c:pt>
                <c:pt idx="3724" formatCode="0.000">
                  <c:v>14.6549</c:v>
                </c:pt>
                <c:pt idx="3725" formatCode="0.000">
                  <c:v>14.662599999999999</c:v>
                </c:pt>
                <c:pt idx="3726" formatCode="0.000">
                  <c:v>14.670299999999999</c:v>
                </c:pt>
                <c:pt idx="3727" formatCode="0.000">
                  <c:v>14.678000000000001</c:v>
                </c:pt>
                <c:pt idx="3728" formatCode="0.000">
                  <c:v>14.685700000000001</c:v>
                </c:pt>
                <c:pt idx="3729" formatCode="0.000">
                  <c:v>14.6935</c:v>
                </c:pt>
                <c:pt idx="3730" formatCode="0.000">
                  <c:v>14.7012</c:v>
                </c:pt>
                <c:pt idx="3731" formatCode="0.000">
                  <c:v>14.7089</c:v>
                </c:pt>
                <c:pt idx="3732" formatCode="0.000">
                  <c:v>14.7166</c:v>
                </c:pt>
                <c:pt idx="3733" formatCode="0.000">
                  <c:v>14.724399999999999</c:v>
                </c:pt>
                <c:pt idx="3734" formatCode="0.000">
                  <c:v>14.732100000000001</c:v>
                </c:pt>
                <c:pt idx="3735" formatCode="0.000">
                  <c:v>14.739800000000001</c:v>
                </c:pt>
                <c:pt idx="3736" formatCode="0.000">
                  <c:v>14.7475</c:v>
                </c:pt>
                <c:pt idx="3737" formatCode="0.000">
                  <c:v>14.7552</c:v>
                </c:pt>
                <c:pt idx="3738" formatCode="0.000">
                  <c:v>14.763</c:v>
                </c:pt>
                <c:pt idx="3739" formatCode="0.000">
                  <c:v>14.7707</c:v>
                </c:pt>
                <c:pt idx="3740" formatCode="0.000">
                  <c:v>14.7784</c:v>
                </c:pt>
                <c:pt idx="3741" formatCode="0.000">
                  <c:v>14.786099999999999</c:v>
                </c:pt>
                <c:pt idx="3742" formatCode="0.000">
                  <c:v>14.793799999999999</c:v>
                </c:pt>
                <c:pt idx="3743" formatCode="0.000">
                  <c:v>14.801600000000001</c:v>
                </c:pt>
                <c:pt idx="3744" formatCode="0.000">
                  <c:v>14.8093</c:v>
                </c:pt>
                <c:pt idx="3745" formatCode="0.000">
                  <c:v>14.817</c:v>
                </c:pt>
                <c:pt idx="3746" formatCode="0.000">
                  <c:v>14.8247</c:v>
                </c:pt>
                <c:pt idx="3747" formatCode="0.000">
                  <c:v>14.8324</c:v>
                </c:pt>
                <c:pt idx="3748" formatCode="0.000">
                  <c:v>14.840199999999999</c:v>
                </c:pt>
                <c:pt idx="3749" formatCode="0.000">
                  <c:v>14.847899999999999</c:v>
                </c:pt>
                <c:pt idx="3750" formatCode="0.000">
                  <c:v>14.855600000000001</c:v>
                </c:pt>
                <c:pt idx="3751" formatCode="0.000">
                  <c:v>14.863300000000001</c:v>
                </c:pt>
                <c:pt idx="3752" formatCode="0.000">
                  <c:v>14.8711</c:v>
                </c:pt>
                <c:pt idx="3753" formatCode="0.000">
                  <c:v>14.8788</c:v>
                </c:pt>
                <c:pt idx="3754" formatCode="0.000">
                  <c:v>14.8865</c:v>
                </c:pt>
                <c:pt idx="3755" formatCode="0.000">
                  <c:v>14.8942</c:v>
                </c:pt>
                <c:pt idx="3756" formatCode="0.000">
                  <c:v>14.901899999999999</c:v>
                </c:pt>
                <c:pt idx="3757" formatCode="0.000">
                  <c:v>14.909700000000001</c:v>
                </c:pt>
                <c:pt idx="3758" formatCode="0.000">
                  <c:v>14.917400000000001</c:v>
                </c:pt>
                <c:pt idx="3759" formatCode="0.000">
                  <c:v>14.9251</c:v>
                </c:pt>
                <c:pt idx="3760" formatCode="0.000">
                  <c:v>14.9328</c:v>
                </c:pt>
                <c:pt idx="3761" formatCode="0.000">
                  <c:v>14.9405</c:v>
                </c:pt>
                <c:pt idx="3762" formatCode="0.000">
                  <c:v>14.9483</c:v>
                </c:pt>
                <c:pt idx="3763" formatCode="0.000">
                  <c:v>14.956</c:v>
                </c:pt>
                <c:pt idx="3764" formatCode="0.000">
                  <c:v>14.963699999999999</c:v>
                </c:pt>
                <c:pt idx="3765" formatCode="0.000">
                  <c:v>14.971399999999999</c:v>
                </c:pt>
                <c:pt idx="3766" formatCode="0.000">
                  <c:v>14.979200000000001</c:v>
                </c:pt>
                <c:pt idx="3767" formatCode="0.000">
                  <c:v>14.9869</c:v>
                </c:pt>
                <c:pt idx="3768" formatCode="0.000">
                  <c:v>14.9946</c:v>
                </c:pt>
                <c:pt idx="3769" formatCode="0.000">
                  <c:v>15.0023</c:v>
                </c:pt>
                <c:pt idx="3770" formatCode="0.000">
                  <c:v>15.01</c:v>
                </c:pt>
                <c:pt idx="3771" formatCode="0.000">
                  <c:v>15.017799999999999</c:v>
                </c:pt>
                <c:pt idx="3772" formatCode="0.000">
                  <c:v>15.025499999999999</c:v>
                </c:pt>
                <c:pt idx="3773" formatCode="0.000">
                  <c:v>15.033200000000001</c:v>
                </c:pt>
                <c:pt idx="3774" formatCode="0.000">
                  <c:v>15.040900000000001</c:v>
                </c:pt>
                <c:pt idx="3775" formatCode="0.000">
                  <c:v>15.0486</c:v>
                </c:pt>
                <c:pt idx="3776" formatCode="0.000">
                  <c:v>15.0564</c:v>
                </c:pt>
                <c:pt idx="3777" formatCode="0.000">
                  <c:v>15.0641</c:v>
                </c:pt>
                <c:pt idx="3778" formatCode="0.000">
                  <c:v>15.0718</c:v>
                </c:pt>
                <c:pt idx="3779" formatCode="0.000">
                  <c:v>15.079499999999999</c:v>
                </c:pt>
                <c:pt idx="3780" formatCode="0.000">
                  <c:v>15.087199999999999</c:v>
                </c:pt>
                <c:pt idx="3781" formatCode="0.000">
                  <c:v>15.095000000000001</c:v>
                </c:pt>
                <c:pt idx="3782" formatCode="0.000">
                  <c:v>15.1027</c:v>
                </c:pt>
                <c:pt idx="3783" formatCode="0.000">
                  <c:v>15.1104</c:v>
                </c:pt>
                <c:pt idx="3784" formatCode="0.000">
                  <c:v>15.1181</c:v>
                </c:pt>
                <c:pt idx="3785" formatCode="0.000">
                  <c:v>15.1259</c:v>
                </c:pt>
                <c:pt idx="3786" formatCode="0.000">
                  <c:v>15.133599999999999</c:v>
                </c:pt>
                <c:pt idx="3787" formatCode="0.000">
                  <c:v>15.141299999999999</c:v>
                </c:pt>
                <c:pt idx="3788" formatCode="0.000">
                  <c:v>15.148999999999999</c:v>
                </c:pt>
                <c:pt idx="3789" formatCode="0.000">
                  <c:v>15.156700000000001</c:v>
                </c:pt>
                <c:pt idx="3790" formatCode="0.000">
                  <c:v>15.1645</c:v>
                </c:pt>
                <c:pt idx="3791" formatCode="0.000">
                  <c:v>15.1722</c:v>
                </c:pt>
                <c:pt idx="3792" formatCode="0.000">
                  <c:v>15.1799</c:v>
                </c:pt>
                <c:pt idx="3793" formatCode="0.000">
                  <c:v>15.1876</c:v>
                </c:pt>
                <c:pt idx="3794" formatCode="0.000">
                  <c:v>15.1953</c:v>
                </c:pt>
                <c:pt idx="3795" formatCode="0.000">
                  <c:v>15.203099999999999</c:v>
                </c:pt>
                <c:pt idx="3796" formatCode="0.000">
                  <c:v>15.210800000000001</c:v>
                </c:pt>
                <c:pt idx="3797" formatCode="0.000">
                  <c:v>15.218500000000001</c:v>
                </c:pt>
                <c:pt idx="3798" formatCode="0.000">
                  <c:v>15.2262</c:v>
                </c:pt>
                <c:pt idx="3799" formatCode="0.000">
                  <c:v>15.234</c:v>
                </c:pt>
                <c:pt idx="3800" formatCode="0.000">
                  <c:v>15.2417</c:v>
                </c:pt>
                <c:pt idx="3801" formatCode="0.000">
                  <c:v>15.2494</c:v>
                </c:pt>
                <c:pt idx="3802" formatCode="0.000">
                  <c:v>15.257099999999999</c:v>
                </c:pt>
                <c:pt idx="3803" formatCode="0.000">
                  <c:v>15.264799999999999</c:v>
                </c:pt>
                <c:pt idx="3804" formatCode="0.000">
                  <c:v>15.272600000000001</c:v>
                </c:pt>
                <c:pt idx="3805" formatCode="0.000">
                  <c:v>15.2803</c:v>
                </c:pt>
                <c:pt idx="3806" formatCode="0.000">
                  <c:v>15.288</c:v>
                </c:pt>
                <c:pt idx="3807" formatCode="0.000">
                  <c:v>15.2957</c:v>
                </c:pt>
                <c:pt idx="3808" formatCode="0.000">
                  <c:v>15.3034</c:v>
                </c:pt>
                <c:pt idx="3809" formatCode="0.000">
                  <c:v>15.311199999999999</c:v>
                </c:pt>
                <c:pt idx="3810" formatCode="0.000">
                  <c:v>15.318899999999999</c:v>
                </c:pt>
                <c:pt idx="3811" formatCode="0.000">
                  <c:v>15.326599999999999</c:v>
                </c:pt>
                <c:pt idx="3812" formatCode="0.000">
                  <c:v>15.334300000000001</c:v>
                </c:pt>
                <c:pt idx="3813" formatCode="0.000">
                  <c:v>15.342000000000001</c:v>
                </c:pt>
                <c:pt idx="3814" formatCode="0.000">
                  <c:v>15.3498</c:v>
                </c:pt>
                <c:pt idx="3815" formatCode="0.000">
                  <c:v>15.3575</c:v>
                </c:pt>
                <c:pt idx="3816" formatCode="0.000">
                  <c:v>15.3652</c:v>
                </c:pt>
                <c:pt idx="3817" formatCode="0.000">
                  <c:v>15.3729</c:v>
                </c:pt>
                <c:pt idx="3818" formatCode="0.000">
                  <c:v>15.380699999999999</c:v>
                </c:pt>
                <c:pt idx="3819" formatCode="0.000">
                  <c:v>15.388400000000001</c:v>
                </c:pt>
                <c:pt idx="3820" formatCode="0.000">
                  <c:v>15.396100000000001</c:v>
                </c:pt>
                <c:pt idx="3821" formatCode="0.000">
                  <c:v>15.4038</c:v>
                </c:pt>
                <c:pt idx="3822" formatCode="0.000">
                  <c:v>15.4115</c:v>
                </c:pt>
                <c:pt idx="3823" formatCode="0.000">
                  <c:v>15.4193</c:v>
                </c:pt>
                <c:pt idx="3824" formatCode="0.000">
                  <c:v>15.427</c:v>
                </c:pt>
                <c:pt idx="3825" formatCode="0.000">
                  <c:v>15.434699999999999</c:v>
                </c:pt>
                <c:pt idx="3826" formatCode="0.000">
                  <c:v>15.442399999999999</c:v>
                </c:pt>
                <c:pt idx="3827" formatCode="0.000">
                  <c:v>15.450100000000001</c:v>
                </c:pt>
                <c:pt idx="3828" formatCode="0.000">
                  <c:v>15.4579</c:v>
                </c:pt>
                <c:pt idx="3829" formatCode="0.000">
                  <c:v>15.4656</c:v>
                </c:pt>
                <c:pt idx="3830" formatCode="0.000">
                  <c:v>15.4733</c:v>
                </c:pt>
                <c:pt idx="3831" formatCode="0.000">
                  <c:v>15.481</c:v>
                </c:pt>
                <c:pt idx="3832" formatCode="0.000">
                  <c:v>15.488799999999999</c:v>
                </c:pt>
                <c:pt idx="3833" formatCode="0.000">
                  <c:v>15.496499999999999</c:v>
                </c:pt>
                <c:pt idx="3834" formatCode="0.000">
                  <c:v>15.504200000000001</c:v>
                </c:pt>
                <c:pt idx="3835" formatCode="0.000">
                  <c:v>15.511900000000001</c:v>
                </c:pt>
                <c:pt idx="3836" formatCode="0.000">
                  <c:v>15.519600000000001</c:v>
                </c:pt>
                <c:pt idx="3837" formatCode="0.000">
                  <c:v>15.5274</c:v>
                </c:pt>
                <c:pt idx="3838" formatCode="0.000">
                  <c:v>15.5351</c:v>
                </c:pt>
                <c:pt idx="3839" formatCode="0.000">
                  <c:v>15.5428</c:v>
                </c:pt>
                <c:pt idx="3840" formatCode="0.000">
                  <c:v>15.5505</c:v>
                </c:pt>
                <c:pt idx="3841" formatCode="0.000">
                  <c:v>15.558199999999999</c:v>
                </c:pt>
                <c:pt idx="3842" formatCode="0.000">
                  <c:v>15.566000000000001</c:v>
                </c:pt>
                <c:pt idx="3843" formatCode="0.000">
                  <c:v>15.573700000000001</c:v>
                </c:pt>
                <c:pt idx="3844" formatCode="0.000">
                  <c:v>15.5814</c:v>
                </c:pt>
                <c:pt idx="3845" formatCode="0.000">
                  <c:v>15.5891</c:v>
                </c:pt>
                <c:pt idx="3846" formatCode="0.000">
                  <c:v>15.5968</c:v>
                </c:pt>
                <c:pt idx="3847" formatCode="0.000">
                  <c:v>15.6046</c:v>
                </c:pt>
                <c:pt idx="3848" formatCode="0.000">
                  <c:v>15.612299999999999</c:v>
                </c:pt>
                <c:pt idx="3849" formatCode="0.000">
                  <c:v>15.62</c:v>
                </c:pt>
                <c:pt idx="3850" formatCode="0.000">
                  <c:v>15.627700000000001</c:v>
                </c:pt>
                <c:pt idx="3851" formatCode="0.000">
                  <c:v>15.6355</c:v>
                </c:pt>
                <c:pt idx="3852" formatCode="0.000">
                  <c:v>15.6432</c:v>
                </c:pt>
                <c:pt idx="3853" formatCode="0.000">
                  <c:v>15.6509</c:v>
                </c:pt>
                <c:pt idx="3854" formatCode="0.000">
                  <c:v>15.6586</c:v>
                </c:pt>
                <c:pt idx="3855" formatCode="0.000">
                  <c:v>15.6663</c:v>
                </c:pt>
                <c:pt idx="3856" formatCode="0.000">
                  <c:v>15.674099999999999</c:v>
                </c:pt>
                <c:pt idx="3857" formatCode="0.000">
                  <c:v>15.681800000000001</c:v>
                </c:pt>
                <c:pt idx="3858" formatCode="0.000">
                  <c:v>15.689500000000001</c:v>
                </c:pt>
                <c:pt idx="3859" formatCode="0.000">
                  <c:v>15.6972</c:v>
                </c:pt>
                <c:pt idx="3860" formatCode="0.000">
                  <c:v>15.7049</c:v>
                </c:pt>
                <c:pt idx="3861" formatCode="0.000">
                  <c:v>15.7127</c:v>
                </c:pt>
                <c:pt idx="3862" formatCode="0.000">
                  <c:v>15.7204</c:v>
                </c:pt>
                <c:pt idx="3863" formatCode="0.000">
                  <c:v>15.7281</c:v>
                </c:pt>
                <c:pt idx="3864" formatCode="0.000">
                  <c:v>15.735799999999999</c:v>
                </c:pt>
                <c:pt idx="3865" formatCode="0.000">
                  <c:v>15.743600000000001</c:v>
                </c:pt>
                <c:pt idx="3866" formatCode="0.000">
                  <c:v>15.751300000000001</c:v>
                </c:pt>
                <c:pt idx="3867" formatCode="0.000">
                  <c:v>15.759</c:v>
                </c:pt>
                <c:pt idx="3868" formatCode="0.000">
                  <c:v>15.7667</c:v>
                </c:pt>
                <c:pt idx="3869" formatCode="0.000">
                  <c:v>15.7744</c:v>
                </c:pt>
                <c:pt idx="3870" formatCode="0.000">
                  <c:v>15.7822</c:v>
                </c:pt>
                <c:pt idx="3871" formatCode="0.000">
                  <c:v>15.789899999999999</c:v>
                </c:pt>
                <c:pt idx="3872" formatCode="0.000">
                  <c:v>15.797599999999999</c:v>
                </c:pt>
                <c:pt idx="3873" formatCode="0.000">
                  <c:v>15.805300000000001</c:v>
                </c:pt>
                <c:pt idx="3874" formatCode="0.000">
                  <c:v>15.813000000000001</c:v>
                </c:pt>
                <c:pt idx="3875" formatCode="0.000">
                  <c:v>15.8208</c:v>
                </c:pt>
                <c:pt idx="3876" formatCode="0.000">
                  <c:v>15.8285</c:v>
                </c:pt>
                <c:pt idx="3877" formatCode="0.000">
                  <c:v>15.8362</c:v>
                </c:pt>
                <c:pt idx="3878" formatCode="0.000">
                  <c:v>15.8439</c:v>
                </c:pt>
                <c:pt idx="3879" formatCode="0.000">
                  <c:v>15.851599999999999</c:v>
                </c:pt>
                <c:pt idx="3880" formatCode="0.000">
                  <c:v>15.859400000000001</c:v>
                </c:pt>
                <c:pt idx="3881" formatCode="0.000">
                  <c:v>15.867100000000001</c:v>
                </c:pt>
                <c:pt idx="3882" formatCode="0.000">
                  <c:v>15.8748</c:v>
                </c:pt>
                <c:pt idx="3883" formatCode="0.000">
                  <c:v>15.8825</c:v>
                </c:pt>
                <c:pt idx="3884" formatCode="0.000">
                  <c:v>15.8903</c:v>
                </c:pt>
                <c:pt idx="3885" formatCode="0.000">
                  <c:v>15.898</c:v>
                </c:pt>
                <c:pt idx="3886" formatCode="0.000">
                  <c:v>15.9057</c:v>
                </c:pt>
                <c:pt idx="3887" formatCode="0.000">
                  <c:v>15.913399999999999</c:v>
                </c:pt>
                <c:pt idx="3888" formatCode="0.000">
                  <c:v>15.921099999999999</c:v>
                </c:pt>
                <c:pt idx="3889" formatCode="0.000">
                  <c:v>15.928900000000001</c:v>
                </c:pt>
                <c:pt idx="3890" formatCode="0.000">
                  <c:v>15.9366</c:v>
                </c:pt>
                <c:pt idx="3891" formatCode="0.000">
                  <c:v>15.9443</c:v>
                </c:pt>
                <c:pt idx="3892" formatCode="0.000">
                  <c:v>15.952</c:v>
                </c:pt>
                <c:pt idx="3893" formatCode="0.000">
                  <c:v>15.9597</c:v>
                </c:pt>
                <c:pt idx="3894" formatCode="0.000">
                  <c:v>15.967499999999999</c:v>
                </c:pt>
                <c:pt idx="3895" formatCode="0.000">
                  <c:v>15.975199999999999</c:v>
                </c:pt>
                <c:pt idx="3896" formatCode="0.000">
                  <c:v>15.982900000000001</c:v>
                </c:pt>
                <c:pt idx="3897" formatCode="0.000">
                  <c:v>15.990600000000001</c:v>
                </c:pt>
                <c:pt idx="3898" formatCode="0.000">
                  <c:v>15.9984</c:v>
                </c:pt>
                <c:pt idx="3899" formatCode="0.000">
                  <c:v>16.0061</c:v>
                </c:pt>
                <c:pt idx="3900" formatCode="0.000">
                  <c:v>16.0138</c:v>
                </c:pt>
                <c:pt idx="3901" formatCode="0.000">
                  <c:v>16.0215</c:v>
                </c:pt>
                <c:pt idx="3902" formatCode="0.000">
                  <c:v>16.029199999999999</c:v>
                </c:pt>
                <c:pt idx="3903" formatCode="0.000">
                  <c:v>16.036999999999999</c:v>
                </c:pt>
                <c:pt idx="3904" formatCode="0.000">
                  <c:v>16.044699999999999</c:v>
                </c:pt>
                <c:pt idx="3905" formatCode="0.000">
                  <c:v>16.052399999999999</c:v>
                </c:pt>
                <c:pt idx="3906" formatCode="0.000">
                  <c:v>16.060099999999998</c:v>
                </c:pt>
                <c:pt idx="3907" formatCode="0.000">
                  <c:v>16.067799999999998</c:v>
                </c:pt>
                <c:pt idx="3908" formatCode="0.000">
                  <c:v>16.075600000000001</c:v>
                </c:pt>
                <c:pt idx="3909" formatCode="0.000">
                  <c:v>16.083300000000001</c:v>
                </c:pt>
                <c:pt idx="3910" formatCode="0.000">
                  <c:v>16.091000000000001</c:v>
                </c:pt>
                <c:pt idx="3911" formatCode="0.000">
                  <c:v>16.098700000000001</c:v>
                </c:pt>
                <c:pt idx="3912" formatCode="0.000">
                  <c:v>16.106400000000001</c:v>
                </c:pt>
                <c:pt idx="3913" formatCode="0.000">
                  <c:v>16.1142</c:v>
                </c:pt>
                <c:pt idx="3914" formatCode="0.000">
                  <c:v>16.1219</c:v>
                </c:pt>
                <c:pt idx="3915" formatCode="0.000">
                  <c:v>16.1296</c:v>
                </c:pt>
                <c:pt idx="3916" formatCode="0.000">
                  <c:v>16.1373</c:v>
                </c:pt>
                <c:pt idx="3917" formatCode="0.000">
                  <c:v>16.145099999999999</c:v>
                </c:pt>
                <c:pt idx="3918" formatCode="0.000">
                  <c:v>16.152799999999999</c:v>
                </c:pt>
                <c:pt idx="3919" formatCode="0.000">
                  <c:v>16.160499999999999</c:v>
                </c:pt>
                <c:pt idx="3920" formatCode="0.000">
                  <c:v>16.168199999999999</c:v>
                </c:pt>
                <c:pt idx="3921" formatCode="0.000">
                  <c:v>16.175899999999999</c:v>
                </c:pt>
                <c:pt idx="3922" formatCode="0.000">
                  <c:v>16.183700000000002</c:v>
                </c:pt>
                <c:pt idx="3923" formatCode="0.000">
                  <c:v>16.191400000000002</c:v>
                </c:pt>
                <c:pt idx="3924" formatCode="0.000">
                  <c:v>16.199100000000001</c:v>
                </c:pt>
                <c:pt idx="3925" formatCode="0.000">
                  <c:v>16.206800000000001</c:v>
                </c:pt>
                <c:pt idx="3926" formatCode="0.000">
                  <c:v>16.214500000000001</c:v>
                </c:pt>
                <c:pt idx="3927" formatCode="0.000">
                  <c:v>16.222300000000001</c:v>
                </c:pt>
                <c:pt idx="3928" formatCode="0.000">
                  <c:v>16.23</c:v>
                </c:pt>
                <c:pt idx="3929" formatCode="0.000">
                  <c:v>16.2377</c:v>
                </c:pt>
                <c:pt idx="3930" formatCode="0.000">
                  <c:v>16.2454</c:v>
                </c:pt>
                <c:pt idx="3931" formatCode="0.000">
                  <c:v>16.2532</c:v>
                </c:pt>
                <c:pt idx="3932" formatCode="0.000">
                  <c:v>16.260899999999999</c:v>
                </c:pt>
                <c:pt idx="3933" formatCode="0.000">
                  <c:v>16.268599999999999</c:v>
                </c:pt>
                <c:pt idx="3934" formatCode="0.000">
                  <c:v>16.276299999999999</c:v>
                </c:pt>
                <c:pt idx="3935" formatCode="0.000">
                  <c:v>16.283999999999999</c:v>
                </c:pt>
                <c:pt idx="3936" formatCode="0.000">
                  <c:v>16.291799999999999</c:v>
                </c:pt>
                <c:pt idx="3937" formatCode="0.000">
                  <c:v>16.299499999999998</c:v>
                </c:pt>
                <c:pt idx="3938" formatCode="0.000">
                  <c:v>16.307200000000002</c:v>
                </c:pt>
                <c:pt idx="3939" formatCode="0.000">
                  <c:v>16.314900000000002</c:v>
                </c:pt>
                <c:pt idx="3940" formatCode="0.000">
                  <c:v>16.322600000000001</c:v>
                </c:pt>
                <c:pt idx="3941" formatCode="0.000">
                  <c:v>16.330400000000001</c:v>
                </c:pt>
                <c:pt idx="3942" formatCode="0.000">
                  <c:v>16.338100000000001</c:v>
                </c:pt>
                <c:pt idx="3943" formatCode="0.000">
                  <c:v>16.345800000000001</c:v>
                </c:pt>
                <c:pt idx="3944" formatCode="0.000">
                  <c:v>16.3535</c:v>
                </c:pt>
                <c:pt idx="3945" formatCode="0.000">
                  <c:v>16.3612</c:v>
                </c:pt>
                <c:pt idx="3946" formatCode="0.000">
                  <c:v>16.369</c:v>
                </c:pt>
                <c:pt idx="3947" formatCode="0.000">
                  <c:v>16.3767</c:v>
                </c:pt>
                <c:pt idx="3948" formatCode="0.000">
                  <c:v>16.384399999999999</c:v>
                </c:pt>
                <c:pt idx="3949" formatCode="0.000">
                  <c:v>16.392099999999999</c:v>
                </c:pt>
                <c:pt idx="3950" formatCode="0.000">
                  <c:v>16.399899999999999</c:v>
                </c:pt>
                <c:pt idx="3951" formatCode="0.000">
                  <c:v>16.407599999999999</c:v>
                </c:pt>
                <c:pt idx="3952" formatCode="0.000">
                  <c:v>16.415299999999998</c:v>
                </c:pt>
                <c:pt idx="3953" formatCode="0.000">
                  <c:v>16.422999999999998</c:v>
                </c:pt>
                <c:pt idx="3954" formatCode="0.000">
                  <c:v>16.430700000000002</c:v>
                </c:pt>
                <c:pt idx="3955" formatCode="0.000">
                  <c:v>16.438500000000001</c:v>
                </c:pt>
                <c:pt idx="3956" formatCode="0.000">
                  <c:v>16.446200000000001</c:v>
                </c:pt>
                <c:pt idx="3957" formatCode="0.000">
                  <c:v>16.453900000000001</c:v>
                </c:pt>
                <c:pt idx="3958" formatCode="0.000">
                  <c:v>16.461600000000001</c:v>
                </c:pt>
                <c:pt idx="3959" formatCode="0.000">
                  <c:v>16.4693</c:v>
                </c:pt>
                <c:pt idx="3960" formatCode="0.000">
                  <c:v>16.4771</c:v>
                </c:pt>
                <c:pt idx="3961" formatCode="0.000">
                  <c:v>16.4848</c:v>
                </c:pt>
                <c:pt idx="3962" formatCode="0.000">
                  <c:v>16.4925</c:v>
                </c:pt>
                <c:pt idx="3963" formatCode="0.000">
                  <c:v>16.5002</c:v>
                </c:pt>
                <c:pt idx="3964" formatCode="0.000">
                  <c:v>16.507999999999999</c:v>
                </c:pt>
                <c:pt idx="3965" formatCode="0.000">
                  <c:v>16.515699999999999</c:v>
                </c:pt>
                <c:pt idx="3966" formatCode="0.000">
                  <c:v>16.523399999999999</c:v>
                </c:pt>
                <c:pt idx="3967" formatCode="0.000">
                  <c:v>16.531099999999999</c:v>
                </c:pt>
                <c:pt idx="3968" formatCode="0.000">
                  <c:v>16.538799999999998</c:v>
                </c:pt>
                <c:pt idx="3969" formatCode="0.000">
                  <c:v>16.546600000000002</c:v>
                </c:pt>
                <c:pt idx="3970" formatCode="0.000">
                  <c:v>16.554300000000001</c:v>
                </c:pt>
                <c:pt idx="3971" formatCode="0.000">
                  <c:v>16.562000000000001</c:v>
                </c:pt>
                <c:pt idx="3972" formatCode="0.000">
                  <c:v>16.569700000000001</c:v>
                </c:pt>
                <c:pt idx="3973" formatCode="0.000">
                  <c:v>16.577400000000001</c:v>
                </c:pt>
                <c:pt idx="3974" formatCode="0.000">
                  <c:v>16.5852</c:v>
                </c:pt>
                <c:pt idx="3975" formatCode="0.000">
                  <c:v>16.5929</c:v>
                </c:pt>
                <c:pt idx="3976" formatCode="0.000">
                  <c:v>16.6006</c:v>
                </c:pt>
                <c:pt idx="3977" formatCode="0.000">
                  <c:v>16.6083</c:v>
                </c:pt>
                <c:pt idx="3978" formatCode="0.000">
                  <c:v>16.616</c:v>
                </c:pt>
                <c:pt idx="3979" formatCode="0.000">
                  <c:v>16.623799999999999</c:v>
                </c:pt>
                <c:pt idx="3980" formatCode="0.000">
                  <c:v>16.631499999999999</c:v>
                </c:pt>
                <c:pt idx="3981" formatCode="0.000">
                  <c:v>16.639199999999999</c:v>
                </c:pt>
                <c:pt idx="3982" formatCode="0.000">
                  <c:v>16.646899999999999</c:v>
                </c:pt>
                <c:pt idx="3983" formatCode="0.000">
                  <c:v>16.654699999999998</c:v>
                </c:pt>
                <c:pt idx="3984" formatCode="0.000">
                  <c:v>16.662400000000002</c:v>
                </c:pt>
                <c:pt idx="3985" formatCode="0.000">
                  <c:v>16.670100000000001</c:v>
                </c:pt>
                <c:pt idx="3986" formatCode="0.000">
                  <c:v>16.677800000000001</c:v>
                </c:pt>
                <c:pt idx="3987" formatCode="0.000">
                  <c:v>16.685500000000001</c:v>
                </c:pt>
                <c:pt idx="3988" formatCode="0.000">
                  <c:v>16.693300000000001</c:v>
                </c:pt>
                <c:pt idx="3989" formatCode="0.000">
                  <c:v>16.701000000000001</c:v>
                </c:pt>
                <c:pt idx="3990" formatCode="0.000">
                  <c:v>16.7087</c:v>
                </c:pt>
                <c:pt idx="3991" formatCode="0.000">
                  <c:v>16.7164</c:v>
                </c:pt>
                <c:pt idx="3992" formatCode="0.000">
                  <c:v>16.7241</c:v>
                </c:pt>
                <c:pt idx="3993" formatCode="0.000">
                  <c:v>16.7319</c:v>
                </c:pt>
                <c:pt idx="3994" formatCode="0.000">
                  <c:v>16.739599999999999</c:v>
                </c:pt>
                <c:pt idx="3995" formatCode="0.000">
                  <c:v>16.747299999999999</c:v>
                </c:pt>
                <c:pt idx="3996" formatCode="0.000">
                  <c:v>16.754999999999999</c:v>
                </c:pt>
                <c:pt idx="3997" formatCode="0.000">
                  <c:v>16.762799999999999</c:v>
                </c:pt>
                <c:pt idx="3998" formatCode="0.000">
                  <c:v>16.770499999999998</c:v>
                </c:pt>
                <c:pt idx="3999" formatCode="0.000">
                  <c:v>16.778199999999998</c:v>
                </c:pt>
                <c:pt idx="4000" formatCode="0.000">
                  <c:v>16.785900000000002</c:v>
                </c:pt>
                <c:pt idx="4001" formatCode="0.000">
                  <c:v>16.793600000000001</c:v>
                </c:pt>
                <c:pt idx="4002" formatCode="0.000">
                  <c:v>16.801400000000001</c:v>
                </c:pt>
                <c:pt idx="4003" formatCode="0.000">
                  <c:v>16.809100000000001</c:v>
                </c:pt>
                <c:pt idx="4004" formatCode="0.000">
                  <c:v>16.816800000000001</c:v>
                </c:pt>
                <c:pt idx="4005" formatCode="0.000">
                  <c:v>16.8245</c:v>
                </c:pt>
                <c:pt idx="4006" formatCode="0.000">
                  <c:v>16.8322</c:v>
                </c:pt>
                <c:pt idx="4007" formatCode="0.000">
                  <c:v>16.84</c:v>
                </c:pt>
                <c:pt idx="4008" formatCode="0.000">
                  <c:v>16.8477</c:v>
                </c:pt>
                <c:pt idx="4009" formatCode="0.000">
                  <c:v>16.855399999999999</c:v>
                </c:pt>
                <c:pt idx="4010" formatCode="0.000">
                  <c:v>16.863099999999999</c:v>
                </c:pt>
                <c:pt idx="4011" formatCode="0.000">
                  <c:v>16.870799999999999</c:v>
                </c:pt>
                <c:pt idx="4012" formatCode="0.000">
                  <c:v>16.878599999999999</c:v>
                </c:pt>
                <c:pt idx="4013" formatCode="0.000">
                  <c:v>16.886299999999999</c:v>
                </c:pt>
                <c:pt idx="4014" formatCode="0.000">
                  <c:v>16.893999999999998</c:v>
                </c:pt>
                <c:pt idx="4015" formatCode="0.000">
                  <c:v>16.901700000000002</c:v>
                </c:pt>
                <c:pt idx="4016" formatCode="0.000">
                  <c:v>16.909500000000001</c:v>
                </c:pt>
                <c:pt idx="4017" formatCode="0.000">
                  <c:v>16.917200000000001</c:v>
                </c:pt>
                <c:pt idx="4018" formatCode="0.000">
                  <c:v>16.924900000000001</c:v>
                </c:pt>
                <c:pt idx="4019" formatCode="0.000">
                  <c:v>16.932600000000001</c:v>
                </c:pt>
                <c:pt idx="4020" formatCode="0.000">
                  <c:v>16.940300000000001</c:v>
                </c:pt>
                <c:pt idx="4021" formatCode="0.000">
                  <c:v>16.9481</c:v>
                </c:pt>
                <c:pt idx="4022" formatCode="0.000">
                  <c:v>16.9558</c:v>
                </c:pt>
                <c:pt idx="4023" formatCode="0.000">
                  <c:v>16.9635</c:v>
                </c:pt>
                <c:pt idx="4024" formatCode="0.000">
                  <c:v>16.9712</c:v>
                </c:pt>
                <c:pt idx="4025" formatCode="0.000">
                  <c:v>16.978899999999999</c:v>
                </c:pt>
                <c:pt idx="4026" formatCode="0.000">
                  <c:v>16.986699999999999</c:v>
                </c:pt>
                <c:pt idx="4027" formatCode="0.000">
                  <c:v>16.994399999999999</c:v>
                </c:pt>
                <c:pt idx="4028" formatCode="0.000">
                  <c:v>17.002099999999999</c:v>
                </c:pt>
                <c:pt idx="4029" formatCode="0.000">
                  <c:v>17.009799999999998</c:v>
                </c:pt>
                <c:pt idx="4030" formatCode="0.000">
                  <c:v>17.017600000000002</c:v>
                </c:pt>
                <c:pt idx="4031" formatCode="0.000">
                  <c:v>17.025300000000001</c:v>
                </c:pt>
                <c:pt idx="4032" formatCode="0.000">
                  <c:v>17.033000000000001</c:v>
                </c:pt>
                <c:pt idx="4033" formatCode="0.000">
                  <c:v>17.040700000000001</c:v>
                </c:pt>
                <c:pt idx="4034" formatCode="0.000">
                  <c:v>17.048400000000001</c:v>
                </c:pt>
                <c:pt idx="4035" formatCode="0.000">
                  <c:v>17.0562</c:v>
                </c:pt>
                <c:pt idx="4036" formatCode="0.000">
                  <c:v>17.0639</c:v>
                </c:pt>
                <c:pt idx="4037" formatCode="0.000">
                  <c:v>17.0716</c:v>
                </c:pt>
                <c:pt idx="4038" formatCode="0.000">
                  <c:v>17.0793</c:v>
                </c:pt>
                <c:pt idx="4039" formatCode="0.000">
                  <c:v>17.087</c:v>
                </c:pt>
                <c:pt idx="4040" formatCode="0.000">
                  <c:v>17.094799999999999</c:v>
                </c:pt>
                <c:pt idx="4041" formatCode="0.000">
                  <c:v>17.102499999999999</c:v>
                </c:pt>
                <c:pt idx="4042" formatCode="0.000">
                  <c:v>17.110199999999999</c:v>
                </c:pt>
                <c:pt idx="4043" formatCode="0.000">
                  <c:v>17.117899999999999</c:v>
                </c:pt>
                <c:pt idx="4044" formatCode="0.000">
                  <c:v>17.125599999999999</c:v>
                </c:pt>
                <c:pt idx="4045" formatCode="0.000">
                  <c:v>17.133400000000002</c:v>
                </c:pt>
                <c:pt idx="4046" formatCode="0.000">
                  <c:v>17.141100000000002</c:v>
                </c:pt>
                <c:pt idx="4047" formatCode="0.000">
                  <c:v>17.148800000000001</c:v>
                </c:pt>
                <c:pt idx="4048" formatCode="0.000">
                  <c:v>17.156500000000001</c:v>
                </c:pt>
                <c:pt idx="4049" formatCode="0.000">
                  <c:v>17.164300000000001</c:v>
                </c:pt>
                <c:pt idx="4050" formatCode="0.000">
                  <c:v>17.172000000000001</c:v>
                </c:pt>
                <c:pt idx="4051" formatCode="0.000">
                  <c:v>17.1797</c:v>
                </c:pt>
                <c:pt idx="4052" formatCode="0.000">
                  <c:v>17.1874</c:v>
                </c:pt>
                <c:pt idx="4053" formatCode="0.000">
                  <c:v>17.1951</c:v>
                </c:pt>
                <c:pt idx="4054" formatCode="0.000">
                  <c:v>17.2029</c:v>
                </c:pt>
                <c:pt idx="4055" formatCode="0.000">
                  <c:v>17.210599999999999</c:v>
                </c:pt>
                <c:pt idx="4056" formatCode="0.000">
                  <c:v>17.218299999999999</c:v>
                </c:pt>
                <c:pt idx="4057" formatCode="0.000">
                  <c:v>17.225999999999999</c:v>
                </c:pt>
                <c:pt idx="4058" formatCode="0.000">
                  <c:v>17.233699999999999</c:v>
                </c:pt>
                <c:pt idx="4059" formatCode="0.000">
                  <c:v>17.241499999999998</c:v>
                </c:pt>
                <c:pt idx="4060" formatCode="0.000">
                  <c:v>17.249199999999998</c:v>
                </c:pt>
                <c:pt idx="4061" formatCode="0.000">
                  <c:v>17.256900000000002</c:v>
                </c:pt>
                <c:pt idx="4062" formatCode="0.000">
                  <c:v>17.264600000000002</c:v>
                </c:pt>
                <c:pt idx="4063" formatCode="0.000">
                  <c:v>17.272400000000001</c:v>
                </c:pt>
                <c:pt idx="4064" formatCode="0.000">
                  <c:v>17.280100000000001</c:v>
                </c:pt>
                <c:pt idx="4065" formatCode="0.000">
                  <c:v>17.287800000000001</c:v>
                </c:pt>
                <c:pt idx="4066" formatCode="0.000">
                  <c:v>17.295500000000001</c:v>
                </c:pt>
                <c:pt idx="4067" formatCode="0.000">
                  <c:v>17.3032</c:v>
                </c:pt>
                <c:pt idx="4068" formatCode="0.000">
                  <c:v>17.311</c:v>
                </c:pt>
                <c:pt idx="4069" formatCode="0.000">
                  <c:v>17.3187</c:v>
                </c:pt>
                <c:pt idx="4070" formatCode="0.000">
                  <c:v>17.3264</c:v>
                </c:pt>
                <c:pt idx="4071" formatCode="0.000">
                  <c:v>17.334099999999999</c:v>
                </c:pt>
                <c:pt idx="4072" formatCode="0.000">
                  <c:v>17.341799999999999</c:v>
                </c:pt>
                <c:pt idx="4073" formatCode="0.000">
                  <c:v>17.349599999999999</c:v>
                </c:pt>
                <c:pt idx="4074" formatCode="0.000">
                  <c:v>17.357299999999999</c:v>
                </c:pt>
                <c:pt idx="4075" formatCode="0.000">
                  <c:v>17.364999999999998</c:v>
                </c:pt>
                <c:pt idx="4076" formatCode="0.000">
                  <c:v>17.372699999999998</c:v>
                </c:pt>
                <c:pt idx="4077" formatCode="0.000">
                  <c:v>17.380400000000002</c:v>
                </c:pt>
                <c:pt idx="4078" formatCode="0.000">
                  <c:v>17.388200000000001</c:v>
                </c:pt>
                <c:pt idx="4079" formatCode="0.000">
                  <c:v>17.395900000000001</c:v>
                </c:pt>
                <c:pt idx="4080" formatCode="0.000">
                  <c:v>17.403600000000001</c:v>
                </c:pt>
                <c:pt idx="4081" formatCode="0.000">
                  <c:v>17.411300000000001</c:v>
                </c:pt>
                <c:pt idx="4082" formatCode="0.000">
                  <c:v>17.4191</c:v>
                </c:pt>
                <c:pt idx="4083" formatCode="0.000">
                  <c:v>17.4268</c:v>
                </c:pt>
                <c:pt idx="4084" formatCode="0.000">
                  <c:v>17.4345</c:v>
                </c:pt>
                <c:pt idx="4085" formatCode="0.000">
                  <c:v>17.4422</c:v>
                </c:pt>
                <c:pt idx="4086" formatCode="0.000">
                  <c:v>17.4499</c:v>
                </c:pt>
                <c:pt idx="4087" formatCode="0.000">
                  <c:v>17.457699999999999</c:v>
                </c:pt>
                <c:pt idx="4088" formatCode="0.000">
                  <c:v>17.465399999999999</c:v>
                </c:pt>
                <c:pt idx="4089" formatCode="0.000">
                  <c:v>17.473099999999999</c:v>
                </c:pt>
                <c:pt idx="4090" formatCode="0.000">
                  <c:v>17.480799999999999</c:v>
                </c:pt>
                <c:pt idx="4091" formatCode="0.000">
                  <c:v>17.488499999999998</c:v>
                </c:pt>
                <c:pt idx="4092" formatCode="0.000">
                  <c:v>17.496300000000002</c:v>
                </c:pt>
                <c:pt idx="4093" formatCode="0.000">
                  <c:v>17.504000000000001</c:v>
                </c:pt>
                <c:pt idx="4094" formatCode="0.000">
                  <c:v>17.511700000000001</c:v>
                </c:pt>
                <c:pt idx="4095" formatCode="0.000">
                  <c:v>17.519400000000001</c:v>
                </c:pt>
                <c:pt idx="4096" formatCode="0.000">
                  <c:v>17.527100000000001</c:v>
                </c:pt>
                <c:pt idx="4097" formatCode="0.000">
                  <c:v>17.5349</c:v>
                </c:pt>
                <c:pt idx="4098" formatCode="0.000">
                  <c:v>17.5426</c:v>
                </c:pt>
                <c:pt idx="4099" formatCode="0.000">
                  <c:v>17.5503</c:v>
                </c:pt>
                <c:pt idx="4100" formatCode="0.000">
                  <c:v>17.558</c:v>
                </c:pt>
                <c:pt idx="4101" formatCode="0.000">
                  <c:v>17.565799999999999</c:v>
                </c:pt>
                <c:pt idx="4102" formatCode="0.000">
                  <c:v>17.573499999999999</c:v>
                </c:pt>
                <c:pt idx="4103" formatCode="0.000">
                  <c:v>17.581199999999999</c:v>
                </c:pt>
                <c:pt idx="4104" formatCode="0.000">
                  <c:v>17.588899999999999</c:v>
                </c:pt>
                <c:pt idx="4105" formatCode="0.000">
                  <c:v>17.596599999999999</c:v>
                </c:pt>
                <c:pt idx="4106" formatCode="0.000">
                  <c:v>17.604399999999998</c:v>
                </c:pt>
                <c:pt idx="4107" formatCode="0.000">
                  <c:v>17.612100000000002</c:v>
                </c:pt>
                <c:pt idx="4108" formatCode="0.000">
                  <c:v>17.619800000000001</c:v>
                </c:pt>
                <c:pt idx="4109" formatCode="0.000">
                  <c:v>17.627500000000001</c:v>
                </c:pt>
                <c:pt idx="4110" formatCode="0.000">
                  <c:v>17.635200000000001</c:v>
                </c:pt>
                <c:pt idx="4111" formatCode="0.000">
                  <c:v>17.643000000000001</c:v>
                </c:pt>
                <c:pt idx="4112" formatCode="0.000">
                  <c:v>17.650700000000001</c:v>
                </c:pt>
                <c:pt idx="4113" formatCode="0.000">
                  <c:v>17.6584</c:v>
                </c:pt>
                <c:pt idx="4114" formatCode="0.000">
                  <c:v>17.6661</c:v>
                </c:pt>
                <c:pt idx="4115" formatCode="0.000">
                  <c:v>17.6739</c:v>
                </c:pt>
                <c:pt idx="4116" formatCode="0.000">
                  <c:v>17.6816</c:v>
                </c:pt>
                <c:pt idx="4117" formatCode="0.000">
                  <c:v>17.689299999999999</c:v>
                </c:pt>
                <c:pt idx="4118" formatCode="0.000">
                  <c:v>17.696999999999999</c:v>
                </c:pt>
                <c:pt idx="4119" formatCode="0.000">
                  <c:v>17.704699999999999</c:v>
                </c:pt>
                <c:pt idx="4120" formatCode="0.000">
                  <c:v>17.712499999999999</c:v>
                </c:pt>
                <c:pt idx="4121" formatCode="0.000">
                  <c:v>17.720199999999998</c:v>
                </c:pt>
                <c:pt idx="4122" formatCode="0.000">
                  <c:v>17.727900000000002</c:v>
                </c:pt>
                <c:pt idx="4123" formatCode="0.000">
                  <c:v>17.735600000000002</c:v>
                </c:pt>
                <c:pt idx="4124" formatCode="0.000">
                  <c:v>17.743300000000001</c:v>
                </c:pt>
                <c:pt idx="4125" formatCode="0.000">
                  <c:v>17.751100000000001</c:v>
                </c:pt>
                <c:pt idx="4126" formatCode="0.000">
                  <c:v>17.758800000000001</c:v>
                </c:pt>
                <c:pt idx="4127" formatCode="0.000">
                  <c:v>17.766500000000001</c:v>
                </c:pt>
                <c:pt idx="4128" formatCode="0.000">
                  <c:v>17.7742</c:v>
                </c:pt>
                <c:pt idx="4129" formatCode="0.000">
                  <c:v>17.7819</c:v>
                </c:pt>
                <c:pt idx="4130" formatCode="0.000">
                  <c:v>17.7897</c:v>
                </c:pt>
                <c:pt idx="4131" formatCode="0.000">
                  <c:v>17.7974</c:v>
                </c:pt>
                <c:pt idx="4132" formatCode="0.000">
                  <c:v>17.805099999999999</c:v>
                </c:pt>
                <c:pt idx="4133" formatCode="0.000">
                  <c:v>17.812799999999999</c:v>
                </c:pt>
                <c:pt idx="4134" formatCode="0.000">
                  <c:v>17.820599999999999</c:v>
                </c:pt>
                <c:pt idx="4135" formatCode="0.000">
                  <c:v>17.828299999999999</c:v>
                </c:pt>
                <c:pt idx="4136" formatCode="0.000">
                  <c:v>17.835999999999999</c:v>
                </c:pt>
                <c:pt idx="4137" formatCode="0.000">
                  <c:v>17.843699999999998</c:v>
                </c:pt>
                <c:pt idx="4138" formatCode="0.000">
                  <c:v>17.851400000000002</c:v>
                </c:pt>
                <c:pt idx="4139" formatCode="0.000">
                  <c:v>17.859200000000001</c:v>
                </c:pt>
                <c:pt idx="4140" formatCode="0.000">
                  <c:v>17.866900000000001</c:v>
                </c:pt>
                <c:pt idx="4141" formatCode="0.000">
                  <c:v>17.874600000000001</c:v>
                </c:pt>
                <c:pt idx="4142" formatCode="0.000">
                  <c:v>17.882300000000001</c:v>
                </c:pt>
                <c:pt idx="4143" formatCode="0.000">
                  <c:v>17.89</c:v>
                </c:pt>
                <c:pt idx="4144" formatCode="0.000">
                  <c:v>17.8978</c:v>
                </c:pt>
                <c:pt idx="4145" formatCode="0.000">
                  <c:v>17.9055</c:v>
                </c:pt>
                <c:pt idx="4146" formatCode="0.000">
                  <c:v>17.9132</c:v>
                </c:pt>
                <c:pt idx="4147" formatCode="0.000">
                  <c:v>17.9209</c:v>
                </c:pt>
                <c:pt idx="4148" formatCode="0.000">
                  <c:v>17.928699999999999</c:v>
                </c:pt>
                <c:pt idx="4149" formatCode="0.000">
                  <c:v>17.936399999999999</c:v>
                </c:pt>
                <c:pt idx="4150" formatCode="0.000">
                  <c:v>17.944099999999999</c:v>
                </c:pt>
                <c:pt idx="4151" formatCode="0.000">
                  <c:v>17.951799999999999</c:v>
                </c:pt>
                <c:pt idx="4152" formatCode="0.000">
                  <c:v>17.959499999999998</c:v>
                </c:pt>
                <c:pt idx="4153" formatCode="0.000">
                  <c:v>17.967300000000002</c:v>
                </c:pt>
                <c:pt idx="4154" formatCode="0.000">
                  <c:v>17.975000000000001</c:v>
                </c:pt>
                <c:pt idx="4155" formatCode="0.000">
                  <c:v>17.982700000000001</c:v>
                </c:pt>
                <c:pt idx="4156" formatCode="0.000">
                  <c:v>17.990400000000001</c:v>
                </c:pt>
                <c:pt idx="4157" formatCode="0.000">
                  <c:v>17.998100000000001</c:v>
                </c:pt>
                <c:pt idx="4158" formatCode="0.000">
                  <c:v>18.0059</c:v>
                </c:pt>
                <c:pt idx="4159" formatCode="0.000">
                  <c:v>18.0136</c:v>
                </c:pt>
                <c:pt idx="4160" formatCode="0.000">
                  <c:v>18.0213</c:v>
                </c:pt>
                <c:pt idx="4161" formatCode="0.000">
                  <c:v>18.029</c:v>
                </c:pt>
                <c:pt idx="4162" formatCode="0.000">
                  <c:v>18.0367</c:v>
                </c:pt>
                <c:pt idx="4163" formatCode="0.000">
                  <c:v>18.044499999999999</c:v>
                </c:pt>
                <c:pt idx="4164" formatCode="0.000">
                  <c:v>18.052199999999999</c:v>
                </c:pt>
                <c:pt idx="4165" formatCode="0.000">
                  <c:v>18.059899999999999</c:v>
                </c:pt>
                <c:pt idx="4166" formatCode="0.000">
                  <c:v>18.067599999999999</c:v>
                </c:pt>
                <c:pt idx="4167" formatCode="0.000">
                  <c:v>18.075399999999998</c:v>
                </c:pt>
                <c:pt idx="4168" formatCode="0.000">
                  <c:v>18.083100000000002</c:v>
                </c:pt>
                <c:pt idx="4169" formatCode="0.000">
                  <c:v>18.090800000000002</c:v>
                </c:pt>
                <c:pt idx="4170" formatCode="0.000">
                  <c:v>18.098500000000001</c:v>
                </c:pt>
                <c:pt idx="4171" formatCode="0.000">
                  <c:v>18.106200000000001</c:v>
                </c:pt>
                <c:pt idx="4172" formatCode="0.000">
                  <c:v>18.114000000000001</c:v>
                </c:pt>
                <c:pt idx="4173" formatCode="0.000">
                  <c:v>18.121700000000001</c:v>
                </c:pt>
                <c:pt idx="4174" formatCode="0.000">
                  <c:v>18.1294</c:v>
                </c:pt>
                <c:pt idx="4175" formatCode="0.000">
                  <c:v>18.1371</c:v>
                </c:pt>
                <c:pt idx="4176" formatCode="0.000">
                  <c:v>18.1448</c:v>
                </c:pt>
                <c:pt idx="4177" formatCode="0.000">
                  <c:v>18.1526</c:v>
                </c:pt>
                <c:pt idx="4178" formatCode="0.000">
                  <c:v>18.160299999999999</c:v>
                </c:pt>
                <c:pt idx="4179" formatCode="0.000">
                  <c:v>18.167999999999999</c:v>
                </c:pt>
                <c:pt idx="4180" formatCode="0.000">
                  <c:v>18.175699999999999</c:v>
                </c:pt>
                <c:pt idx="4181" formatCode="0.000">
                  <c:v>18.183499999999999</c:v>
                </c:pt>
                <c:pt idx="4182" formatCode="0.000">
                  <c:v>18.191199999999998</c:v>
                </c:pt>
                <c:pt idx="4183" formatCode="0.000">
                  <c:v>18.198899999999998</c:v>
                </c:pt>
                <c:pt idx="4184" formatCode="0.000">
                  <c:v>18.206600000000002</c:v>
                </c:pt>
                <c:pt idx="4185" formatCode="0.000">
                  <c:v>18.214300000000001</c:v>
                </c:pt>
                <c:pt idx="4186" formatCode="0.000">
                  <c:v>18.222100000000001</c:v>
                </c:pt>
                <c:pt idx="4187" formatCode="0.000">
                  <c:v>18.229800000000001</c:v>
                </c:pt>
                <c:pt idx="4188" formatCode="0.000">
                  <c:v>18.237500000000001</c:v>
                </c:pt>
                <c:pt idx="4189" formatCode="0.000">
                  <c:v>18.245200000000001</c:v>
                </c:pt>
                <c:pt idx="4190" formatCode="0.000">
                  <c:v>18.2529</c:v>
                </c:pt>
                <c:pt idx="4191" formatCode="0.000">
                  <c:v>18.2607</c:v>
                </c:pt>
                <c:pt idx="4192" formatCode="0.000">
                  <c:v>18.2684</c:v>
                </c:pt>
                <c:pt idx="4193" formatCode="0.000">
                  <c:v>18.2761</c:v>
                </c:pt>
                <c:pt idx="4194" formatCode="0.000">
                  <c:v>18.283799999999999</c:v>
                </c:pt>
                <c:pt idx="4195" formatCode="0.000">
                  <c:v>18.291499999999999</c:v>
                </c:pt>
                <c:pt idx="4196" formatCode="0.000">
                  <c:v>18.299299999999999</c:v>
                </c:pt>
                <c:pt idx="4197" formatCode="0.000">
                  <c:v>18.306999999999999</c:v>
                </c:pt>
                <c:pt idx="4198" formatCode="0.000">
                  <c:v>18.314699999999998</c:v>
                </c:pt>
                <c:pt idx="4199" formatCode="0.000">
                  <c:v>18.322399999999998</c:v>
                </c:pt>
                <c:pt idx="4200" formatCode="0.000">
                  <c:v>18.330200000000001</c:v>
                </c:pt>
                <c:pt idx="4201" formatCode="0.000">
                  <c:v>18.337900000000001</c:v>
                </c:pt>
                <c:pt idx="4202" formatCode="0.000">
                  <c:v>18.345600000000001</c:v>
                </c:pt>
                <c:pt idx="4203" formatCode="0.000">
                  <c:v>18.353300000000001</c:v>
                </c:pt>
                <c:pt idx="4204" formatCode="0.000">
                  <c:v>18.361000000000001</c:v>
                </c:pt>
                <c:pt idx="4205" formatCode="0.000">
                  <c:v>18.3688</c:v>
                </c:pt>
                <c:pt idx="4206" formatCode="0.000">
                  <c:v>18.3765</c:v>
                </c:pt>
                <c:pt idx="4207" formatCode="0.000">
                  <c:v>18.3842</c:v>
                </c:pt>
                <c:pt idx="4208" formatCode="0.000">
                  <c:v>18.3919</c:v>
                </c:pt>
                <c:pt idx="4209" formatCode="0.000">
                  <c:v>18.3996</c:v>
                </c:pt>
                <c:pt idx="4210" formatCode="0.000">
                  <c:v>18.407399999999999</c:v>
                </c:pt>
                <c:pt idx="4211" formatCode="0.000">
                  <c:v>18.415099999999999</c:v>
                </c:pt>
                <c:pt idx="4212" formatCode="0.000">
                  <c:v>18.422799999999999</c:v>
                </c:pt>
                <c:pt idx="4213" formatCode="0.000">
                  <c:v>18.430499999999999</c:v>
                </c:pt>
                <c:pt idx="4214" formatCode="0.000">
                  <c:v>18.438300000000002</c:v>
                </c:pt>
                <c:pt idx="4215" formatCode="0.000">
                  <c:v>18.446000000000002</c:v>
                </c:pt>
                <c:pt idx="4216" formatCode="0.000">
                  <c:v>18.453700000000001</c:v>
                </c:pt>
                <c:pt idx="4217" formatCode="0.000">
                  <c:v>18.461400000000001</c:v>
                </c:pt>
                <c:pt idx="4218" formatCode="0.000">
                  <c:v>18.469100000000001</c:v>
                </c:pt>
                <c:pt idx="4219" formatCode="0.000">
                  <c:v>18.476900000000001</c:v>
                </c:pt>
                <c:pt idx="4220" formatCode="0.000">
                  <c:v>18.4846</c:v>
                </c:pt>
                <c:pt idx="4221" formatCode="0.000">
                  <c:v>18.4923</c:v>
                </c:pt>
                <c:pt idx="4222" formatCode="0.000">
                  <c:v>18.5</c:v>
                </c:pt>
                <c:pt idx="4223" formatCode="0.000">
                  <c:v>18.5077</c:v>
                </c:pt>
                <c:pt idx="4224" formatCode="0.000">
                  <c:v>18.515499999999999</c:v>
                </c:pt>
                <c:pt idx="4225" formatCode="0.000">
                  <c:v>18.523199999999999</c:v>
                </c:pt>
                <c:pt idx="4226" formatCode="0.000">
                  <c:v>18.530899999999999</c:v>
                </c:pt>
                <c:pt idx="4227" formatCode="0.000">
                  <c:v>18.538599999999999</c:v>
                </c:pt>
                <c:pt idx="4228" formatCode="0.000">
                  <c:v>18.546299999999999</c:v>
                </c:pt>
                <c:pt idx="4229" formatCode="0.000">
                  <c:v>18.554099999999998</c:v>
                </c:pt>
                <c:pt idx="4230" formatCode="0.000">
                  <c:v>18.561800000000002</c:v>
                </c:pt>
                <c:pt idx="4231" formatCode="0.000">
                  <c:v>18.569500000000001</c:v>
                </c:pt>
                <c:pt idx="4232" formatCode="0.000">
                  <c:v>18.577200000000001</c:v>
                </c:pt>
                <c:pt idx="4233" formatCode="0.000">
                  <c:v>18.585000000000001</c:v>
                </c:pt>
                <c:pt idx="4234" formatCode="0.000">
                  <c:v>18.592700000000001</c:v>
                </c:pt>
                <c:pt idx="4235" formatCode="0.000">
                  <c:v>18.6004</c:v>
                </c:pt>
                <c:pt idx="4236" formatCode="0.000">
                  <c:v>18.6081</c:v>
                </c:pt>
                <c:pt idx="4237" formatCode="0.000">
                  <c:v>18.6158</c:v>
                </c:pt>
                <c:pt idx="4238" formatCode="0.000">
                  <c:v>18.6236</c:v>
                </c:pt>
                <c:pt idx="4239" formatCode="0.000">
                  <c:v>18.6313</c:v>
                </c:pt>
                <c:pt idx="4240" formatCode="0.000">
                  <c:v>18.638999999999999</c:v>
                </c:pt>
                <c:pt idx="4241" formatCode="0.000">
                  <c:v>18.646699999999999</c:v>
                </c:pt>
                <c:pt idx="4242" formatCode="0.000">
                  <c:v>18.654399999999999</c:v>
                </c:pt>
                <c:pt idx="4243" formatCode="0.000">
                  <c:v>18.662199999999999</c:v>
                </c:pt>
                <c:pt idx="4244" formatCode="0.000">
                  <c:v>18.669899999999998</c:v>
                </c:pt>
                <c:pt idx="4245" formatCode="0.000">
                  <c:v>18.677600000000002</c:v>
                </c:pt>
                <c:pt idx="4246" formatCode="0.000">
                  <c:v>18.685300000000002</c:v>
                </c:pt>
                <c:pt idx="4247" formatCode="0.000">
                  <c:v>18.693100000000001</c:v>
                </c:pt>
                <c:pt idx="4248" formatCode="0.000">
                  <c:v>18.700800000000001</c:v>
                </c:pt>
                <c:pt idx="4249" formatCode="0.000">
                  <c:v>18.708500000000001</c:v>
                </c:pt>
                <c:pt idx="4250" formatCode="0.000">
                  <c:v>18.716200000000001</c:v>
                </c:pt>
                <c:pt idx="4251" formatCode="0.000">
                  <c:v>18.7239</c:v>
                </c:pt>
                <c:pt idx="4252" formatCode="0.000">
                  <c:v>18.7317</c:v>
                </c:pt>
                <c:pt idx="4253" formatCode="0.000">
                  <c:v>18.7394</c:v>
                </c:pt>
                <c:pt idx="4254" formatCode="0.000">
                  <c:v>18.7471</c:v>
                </c:pt>
                <c:pt idx="4255" formatCode="0.000">
                  <c:v>18.754799999999999</c:v>
                </c:pt>
                <c:pt idx="4256" formatCode="0.000">
                  <c:v>18.762499999999999</c:v>
                </c:pt>
                <c:pt idx="4257" formatCode="0.000">
                  <c:v>18.770299999999999</c:v>
                </c:pt>
                <c:pt idx="4258" formatCode="0.000">
                  <c:v>18.777999999999999</c:v>
                </c:pt>
                <c:pt idx="4259" formatCode="0.000">
                  <c:v>18.785699999999999</c:v>
                </c:pt>
                <c:pt idx="4260" formatCode="0.000">
                  <c:v>18.793399999999998</c:v>
                </c:pt>
                <c:pt idx="4261" formatCode="0.000">
                  <c:v>18.801100000000002</c:v>
                </c:pt>
                <c:pt idx="4262" formatCode="0.000">
                  <c:v>18.808900000000001</c:v>
                </c:pt>
                <c:pt idx="4263" formatCode="0.000">
                  <c:v>18.816600000000001</c:v>
                </c:pt>
                <c:pt idx="4264" formatCode="0.000">
                  <c:v>18.824300000000001</c:v>
                </c:pt>
                <c:pt idx="4265" formatCode="0.000">
                  <c:v>18.832000000000001</c:v>
                </c:pt>
                <c:pt idx="4266" formatCode="0.000">
                  <c:v>18.8398</c:v>
                </c:pt>
                <c:pt idx="4267" formatCode="0.000">
                  <c:v>18.8475</c:v>
                </c:pt>
                <c:pt idx="4268" formatCode="0.000">
                  <c:v>18.8552</c:v>
                </c:pt>
                <c:pt idx="4269" formatCode="0.000">
                  <c:v>18.8629</c:v>
                </c:pt>
                <c:pt idx="4270" formatCode="0.000">
                  <c:v>18.8706</c:v>
                </c:pt>
                <c:pt idx="4271" formatCode="0.000">
                  <c:v>18.878399999999999</c:v>
                </c:pt>
                <c:pt idx="4272" formatCode="0.000">
                  <c:v>18.886099999999999</c:v>
                </c:pt>
                <c:pt idx="4273" formatCode="0.000">
                  <c:v>18.893799999999999</c:v>
                </c:pt>
                <c:pt idx="4274" formatCode="0.000">
                  <c:v>18.901499999999999</c:v>
                </c:pt>
                <c:pt idx="4275" formatCode="0.000">
                  <c:v>18.909199999999998</c:v>
                </c:pt>
                <c:pt idx="4276" formatCode="0.000">
                  <c:v>18.917000000000002</c:v>
                </c:pt>
                <c:pt idx="4277" formatCode="0.000">
                  <c:v>18.924700000000001</c:v>
                </c:pt>
                <c:pt idx="4278" formatCode="0.000">
                  <c:v>18.932400000000001</c:v>
                </c:pt>
                <c:pt idx="4279" formatCode="0.000">
                  <c:v>18.940100000000001</c:v>
                </c:pt>
                <c:pt idx="4280" formatCode="0.000">
                  <c:v>18.947900000000001</c:v>
                </c:pt>
                <c:pt idx="4281" formatCode="0.000">
                  <c:v>18.9556</c:v>
                </c:pt>
                <c:pt idx="4282" formatCode="0.000">
                  <c:v>18.9633</c:v>
                </c:pt>
                <c:pt idx="4283" formatCode="0.000">
                  <c:v>18.971</c:v>
                </c:pt>
                <c:pt idx="4284" formatCode="0.000">
                  <c:v>18.9787</c:v>
                </c:pt>
                <c:pt idx="4285" formatCode="0.000">
                  <c:v>18.986499999999999</c:v>
                </c:pt>
                <c:pt idx="4286" formatCode="0.000">
                  <c:v>18.994199999999999</c:v>
                </c:pt>
                <c:pt idx="4287" formatCode="0.000">
                  <c:v>19.001899999999999</c:v>
                </c:pt>
                <c:pt idx="4288" formatCode="0.000">
                  <c:v>19.009599999999999</c:v>
                </c:pt>
                <c:pt idx="4289" formatCode="0.000">
                  <c:v>19.017299999999999</c:v>
                </c:pt>
                <c:pt idx="4290" formatCode="0.000">
                  <c:v>19.025099999999998</c:v>
                </c:pt>
                <c:pt idx="4291" formatCode="0.000">
                  <c:v>19.032800000000002</c:v>
                </c:pt>
                <c:pt idx="4292" formatCode="0.000">
                  <c:v>19.040500000000002</c:v>
                </c:pt>
                <c:pt idx="4293" formatCode="0.000">
                  <c:v>19.048200000000001</c:v>
                </c:pt>
                <c:pt idx="4294" formatCode="0.000">
                  <c:v>19.055900000000001</c:v>
                </c:pt>
                <c:pt idx="4295" formatCode="0.000">
                  <c:v>19.063700000000001</c:v>
                </c:pt>
                <c:pt idx="4296" formatCode="0.000">
                  <c:v>19.071400000000001</c:v>
                </c:pt>
                <c:pt idx="4297" formatCode="0.000">
                  <c:v>19.0791</c:v>
                </c:pt>
                <c:pt idx="4298" formatCode="0.000">
                  <c:v>19.0868</c:v>
                </c:pt>
                <c:pt idx="4299" formatCode="0.000">
                  <c:v>19.0946</c:v>
                </c:pt>
                <c:pt idx="4300" formatCode="0.000">
                  <c:v>19.1023</c:v>
                </c:pt>
                <c:pt idx="4301" formatCode="0.000">
                  <c:v>19.11</c:v>
                </c:pt>
                <c:pt idx="4302" formatCode="0.000">
                  <c:v>19.117699999999999</c:v>
                </c:pt>
                <c:pt idx="4303" formatCode="0.000">
                  <c:v>19.125399999999999</c:v>
                </c:pt>
                <c:pt idx="4304" formatCode="0.000">
                  <c:v>19.133199999999999</c:v>
                </c:pt>
                <c:pt idx="4305" formatCode="0.000">
                  <c:v>19.140899999999998</c:v>
                </c:pt>
                <c:pt idx="4306" formatCode="0.000">
                  <c:v>19.148599999999998</c:v>
                </c:pt>
                <c:pt idx="4307" formatCode="0.000">
                  <c:v>19.156300000000002</c:v>
                </c:pt>
                <c:pt idx="4308" formatCode="0.000">
                  <c:v>19.164000000000001</c:v>
                </c:pt>
                <c:pt idx="4309" formatCode="0.000">
                  <c:v>19.171800000000001</c:v>
                </c:pt>
                <c:pt idx="4310" formatCode="0.000">
                  <c:v>19.179500000000001</c:v>
                </c:pt>
                <c:pt idx="4311" formatCode="0.000">
                  <c:v>19.187200000000001</c:v>
                </c:pt>
                <c:pt idx="4312" formatCode="0.000">
                  <c:v>19.194900000000001</c:v>
                </c:pt>
                <c:pt idx="4313" formatCode="0.000">
                  <c:v>19.2027</c:v>
                </c:pt>
                <c:pt idx="4314" formatCode="0.000">
                  <c:v>19.2104</c:v>
                </c:pt>
                <c:pt idx="4315" formatCode="0.000">
                  <c:v>19.2181</c:v>
                </c:pt>
                <c:pt idx="4316" formatCode="0.000">
                  <c:v>19.2258</c:v>
                </c:pt>
                <c:pt idx="4317" formatCode="0.000">
                  <c:v>19.233499999999999</c:v>
                </c:pt>
                <c:pt idx="4318" formatCode="0.000">
                  <c:v>19.241299999999999</c:v>
                </c:pt>
                <c:pt idx="4319" formatCode="0.000">
                  <c:v>19.248999999999999</c:v>
                </c:pt>
                <c:pt idx="4320" formatCode="0.000">
                  <c:v>19.256699999999999</c:v>
                </c:pt>
                <c:pt idx="4321" formatCode="0.000">
                  <c:v>19.264399999999998</c:v>
                </c:pt>
                <c:pt idx="4322" formatCode="0.000">
                  <c:v>19.272099999999998</c:v>
                </c:pt>
                <c:pt idx="4323" formatCode="0.000">
                  <c:v>19.279900000000001</c:v>
                </c:pt>
                <c:pt idx="4324" formatCode="0.000">
                  <c:v>19.287600000000001</c:v>
                </c:pt>
                <c:pt idx="4325" formatCode="0.000">
                  <c:v>19.295300000000001</c:v>
                </c:pt>
                <c:pt idx="4326" formatCode="0.000">
                  <c:v>19.303000000000001</c:v>
                </c:pt>
                <c:pt idx="4327" formatCode="0.000">
                  <c:v>19.310700000000001</c:v>
                </c:pt>
                <c:pt idx="4328" formatCode="0.000">
                  <c:v>19.3185</c:v>
                </c:pt>
                <c:pt idx="4329" formatCode="0.000">
                  <c:v>19.3262</c:v>
                </c:pt>
                <c:pt idx="4330" formatCode="0.000">
                  <c:v>19.3339</c:v>
                </c:pt>
                <c:pt idx="4331" formatCode="0.000">
                  <c:v>19.3416</c:v>
                </c:pt>
                <c:pt idx="4332" formatCode="0.000">
                  <c:v>19.349399999999999</c:v>
                </c:pt>
                <c:pt idx="4333" formatCode="0.000">
                  <c:v>19.357099999999999</c:v>
                </c:pt>
                <c:pt idx="4334" formatCode="0.000">
                  <c:v>19.364799999999999</c:v>
                </c:pt>
                <c:pt idx="4335" formatCode="0.000">
                  <c:v>19.372499999999999</c:v>
                </c:pt>
                <c:pt idx="4336" formatCode="0.000">
                  <c:v>19.380199999999999</c:v>
                </c:pt>
                <c:pt idx="4337" formatCode="0.000">
                  <c:v>19.388000000000002</c:v>
                </c:pt>
                <c:pt idx="4338" formatCode="0.000">
                  <c:v>19.395700000000001</c:v>
                </c:pt>
                <c:pt idx="4339" formatCode="0.000">
                  <c:v>19.403400000000001</c:v>
                </c:pt>
                <c:pt idx="4340" formatCode="0.000">
                  <c:v>19.411100000000001</c:v>
                </c:pt>
                <c:pt idx="4341" formatCode="0.000">
                  <c:v>19.418800000000001</c:v>
                </c:pt>
                <c:pt idx="4342" formatCode="0.000">
                  <c:v>19.426600000000001</c:v>
                </c:pt>
                <c:pt idx="4343" formatCode="0.000">
                  <c:v>19.4343</c:v>
                </c:pt>
                <c:pt idx="4344" formatCode="0.000">
                  <c:v>19.442</c:v>
                </c:pt>
                <c:pt idx="4345" formatCode="0.000">
                  <c:v>19.4497</c:v>
                </c:pt>
                <c:pt idx="4346" formatCode="0.000">
                  <c:v>19.4575</c:v>
                </c:pt>
                <c:pt idx="4347" formatCode="0.000">
                  <c:v>19.465199999999999</c:v>
                </c:pt>
                <c:pt idx="4348" formatCode="0.000">
                  <c:v>19.472899999999999</c:v>
                </c:pt>
                <c:pt idx="4349" formatCode="0.000">
                  <c:v>19.480599999999999</c:v>
                </c:pt>
                <c:pt idx="4350" formatCode="0.000">
                  <c:v>19.488299999999999</c:v>
                </c:pt>
                <c:pt idx="4351" formatCode="0.000">
                  <c:v>19.496099999999998</c:v>
                </c:pt>
                <c:pt idx="4352" formatCode="0.000">
                  <c:v>19.503799999999998</c:v>
                </c:pt>
                <c:pt idx="4353" formatCode="0.000">
                  <c:v>19.511500000000002</c:v>
                </c:pt>
                <c:pt idx="4354" formatCode="0.000">
                  <c:v>19.519200000000001</c:v>
                </c:pt>
                <c:pt idx="4355" formatCode="0.000">
                  <c:v>19.526900000000001</c:v>
                </c:pt>
                <c:pt idx="4356" formatCode="0.000">
                  <c:v>19.534700000000001</c:v>
                </c:pt>
                <c:pt idx="4357" formatCode="0.000">
                  <c:v>19.542400000000001</c:v>
                </c:pt>
                <c:pt idx="4358" formatCode="0.000">
                  <c:v>19.5501</c:v>
                </c:pt>
                <c:pt idx="4359" formatCode="0.000">
                  <c:v>19.5578</c:v>
                </c:pt>
                <c:pt idx="4360" formatCode="0.000">
                  <c:v>19.5655</c:v>
                </c:pt>
                <c:pt idx="4361" formatCode="0.000">
                  <c:v>19.5733</c:v>
                </c:pt>
                <c:pt idx="4362" formatCode="0.000">
                  <c:v>19.581</c:v>
                </c:pt>
                <c:pt idx="4363" formatCode="0.000">
                  <c:v>19.588699999999999</c:v>
                </c:pt>
                <c:pt idx="4364" formatCode="0.000">
                  <c:v>19.596399999999999</c:v>
                </c:pt>
                <c:pt idx="4365" formatCode="0.000">
                  <c:v>19.604199999999999</c:v>
                </c:pt>
                <c:pt idx="4366" formatCode="0.000">
                  <c:v>19.611899999999999</c:v>
                </c:pt>
                <c:pt idx="4367" formatCode="0.000">
                  <c:v>19.619599999999998</c:v>
                </c:pt>
                <c:pt idx="4368" formatCode="0.000">
                  <c:v>19.627300000000002</c:v>
                </c:pt>
                <c:pt idx="4369" formatCode="0.000">
                  <c:v>19.635000000000002</c:v>
                </c:pt>
                <c:pt idx="4370" formatCode="0.000">
                  <c:v>19.642800000000001</c:v>
                </c:pt>
                <c:pt idx="4371" formatCode="0.000">
                  <c:v>19.650500000000001</c:v>
                </c:pt>
                <c:pt idx="4372" formatCode="0.000">
                  <c:v>19.658200000000001</c:v>
                </c:pt>
                <c:pt idx="4373" formatCode="0.000">
                  <c:v>19.665900000000001</c:v>
                </c:pt>
                <c:pt idx="4374" formatCode="0.000">
                  <c:v>19.6736</c:v>
                </c:pt>
                <c:pt idx="4375" formatCode="0.000">
                  <c:v>19.6814</c:v>
                </c:pt>
                <c:pt idx="4376" formatCode="0.000">
                  <c:v>19.6891</c:v>
                </c:pt>
                <c:pt idx="4377" formatCode="0.000">
                  <c:v>19.6968</c:v>
                </c:pt>
                <c:pt idx="4378" formatCode="0.000">
                  <c:v>19.704499999999999</c:v>
                </c:pt>
                <c:pt idx="4379" formatCode="0.000">
                  <c:v>19.712299999999999</c:v>
                </c:pt>
                <c:pt idx="4380" formatCode="0.000">
                  <c:v>19.72</c:v>
                </c:pt>
                <c:pt idx="4381" formatCode="0.000">
                  <c:v>19.727699999999999</c:v>
                </c:pt>
                <c:pt idx="4382" formatCode="0.000">
                  <c:v>19.735399999999998</c:v>
                </c:pt>
                <c:pt idx="4383" formatCode="0.000">
                  <c:v>19.743099999999998</c:v>
                </c:pt>
                <c:pt idx="4384" formatCode="0.000">
                  <c:v>19.750900000000001</c:v>
                </c:pt>
                <c:pt idx="4385" formatCode="0.000">
                  <c:v>19.758600000000001</c:v>
                </c:pt>
                <c:pt idx="4386" formatCode="0.000">
                  <c:v>19.766300000000001</c:v>
                </c:pt>
                <c:pt idx="4387" formatCode="0.000">
                  <c:v>19.774000000000001</c:v>
                </c:pt>
                <c:pt idx="4388" formatCode="0.000">
                  <c:v>19.781700000000001</c:v>
                </c:pt>
                <c:pt idx="4389" formatCode="0.000">
                  <c:v>19.7895</c:v>
                </c:pt>
                <c:pt idx="4390" formatCode="0.000">
                  <c:v>19.7972</c:v>
                </c:pt>
                <c:pt idx="4391" formatCode="0.000">
                  <c:v>19.8049</c:v>
                </c:pt>
                <c:pt idx="4392" formatCode="0.000">
                  <c:v>19.8126</c:v>
                </c:pt>
                <c:pt idx="4393" formatCode="0.000">
                  <c:v>19.8203</c:v>
                </c:pt>
                <c:pt idx="4394" formatCode="0.000">
                  <c:v>19.828099999999999</c:v>
                </c:pt>
                <c:pt idx="4395" formatCode="0.000">
                  <c:v>19.835799999999999</c:v>
                </c:pt>
                <c:pt idx="4396" formatCode="0.000">
                  <c:v>19.843499999999999</c:v>
                </c:pt>
                <c:pt idx="4397" formatCode="0.000">
                  <c:v>19.851199999999999</c:v>
                </c:pt>
                <c:pt idx="4398" formatCode="0.000">
                  <c:v>19.859000000000002</c:v>
                </c:pt>
                <c:pt idx="4399" formatCode="0.000">
                  <c:v>19.866700000000002</c:v>
                </c:pt>
                <c:pt idx="4400" formatCode="0.000">
                  <c:v>19.874400000000001</c:v>
                </c:pt>
                <c:pt idx="4401" formatCode="0.000">
                  <c:v>19.882100000000001</c:v>
                </c:pt>
                <c:pt idx="4402" formatCode="0.000">
                  <c:v>19.889800000000001</c:v>
                </c:pt>
                <c:pt idx="4403" formatCode="0.000">
                  <c:v>19.897600000000001</c:v>
                </c:pt>
                <c:pt idx="4404" formatCode="0.000">
                  <c:v>19.9053</c:v>
                </c:pt>
                <c:pt idx="4405" formatCode="0.000">
                  <c:v>19.913</c:v>
                </c:pt>
                <c:pt idx="4406" formatCode="0.000">
                  <c:v>19.9207</c:v>
                </c:pt>
                <c:pt idx="4407" formatCode="0.000">
                  <c:v>19.9284</c:v>
                </c:pt>
                <c:pt idx="4408" formatCode="0.000">
                  <c:v>19.936199999999999</c:v>
                </c:pt>
                <c:pt idx="4409" formatCode="0.000">
                  <c:v>19.943899999999999</c:v>
                </c:pt>
                <c:pt idx="4410" formatCode="0.000">
                  <c:v>19.951599999999999</c:v>
                </c:pt>
                <c:pt idx="4411" formatCode="0.000">
                  <c:v>19.959299999999999</c:v>
                </c:pt>
                <c:pt idx="4412" formatCode="0.000">
                  <c:v>19.967099999999999</c:v>
                </c:pt>
                <c:pt idx="4413" formatCode="0.000">
                  <c:v>19.974799999999998</c:v>
                </c:pt>
                <c:pt idx="4414" formatCode="0.000">
                  <c:v>19.982500000000002</c:v>
                </c:pt>
                <c:pt idx="4415" formatCode="0.000">
                  <c:v>19.990200000000002</c:v>
                </c:pt>
                <c:pt idx="4416" formatCode="0.000">
                  <c:v>19.997900000000001</c:v>
                </c:pt>
                <c:pt idx="4417" formatCode="0.000">
                  <c:v>20.005700000000001</c:v>
                </c:pt>
              </c:numCache>
            </c:numRef>
          </c:xVal>
          <c:yVal>
            <c:numRef>
              <c:f>'45° AOI'!$F$4:$F$4421</c:f>
              <c:numCache>
                <c:formatCode>General</c:formatCode>
                <c:ptCount val="4418"/>
                <c:pt idx="0">
                  <c:v>6.3667399885</c:v>
                </c:pt>
                <c:pt idx="1">
                  <c:v>6.8178980350000007</c:v>
                </c:pt>
                <c:pt idx="2">
                  <c:v>7.5990483759999998</c:v>
                </c:pt>
                <c:pt idx="3">
                  <c:v>8.4127378460000006</c:v>
                </c:pt>
                <c:pt idx="4">
                  <c:v>9.3149950524999987</c:v>
                </c:pt>
                <c:pt idx="5">
                  <c:v>9.5642313935000001</c:v>
                </c:pt>
                <c:pt idx="6">
                  <c:v>10.5746424195</c:v>
                </c:pt>
                <c:pt idx="7">
                  <c:v>11.3745870595</c:v>
                </c:pt>
                <c:pt idx="8">
                  <c:v>12.179316995499999</c:v>
                </c:pt>
                <c:pt idx="9">
                  <c:v>13.05485964</c:v>
                </c:pt>
                <c:pt idx="10">
                  <c:v>13.930065153000001</c:v>
                </c:pt>
                <c:pt idx="11">
                  <c:v>14.6346864695</c:v>
                </c:pt>
                <c:pt idx="12">
                  <c:v>15.534782405000001</c:v>
                </c:pt>
                <c:pt idx="13">
                  <c:v>16.448290825000001</c:v>
                </c:pt>
                <c:pt idx="14">
                  <c:v>17.193539619999999</c:v>
                </c:pt>
                <c:pt idx="15">
                  <c:v>18.024410724999999</c:v>
                </c:pt>
                <c:pt idx="16">
                  <c:v>18.694578645</c:v>
                </c:pt>
                <c:pt idx="17">
                  <c:v>19.581938264999998</c:v>
                </c:pt>
                <c:pt idx="18">
                  <c:v>20.521790504999998</c:v>
                </c:pt>
                <c:pt idx="19">
                  <c:v>21.205535415</c:v>
                </c:pt>
                <c:pt idx="20">
                  <c:v>22.239888190000002</c:v>
                </c:pt>
                <c:pt idx="21">
                  <c:v>22.915543074999999</c:v>
                </c:pt>
                <c:pt idx="22">
                  <c:v>23.788229939999997</c:v>
                </c:pt>
                <c:pt idx="23">
                  <c:v>24.474725244999998</c:v>
                </c:pt>
                <c:pt idx="24">
                  <c:v>25.353775025000001</c:v>
                </c:pt>
                <c:pt idx="25">
                  <c:v>26.010231975</c:v>
                </c:pt>
                <c:pt idx="26">
                  <c:v>26.605906490000002</c:v>
                </c:pt>
                <c:pt idx="27">
                  <c:v>27.454407695</c:v>
                </c:pt>
                <c:pt idx="28">
                  <c:v>28.059288979999998</c:v>
                </c:pt>
                <c:pt idx="29">
                  <c:v>28.881903645000001</c:v>
                </c:pt>
                <c:pt idx="30">
                  <c:v>29.473534585000003</c:v>
                </c:pt>
                <c:pt idx="31">
                  <c:v>30.082617759999998</c:v>
                </c:pt>
                <c:pt idx="32">
                  <c:v>30.574650760000001</c:v>
                </c:pt>
                <c:pt idx="33">
                  <c:v>31.152266499999996</c:v>
                </c:pt>
                <c:pt idx="34">
                  <c:v>31.784556389999999</c:v>
                </c:pt>
                <c:pt idx="35">
                  <c:v>32.362079620000003</c:v>
                </c:pt>
                <c:pt idx="36">
                  <c:v>32.872160915000002</c:v>
                </c:pt>
                <c:pt idx="37">
                  <c:v>33.483754159999997</c:v>
                </c:pt>
                <c:pt idx="38">
                  <c:v>33.862463955000003</c:v>
                </c:pt>
                <c:pt idx="39">
                  <c:v>34.401300429999999</c:v>
                </c:pt>
                <c:pt idx="40">
                  <c:v>34.793305400000001</c:v>
                </c:pt>
                <c:pt idx="41">
                  <c:v>35.257651330000002</c:v>
                </c:pt>
                <c:pt idx="42">
                  <c:v>35.714818000000001</c:v>
                </c:pt>
                <c:pt idx="43">
                  <c:v>36.092964170000002</c:v>
                </c:pt>
                <c:pt idx="44">
                  <c:v>36.49643803</c:v>
                </c:pt>
                <c:pt idx="45">
                  <c:v>36.920803070000005</c:v>
                </c:pt>
                <c:pt idx="46">
                  <c:v>37.295185090000004</c:v>
                </c:pt>
                <c:pt idx="47">
                  <c:v>37.777977945000004</c:v>
                </c:pt>
                <c:pt idx="48">
                  <c:v>38.047357560000002</c:v>
                </c:pt>
                <c:pt idx="49">
                  <c:v>38.411821365000002</c:v>
                </c:pt>
                <c:pt idx="50">
                  <c:v>38.599894524999996</c:v>
                </c:pt>
                <c:pt idx="51">
                  <c:v>39.003376009999997</c:v>
                </c:pt>
                <c:pt idx="52">
                  <c:v>39.310967445000003</c:v>
                </c:pt>
                <c:pt idx="53">
                  <c:v>39.497092250000001</c:v>
                </c:pt>
                <c:pt idx="54">
                  <c:v>39.779557230000002</c:v>
                </c:pt>
                <c:pt idx="55">
                  <c:v>40.021300315000005</c:v>
                </c:pt>
                <c:pt idx="56">
                  <c:v>40.311691285000002</c:v>
                </c:pt>
                <c:pt idx="57">
                  <c:v>40.489573480000004</c:v>
                </c:pt>
                <c:pt idx="58">
                  <c:v>40.667205809999999</c:v>
                </c:pt>
                <c:pt idx="59">
                  <c:v>40.9016819</c:v>
                </c:pt>
                <c:pt idx="60">
                  <c:v>41.1026144</c:v>
                </c:pt>
                <c:pt idx="61">
                  <c:v>41.240468024999998</c:v>
                </c:pt>
                <c:pt idx="62">
                  <c:v>41.425358774999999</c:v>
                </c:pt>
                <c:pt idx="63">
                  <c:v>41.584723475000004</c:v>
                </c:pt>
                <c:pt idx="64">
                  <c:v>41.767777445</c:v>
                </c:pt>
                <c:pt idx="65">
                  <c:v>41.832935329999998</c:v>
                </c:pt>
                <c:pt idx="66">
                  <c:v>41.966640470000002</c:v>
                </c:pt>
                <c:pt idx="67">
                  <c:v>42.097857474999998</c:v>
                </c:pt>
                <c:pt idx="68">
                  <c:v>42.151203154999997</c:v>
                </c:pt>
                <c:pt idx="69">
                  <c:v>42.286921499999998</c:v>
                </c:pt>
                <c:pt idx="70">
                  <c:v>42.392565730000001</c:v>
                </c:pt>
                <c:pt idx="71">
                  <c:v>42.464728354999998</c:v>
                </c:pt>
                <c:pt idx="72">
                  <c:v>42.497522355000001</c:v>
                </c:pt>
                <c:pt idx="73">
                  <c:v>42.566068645000001</c:v>
                </c:pt>
                <c:pt idx="74">
                  <c:v>42.613155364999997</c:v>
                </c:pt>
                <c:pt idx="75">
                  <c:v>42.661031719999997</c:v>
                </c:pt>
                <c:pt idx="76">
                  <c:v>42.74507904</c:v>
                </c:pt>
                <c:pt idx="77">
                  <c:v>42.718260764999997</c:v>
                </c:pt>
                <c:pt idx="78">
                  <c:v>42.734504700000002</c:v>
                </c:pt>
                <c:pt idx="79">
                  <c:v>42.770722390000003</c:v>
                </c:pt>
                <c:pt idx="80">
                  <c:v>42.776812550000002</c:v>
                </c:pt>
                <c:pt idx="81">
                  <c:v>42.771107675000003</c:v>
                </c:pt>
                <c:pt idx="82">
                  <c:v>42.787879945</c:v>
                </c:pt>
                <c:pt idx="83">
                  <c:v>42.770805355</c:v>
                </c:pt>
                <c:pt idx="84">
                  <c:v>42.720207209999998</c:v>
                </c:pt>
                <c:pt idx="85">
                  <c:v>42.678884504999999</c:v>
                </c:pt>
                <c:pt idx="86">
                  <c:v>42.643763540000002</c:v>
                </c:pt>
                <c:pt idx="87">
                  <c:v>42.621649740000002</c:v>
                </c:pt>
                <c:pt idx="88">
                  <c:v>42.561402319999999</c:v>
                </c:pt>
                <c:pt idx="89">
                  <c:v>42.482069969999998</c:v>
                </c:pt>
                <c:pt idx="90">
                  <c:v>42.41957283</c:v>
                </c:pt>
                <c:pt idx="91">
                  <c:v>42.378227234999997</c:v>
                </c:pt>
                <c:pt idx="92">
                  <c:v>42.30530357</c:v>
                </c:pt>
                <c:pt idx="93">
                  <c:v>42.230131149999998</c:v>
                </c:pt>
                <c:pt idx="94">
                  <c:v>42.123659134999997</c:v>
                </c:pt>
                <c:pt idx="95">
                  <c:v>42.044078825</c:v>
                </c:pt>
                <c:pt idx="96">
                  <c:v>41.958328249999994</c:v>
                </c:pt>
                <c:pt idx="97">
                  <c:v>41.860319140000001</c:v>
                </c:pt>
                <c:pt idx="98">
                  <c:v>41.727087975000003</c:v>
                </c:pt>
                <c:pt idx="99">
                  <c:v>41.648856164999998</c:v>
                </c:pt>
                <c:pt idx="100">
                  <c:v>41.561939240000001</c:v>
                </c:pt>
                <c:pt idx="101">
                  <c:v>41.449583055000005</c:v>
                </c:pt>
                <c:pt idx="102">
                  <c:v>41.338847165000004</c:v>
                </c:pt>
                <c:pt idx="103">
                  <c:v>41.243172645000001</c:v>
                </c:pt>
                <c:pt idx="104">
                  <c:v>41.127574920000001</c:v>
                </c:pt>
                <c:pt idx="105">
                  <c:v>41.00431347</c:v>
                </c:pt>
                <c:pt idx="106">
                  <c:v>40.888317104999999</c:v>
                </c:pt>
                <c:pt idx="107">
                  <c:v>40.766568184999997</c:v>
                </c:pt>
                <c:pt idx="108">
                  <c:v>40.663444519999999</c:v>
                </c:pt>
                <c:pt idx="109">
                  <c:v>40.537994385000005</c:v>
                </c:pt>
                <c:pt idx="110">
                  <c:v>40.408109664999998</c:v>
                </c:pt>
                <c:pt idx="111">
                  <c:v>40.312170029999997</c:v>
                </c:pt>
                <c:pt idx="112">
                  <c:v>40.214747430000003</c:v>
                </c:pt>
                <c:pt idx="113">
                  <c:v>40.099595069999999</c:v>
                </c:pt>
                <c:pt idx="114">
                  <c:v>39.994118690000001</c:v>
                </c:pt>
                <c:pt idx="115">
                  <c:v>39.904290195000002</c:v>
                </c:pt>
                <c:pt idx="116">
                  <c:v>39.808493615000003</c:v>
                </c:pt>
                <c:pt idx="117">
                  <c:v>39.723731040000004</c:v>
                </c:pt>
                <c:pt idx="118">
                  <c:v>39.630903244999999</c:v>
                </c:pt>
                <c:pt idx="119">
                  <c:v>39.555829045000003</c:v>
                </c:pt>
                <c:pt idx="120">
                  <c:v>39.468046190000003</c:v>
                </c:pt>
                <c:pt idx="121">
                  <c:v>39.42675972</c:v>
                </c:pt>
                <c:pt idx="122">
                  <c:v>39.377616885000002</c:v>
                </c:pt>
                <c:pt idx="123">
                  <c:v>39.33523083</c:v>
                </c:pt>
                <c:pt idx="124">
                  <c:v>39.304909705</c:v>
                </c:pt>
                <c:pt idx="125">
                  <c:v>39.286048890000004</c:v>
                </c:pt>
                <c:pt idx="126">
                  <c:v>39.295455930000003</c:v>
                </c:pt>
                <c:pt idx="127">
                  <c:v>39.299997329999997</c:v>
                </c:pt>
                <c:pt idx="128">
                  <c:v>39.339466094999999</c:v>
                </c:pt>
                <c:pt idx="129">
                  <c:v>39.38058281</c:v>
                </c:pt>
                <c:pt idx="130">
                  <c:v>39.450888634999998</c:v>
                </c:pt>
                <c:pt idx="131">
                  <c:v>39.540178294999997</c:v>
                </c:pt>
                <c:pt idx="132">
                  <c:v>39.660350800000003</c:v>
                </c:pt>
                <c:pt idx="133">
                  <c:v>39.778716084999999</c:v>
                </c:pt>
                <c:pt idx="134">
                  <c:v>39.924754145000001</c:v>
                </c:pt>
                <c:pt idx="135">
                  <c:v>40.08919144</c:v>
                </c:pt>
                <c:pt idx="136">
                  <c:v>40.297714235000001</c:v>
                </c:pt>
                <c:pt idx="137">
                  <c:v>40.516240119999999</c:v>
                </c:pt>
                <c:pt idx="138">
                  <c:v>40.773723599999997</c:v>
                </c:pt>
                <c:pt idx="139">
                  <c:v>41.03661537</c:v>
                </c:pt>
                <c:pt idx="140">
                  <c:v>41.319972989999997</c:v>
                </c:pt>
                <c:pt idx="141">
                  <c:v>41.645332334999999</c:v>
                </c:pt>
                <c:pt idx="142">
                  <c:v>41.989292145</c:v>
                </c:pt>
                <c:pt idx="143">
                  <c:v>42.321279525000001</c:v>
                </c:pt>
                <c:pt idx="144">
                  <c:v>42.703491215</c:v>
                </c:pt>
                <c:pt idx="145">
                  <c:v>43.074798584999996</c:v>
                </c:pt>
                <c:pt idx="146">
                  <c:v>43.456876754999996</c:v>
                </c:pt>
                <c:pt idx="147">
                  <c:v>43.863460540000005</c:v>
                </c:pt>
                <c:pt idx="148">
                  <c:v>44.28836441</c:v>
                </c:pt>
                <c:pt idx="149">
                  <c:v>44.692136765000001</c:v>
                </c:pt>
                <c:pt idx="150">
                  <c:v>45.107767105000001</c:v>
                </c:pt>
                <c:pt idx="151">
                  <c:v>45.515623094999995</c:v>
                </c:pt>
                <c:pt idx="152">
                  <c:v>45.934890745000004</c:v>
                </c:pt>
                <c:pt idx="153">
                  <c:v>46.322288514999997</c:v>
                </c:pt>
                <c:pt idx="154">
                  <c:v>46.759462354999997</c:v>
                </c:pt>
                <c:pt idx="155">
                  <c:v>47.102817535</c:v>
                </c:pt>
                <c:pt idx="156">
                  <c:v>47.510091779999996</c:v>
                </c:pt>
                <c:pt idx="157">
                  <c:v>47.86131477</c:v>
                </c:pt>
                <c:pt idx="158">
                  <c:v>48.226617814999997</c:v>
                </c:pt>
                <c:pt idx="159">
                  <c:v>48.555307389999996</c:v>
                </c:pt>
                <c:pt idx="160">
                  <c:v>48.89169502</c:v>
                </c:pt>
                <c:pt idx="161">
                  <c:v>49.192613600000001</c:v>
                </c:pt>
                <c:pt idx="162">
                  <c:v>49.466098785</c:v>
                </c:pt>
                <c:pt idx="163">
                  <c:v>49.743642809999997</c:v>
                </c:pt>
                <c:pt idx="164">
                  <c:v>50.011089325</c:v>
                </c:pt>
                <c:pt idx="165">
                  <c:v>50.241977689999999</c:v>
                </c:pt>
                <c:pt idx="166">
                  <c:v>50.466033940000003</c:v>
                </c:pt>
                <c:pt idx="167">
                  <c:v>50.67906189</c:v>
                </c:pt>
                <c:pt idx="168">
                  <c:v>50.855730059999999</c:v>
                </c:pt>
                <c:pt idx="169">
                  <c:v>51.046535489999997</c:v>
                </c:pt>
                <c:pt idx="170">
                  <c:v>51.221042635000003</c:v>
                </c:pt>
                <c:pt idx="171">
                  <c:v>51.372726440000001</c:v>
                </c:pt>
                <c:pt idx="172">
                  <c:v>51.503589629999993</c:v>
                </c:pt>
                <c:pt idx="173">
                  <c:v>51.640047074999998</c:v>
                </c:pt>
                <c:pt idx="174">
                  <c:v>51.774612430000005</c:v>
                </c:pt>
                <c:pt idx="175">
                  <c:v>51.871030805000004</c:v>
                </c:pt>
                <c:pt idx="176">
                  <c:v>51.978887555</c:v>
                </c:pt>
                <c:pt idx="177">
                  <c:v>52.058526995000001</c:v>
                </c:pt>
                <c:pt idx="178">
                  <c:v>52.150588990000003</c:v>
                </c:pt>
                <c:pt idx="179">
                  <c:v>52.218008045000005</c:v>
                </c:pt>
                <c:pt idx="180">
                  <c:v>52.267837525000004</c:v>
                </c:pt>
                <c:pt idx="181">
                  <c:v>52.341222764999998</c:v>
                </c:pt>
                <c:pt idx="182">
                  <c:v>52.398448944999998</c:v>
                </c:pt>
                <c:pt idx="183">
                  <c:v>52.449085234999998</c:v>
                </c:pt>
                <c:pt idx="184">
                  <c:v>52.484500885000003</c:v>
                </c:pt>
                <c:pt idx="185">
                  <c:v>52.542837140000003</c:v>
                </c:pt>
                <c:pt idx="186">
                  <c:v>52.581867219999999</c:v>
                </c:pt>
                <c:pt idx="187">
                  <c:v>52.612821574999998</c:v>
                </c:pt>
                <c:pt idx="188">
                  <c:v>52.639493944999998</c:v>
                </c:pt>
                <c:pt idx="189">
                  <c:v>52.675533295000001</c:v>
                </c:pt>
                <c:pt idx="190">
                  <c:v>52.723974224999999</c:v>
                </c:pt>
                <c:pt idx="191">
                  <c:v>52.726755139999995</c:v>
                </c:pt>
                <c:pt idx="192">
                  <c:v>52.777576449999998</c:v>
                </c:pt>
                <c:pt idx="193">
                  <c:v>52.813728335</c:v>
                </c:pt>
                <c:pt idx="194">
                  <c:v>52.845067979999996</c:v>
                </c:pt>
                <c:pt idx="195">
                  <c:v>52.882329940000005</c:v>
                </c:pt>
                <c:pt idx="196">
                  <c:v>52.929330824999994</c:v>
                </c:pt>
                <c:pt idx="197">
                  <c:v>52.975587845</c:v>
                </c:pt>
                <c:pt idx="198">
                  <c:v>53.036451339999999</c:v>
                </c:pt>
                <c:pt idx="199">
                  <c:v>53.084682465</c:v>
                </c:pt>
                <c:pt idx="200">
                  <c:v>53.156013489999999</c:v>
                </c:pt>
                <c:pt idx="201">
                  <c:v>53.208757399999996</c:v>
                </c:pt>
                <c:pt idx="202">
                  <c:v>53.299123765000004</c:v>
                </c:pt>
                <c:pt idx="203">
                  <c:v>53.38487816</c:v>
                </c:pt>
                <c:pt idx="204">
                  <c:v>53.474615099999994</c:v>
                </c:pt>
                <c:pt idx="205">
                  <c:v>53.574432369999997</c:v>
                </c:pt>
                <c:pt idx="206">
                  <c:v>53.693372725000003</c:v>
                </c:pt>
                <c:pt idx="207">
                  <c:v>53.828388215000004</c:v>
                </c:pt>
                <c:pt idx="208">
                  <c:v>53.970582960000002</c:v>
                </c:pt>
                <c:pt idx="209">
                  <c:v>54.135772704999994</c:v>
                </c:pt>
                <c:pt idx="210">
                  <c:v>54.302961350000004</c:v>
                </c:pt>
                <c:pt idx="211">
                  <c:v>54.487071995000001</c:v>
                </c:pt>
                <c:pt idx="212">
                  <c:v>54.688135150000001</c:v>
                </c:pt>
                <c:pt idx="213">
                  <c:v>54.894802089999999</c:v>
                </c:pt>
                <c:pt idx="214">
                  <c:v>55.131664274999999</c:v>
                </c:pt>
                <c:pt idx="215">
                  <c:v>55.397727965000001</c:v>
                </c:pt>
                <c:pt idx="216">
                  <c:v>55.663707735000003</c:v>
                </c:pt>
                <c:pt idx="217">
                  <c:v>55.942907335000001</c:v>
                </c:pt>
                <c:pt idx="218">
                  <c:v>56.268642425000003</c:v>
                </c:pt>
                <c:pt idx="219">
                  <c:v>56.564758300000001</c:v>
                </c:pt>
                <c:pt idx="220">
                  <c:v>56.943374630000001</c:v>
                </c:pt>
                <c:pt idx="221">
                  <c:v>57.299863814999995</c:v>
                </c:pt>
                <c:pt idx="222">
                  <c:v>57.692142489999995</c:v>
                </c:pt>
                <c:pt idx="223">
                  <c:v>58.080007554999995</c:v>
                </c:pt>
                <c:pt idx="224">
                  <c:v>58.499603274999998</c:v>
                </c:pt>
                <c:pt idx="225">
                  <c:v>58.940839764999993</c:v>
                </c:pt>
                <c:pt idx="226">
                  <c:v>59.375484465</c:v>
                </c:pt>
                <c:pt idx="227">
                  <c:v>59.840091705000006</c:v>
                </c:pt>
                <c:pt idx="228">
                  <c:v>60.318172454999996</c:v>
                </c:pt>
                <c:pt idx="229">
                  <c:v>60.819337845</c:v>
                </c:pt>
                <c:pt idx="230">
                  <c:v>61.314613340000001</c:v>
                </c:pt>
                <c:pt idx="231">
                  <c:v>61.83208656</c:v>
                </c:pt>
                <c:pt idx="232">
                  <c:v>62.365037920000006</c:v>
                </c:pt>
                <c:pt idx="233">
                  <c:v>62.886724475000001</c:v>
                </c:pt>
                <c:pt idx="234">
                  <c:v>63.450187679999999</c:v>
                </c:pt>
                <c:pt idx="235">
                  <c:v>64.003158569999997</c:v>
                </c:pt>
                <c:pt idx="236">
                  <c:v>64.568218229999999</c:v>
                </c:pt>
                <c:pt idx="237">
                  <c:v>65.140560149999999</c:v>
                </c:pt>
                <c:pt idx="238">
                  <c:v>65.698884965000005</c:v>
                </c:pt>
                <c:pt idx="239">
                  <c:v>66.274469374999995</c:v>
                </c:pt>
                <c:pt idx="240">
                  <c:v>66.852010725</c:v>
                </c:pt>
                <c:pt idx="241">
                  <c:v>67.429006575000002</c:v>
                </c:pt>
                <c:pt idx="242">
                  <c:v>68.005210874999989</c:v>
                </c:pt>
                <c:pt idx="243">
                  <c:v>68.588005070000008</c:v>
                </c:pt>
                <c:pt idx="244">
                  <c:v>69.146286010000011</c:v>
                </c:pt>
                <c:pt idx="245">
                  <c:v>69.746952059999998</c:v>
                </c:pt>
                <c:pt idx="246">
                  <c:v>70.287487029999994</c:v>
                </c:pt>
                <c:pt idx="247">
                  <c:v>70.857032779999997</c:v>
                </c:pt>
                <c:pt idx="248">
                  <c:v>71.406288144999991</c:v>
                </c:pt>
                <c:pt idx="249">
                  <c:v>71.984748840000009</c:v>
                </c:pt>
                <c:pt idx="250">
                  <c:v>72.518455505000006</c:v>
                </c:pt>
                <c:pt idx="251">
                  <c:v>73.042381285000005</c:v>
                </c:pt>
                <c:pt idx="252">
                  <c:v>73.584850314999997</c:v>
                </c:pt>
                <c:pt idx="253">
                  <c:v>74.10126876999999</c:v>
                </c:pt>
                <c:pt idx="254">
                  <c:v>74.617332454999996</c:v>
                </c:pt>
                <c:pt idx="255">
                  <c:v>75.1293869</c:v>
                </c:pt>
                <c:pt idx="256">
                  <c:v>75.631919860000011</c:v>
                </c:pt>
                <c:pt idx="257">
                  <c:v>76.123199464999999</c:v>
                </c:pt>
                <c:pt idx="258">
                  <c:v>76.617557529999999</c:v>
                </c:pt>
                <c:pt idx="259">
                  <c:v>77.07819748</c:v>
                </c:pt>
                <c:pt idx="260">
                  <c:v>77.546260834999998</c:v>
                </c:pt>
                <c:pt idx="261">
                  <c:v>78.002891540000007</c:v>
                </c:pt>
                <c:pt idx="262">
                  <c:v>78.453113555000002</c:v>
                </c:pt>
                <c:pt idx="263">
                  <c:v>78.890758510000012</c:v>
                </c:pt>
                <c:pt idx="264">
                  <c:v>79.313045500000001</c:v>
                </c:pt>
                <c:pt idx="265">
                  <c:v>79.749763489999992</c:v>
                </c:pt>
                <c:pt idx="266">
                  <c:v>80.160312654999998</c:v>
                </c:pt>
                <c:pt idx="267">
                  <c:v>80.547309874999996</c:v>
                </c:pt>
                <c:pt idx="268">
                  <c:v>80.93716430500001</c:v>
                </c:pt>
                <c:pt idx="269">
                  <c:v>81.345344539999999</c:v>
                </c:pt>
                <c:pt idx="270">
                  <c:v>81.706077574999995</c:v>
                </c:pt>
                <c:pt idx="271">
                  <c:v>82.066230770000004</c:v>
                </c:pt>
                <c:pt idx="272">
                  <c:v>82.433116909999995</c:v>
                </c:pt>
                <c:pt idx="273">
                  <c:v>82.779247284999997</c:v>
                </c:pt>
                <c:pt idx="274">
                  <c:v>83.119213105</c:v>
                </c:pt>
                <c:pt idx="275">
                  <c:v>83.432220459999996</c:v>
                </c:pt>
                <c:pt idx="276">
                  <c:v>83.777133939999999</c:v>
                </c:pt>
                <c:pt idx="277">
                  <c:v>84.108367920000006</c:v>
                </c:pt>
                <c:pt idx="278">
                  <c:v>84.391654965000001</c:v>
                </c:pt>
                <c:pt idx="279">
                  <c:v>84.696090694999995</c:v>
                </c:pt>
                <c:pt idx="280">
                  <c:v>84.994464870000002</c:v>
                </c:pt>
                <c:pt idx="281">
                  <c:v>85.304710384999993</c:v>
                </c:pt>
                <c:pt idx="282">
                  <c:v>85.554470065000004</c:v>
                </c:pt>
                <c:pt idx="283">
                  <c:v>85.837181095000005</c:v>
                </c:pt>
                <c:pt idx="284">
                  <c:v>86.120071410000008</c:v>
                </c:pt>
                <c:pt idx="285">
                  <c:v>86.375049595000007</c:v>
                </c:pt>
                <c:pt idx="286">
                  <c:v>86.627975460000002</c:v>
                </c:pt>
                <c:pt idx="287">
                  <c:v>86.882461544999998</c:v>
                </c:pt>
                <c:pt idx="288">
                  <c:v>87.112724299999996</c:v>
                </c:pt>
                <c:pt idx="289">
                  <c:v>87.353630070000008</c:v>
                </c:pt>
                <c:pt idx="290">
                  <c:v>87.591964724999997</c:v>
                </c:pt>
                <c:pt idx="291">
                  <c:v>87.787788395000007</c:v>
                </c:pt>
                <c:pt idx="292">
                  <c:v>88.042018890000008</c:v>
                </c:pt>
                <c:pt idx="293">
                  <c:v>88.243228909999999</c:v>
                </c:pt>
                <c:pt idx="294">
                  <c:v>88.476055145000004</c:v>
                </c:pt>
                <c:pt idx="295">
                  <c:v>88.656505584999991</c:v>
                </c:pt>
                <c:pt idx="296">
                  <c:v>88.85845947</c:v>
                </c:pt>
                <c:pt idx="297">
                  <c:v>89.059333800000005</c:v>
                </c:pt>
                <c:pt idx="298">
                  <c:v>89.250461580000007</c:v>
                </c:pt>
                <c:pt idx="299">
                  <c:v>89.431644439999999</c:v>
                </c:pt>
                <c:pt idx="300">
                  <c:v>89.620933535000006</c:v>
                </c:pt>
                <c:pt idx="301">
                  <c:v>89.793624875000006</c:v>
                </c:pt>
                <c:pt idx="302">
                  <c:v>89.958011630000001</c:v>
                </c:pt>
                <c:pt idx="303">
                  <c:v>90.123256685000001</c:v>
                </c:pt>
                <c:pt idx="304">
                  <c:v>90.291065220000007</c:v>
                </c:pt>
                <c:pt idx="305">
                  <c:v>90.454444885000001</c:v>
                </c:pt>
                <c:pt idx="306">
                  <c:v>90.61062622</c:v>
                </c:pt>
                <c:pt idx="307">
                  <c:v>90.764244079999997</c:v>
                </c:pt>
                <c:pt idx="308">
                  <c:v>90.917331695000001</c:v>
                </c:pt>
                <c:pt idx="309">
                  <c:v>91.066967009999999</c:v>
                </c:pt>
                <c:pt idx="310">
                  <c:v>91.211299894999996</c:v>
                </c:pt>
                <c:pt idx="311">
                  <c:v>91.363079075000002</c:v>
                </c:pt>
                <c:pt idx="312">
                  <c:v>91.456291199999995</c:v>
                </c:pt>
                <c:pt idx="313">
                  <c:v>91.635078429999993</c:v>
                </c:pt>
                <c:pt idx="314">
                  <c:v>91.742443084999991</c:v>
                </c:pt>
                <c:pt idx="315">
                  <c:v>91.878837584999999</c:v>
                </c:pt>
                <c:pt idx="316">
                  <c:v>92.001319885000001</c:v>
                </c:pt>
                <c:pt idx="317">
                  <c:v>92.124813079999996</c:v>
                </c:pt>
                <c:pt idx="318">
                  <c:v>92.236560824999998</c:v>
                </c:pt>
                <c:pt idx="319">
                  <c:v>92.354141235</c:v>
                </c:pt>
                <c:pt idx="320">
                  <c:v>92.47294998000001</c:v>
                </c:pt>
                <c:pt idx="321">
                  <c:v>92.56095886</c:v>
                </c:pt>
                <c:pt idx="322">
                  <c:v>92.67235565</c:v>
                </c:pt>
                <c:pt idx="323">
                  <c:v>92.770324705000007</c:v>
                </c:pt>
                <c:pt idx="324">
                  <c:v>92.882366179999991</c:v>
                </c:pt>
                <c:pt idx="325">
                  <c:v>93.003097529999991</c:v>
                </c:pt>
                <c:pt idx="326">
                  <c:v>93.081726075000006</c:v>
                </c:pt>
                <c:pt idx="327">
                  <c:v>93.18646622</c:v>
                </c:pt>
                <c:pt idx="328">
                  <c:v>93.29208374000001</c:v>
                </c:pt>
                <c:pt idx="329">
                  <c:v>93.357360840000013</c:v>
                </c:pt>
                <c:pt idx="330">
                  <c:v>93.460575105000004</c:v>
                </c:pt>
                <c:pt idx="331">
                  <c:v>93.555225370000002</c:v>
                </c:pt>
                <c:pt idx="332">
                  <c:v>93.637279510000013</c:v>
                </c:pt>
                <c:pt idx="333">
                  <c:v>93.698173519999997</c:v>
                </c:pt>
                <c:pt idx="334">
                  <c:v>93.778747559999999</c:v>
                </c:pt>
                <c:pt idx="335">
                  <c:v>93.848907475000004</c:v>
                </c:pt>
                <c:pt idx="336">
                  <c:v>93.921905514999992</c:v>
                </c:pt>
                <c:pt idx="337">
                  <c:v>93.997177125000007</c:v>
                </c:pt>
                <c:pt idx="338">
                  <c:v>94.063472750000003</c:v>
                </c:pt>
                <c:pt idx="339">
                  <c:v>94.144229889999991</c:v>
                </c:pt>
                <c:pt idx="340">
                  <c:v>94.20176696499999</c:v>
                </c:pt>
                <c:pt idx="341">
                  <c:v>94.274394985000001</c:v>
                </c:pt>
                <c:pt idx="342">
                  <c:v>94.313331605000002</c:v>
                </c:pt>
                <c:pt idx="343">
                  <c:v>94.399990080000009</c:v>
                </c:pt>
                <c:pt idx="344">
                  <c:v>94.454212189999993</c:v>
                </c:pt>
                <c:pt idx="345">
                  <c:v>94.504184719999998</c:v>
                </c:pt>
                <c:pt idx="346">
                  <c:v>94.580646515000012</c:v>
                </c:pt>
                <c:pt idx="347">
                  <c:v>94.620822910000001</c:v>
                </c:pt>
                <c:pt idx="348">
                  <c:v>94.669231415000013</c:v>
                </c:pt>
                <c:pt idx="349">
                  <c:v>94.738075255000012</c:v>
                </c:pt>
                <c:pt idx="350">
                  <c:v>94.79514313</c:v>
                </c:pt>
                <c:pt idx="351">
                  <c:v>94.850860595</c:v>
                </c:pt>
                <c:pt idx="352">
                  <c:v>94.912628175000009</c:v>
                </c:pt>
                <c:pt idx="353">
                  <c:v>94.957138065000009</c:v>
                </c:pt>
                <c:pt idx="354">
                  <c:v>95.009284969999996</c:v>
                </c:pt>
                <c:pt idx="355">
                  <c:v>95.045146944999999</c:v>
                </c:pt>
                <c:pt idx="356">
                  <c:v>95.086940765000008</c:v>
                </c:pt>
                <c:pt idx="357">
                  <c:v>95.146720885000008</c:v>
                </c:pt>
                <c:pt idx="358">
                  <c:v>95.175437924999997</c:v>
                </c:pt>
                <c:pt idx="359">
                  <c:v>95.222778320000003</c:v>
                </c:pt>
                <c:pt idx="360">
                  <c:v>95.257358554999996</c:v>
                </c:pt>
                <c:pt idx="361">
                  <c:v>95.303401945000005</c:v>
                </c:pt>
                <c:pt idx="362">
                  <c:v>95.329994205000006</c:v>
                </c:pt>
                <c:pt idx="363">
                  <c:v>95.391101840000005</c:v>
                </c:pt>
                <c:pt idx="364">
                  <c:v>95.43632126</c:v>
                </c:pt>
                <c:pt idx="365">
                  <c:v>95.468730924999988</c:v>
                </c:pt>
                <c:pt idx="366">
                  <c:v>95.502109524999995</c:v>
                </c:pt>
                <c:pt idx="367">
                  <c:v>95.530982969999997</c:v>
                </c:pt>
                <c:pt idx="368">
                  <c:v>95.58070755</c:v>
                </c:pt>
                <c:pt idx="369">
                  <c:v>95.615180970000011</c:v>
                </c:pt>
                <c:pt idx="370">
                  <c:v>95.617073059999996</c:v>
                </c:pt>
                <c:pt idx="371">
                  <c:v>95.711177824999993</c:v>
                </c:pt>
                <c:pt idx="372">
                  <c:v>95.712001799999996</c:v>
                </c:pt>
                <c:pt idx="373">
                  <c:v>95.737953189999999</c:v>
                </c:pt>
                <c:pt idx="374">
                  <c:v>95.743206020000002</c:v>
                </c:pt>
                <c:pt idx="375">
                  <c:v>95.798725130000008</c:v>
                </c:pt>
                <c:pt idx="376">
                  <c:v>95.807338715</c:v>
                </c:pt>
                <c:pt idx="377">
                  <c:v>95.870121004999987</c:v>
                </c:pt>
                <c:pt idx="378">
                  <c:v>95.887012485</c:v>
                </c:pt>
                <c:pt idx="379">
                  <c:v>95.918342590000009</c:v>
                </c:pt>
                <c:pt idx="380">
                  <c:v>95.936603544999997</c:v>
                </c:pt>
                <c:pt idx="381">
                  <c:v>95.984104160000001</c:v>
                </c:pt>
                <c:pt idx="382">
                  <c:v>96.007205964999997</c:v>
                </c:pt>
                <c:pt idx="383">
                  <c:v>96.036079404999995</c:v>
                </c:pt>
                <c:pt idx="384">
                  <c:v>96.037425995000007</c:v>
                </c:pt>
                <c:pt idx="385">
                  <c:v>96.077350615</c:v>
                </c:pt>
                <c:pt idx="386">
                  <c:v>96.124137880000006</c:v>
                </c:pt>
                <c:pt idx="387">
                  <c:v>96.122402190000003</c:v>
                </c:pt>
                <c:pt idx="388">
                  <c:v>96.160404204999992</c:v>
                </c:pt>
                <c:pt idx="389">
                  <c:v>96.189815519999996</c:v>
                </c:pt>
                <c:pt idx="390">
                  <c:v>96.215858459999993</c:v>
                </c:pt>
                <c:pt idx="391">
                  <c:v>96.215408324999999</c:v>
                </c:pt>
                <c:pt idx="392">
                  <c:v>96.278984070000007</c:v>
                </c:pt>
                <c:pt idx="393">
                  <c:v>96.280460355000002</c:v>
                </c:pt>
                <c:pt idx="394">
                  <c:v>96.277797700000008</c:v>
                </c:pt>
                <c:pt idx="395">
                  <c:v>96.314060210000008</c:v>
                </c:pt>
                <c:pt idx="396">
                  <c:v>96.328617100000002</c:v>
                </c:pt>
                <c:pt idx="397">
                  <c:v>96.381206515000002</c:v>
                </c:pt>
                <c:pt idx="398">
                  <c:v>96.355457305000002</c:v>
                </c:pt>
                <c:pt idx="399">
                  <c:v>96.412006375000004</c:v>
                </c:pt>
                <c:pt idx="400">
                  <c:v>96.42496872000001</c:v>
                </c:pt>
                <c:pt idx="401">
                  <c:v>96.434558869999989</c:v>
                </c:pt>
                <c:pt idx="402">
                  <c:v>96.489665985000002</c:v>
                </c:pt>
                <c:pt idx="403">
                  <c:v>96.495918270000004</c:v>
                </c:pt>
                <c:pt idx="404">
                  <c:v>96.513477324999997</c:v>
                </c:pt>
                <c:pt idx="405">
                  <c:v>96.537021635000002</c:v>
                </c:pt>
                <c:pt idx="406">
                  <c:v>96.53549194499999</c:v>
                </c:pt>
                <c:pt idx="407">
                  <c:v>96.57349013999999</c:v>
                </c:pt>
                <c:pt idx="408">
                  <c:v>96.571895600000005</c:v>
                </c:pt>
                <c:pt idx="409">
                  <c:v>96.609020235000003</c:v>
                </c:pt>
                <c:pt idx="410">
                  <c:v>96.61585998999999</c:v>
                </c:pt>
                <c:pt idx="411">
                  <c:v>96.649291989999995</c:v>
                </c:pt>
                <c:pt idx="412">
                  <c:v>96.667839049999998</c:v>
                </c:pt>
                <c:pt idx="413">
                  <c:v>96.686531070000001</c:v>
                </c:pt>
                <c:pt idx="414">
                  <c:v>96.668888095</c:v>
                </c:pt>
                <c:pt idx="415">
                  <c:v>96.709438325000008</c:v>
                </c:pt>
                <c:pt idx="416">
                  <c:v>96.718521119999991</c:v>
                </c:pt>
                <c:pt idx="417">
                  <c:v>96.725154879999991</c:v>
                </c:pt>
                <c:pt idx="418">
                  <c:v>96.775794980000001</c:v>
                </c:pt>
                <c:pt idx="419">
                  <c:v>96.751972195000008</c:v>
                </c:pt>
                <c:pt idx="420">
                  <c:v>96.775405884999998</c:v>
                </c:pt>
                <c:pt idx="421">
                  <c:v>96.805606845</c:v>
                </c:pt>
                <c:pt idx="422">
                  <c:v>96.818317414999996</c:v>
                </c:pt>
                <c:pt idx="423">
                  <c:v>96.832778930000003</c:v>
                </c:pt>
                <c:pt idx="424">
                  <c:v>96.841403960000008</c:v>
                </c:pt>
                <c:pt idx="425">
                  <c:v>96.856700899999993</c:v>
                </c:pt>
                <c:pt idx="426">
                  <c:v>96.888683319999998</c:v>
                </c:pt>
                <c:pt idx="427">
                  <c:v>96.896480560000001</c:v>
                </c:pt>
                <c:pt idx="428">
                  <c:v>96.901210785000004</c:v>
                </c:pt>
                <c:pt idx="429">
                  <c:v>96.93918991000001</c:v>
                </c:pt>
                <c:pt idx="430">
                  <c:v>96.932167050000004</c:v>
                </c:pt>
                <c:pt idx="431">
                  <c:v>96.942184449999999</c:v>
                </c:pt>
                <c:pt idx="432">
                  <c:v>96.945415494999992</c:v>
                </c:pt>
                <c:pt idx="433">
                  <c:v>96.945514680000002</c:v>
                </c:pt>
                <c:pt idx="434">
                  <c:v>96.94668197499999</c:v>
                </c:pt>
                <c:pt idx="435">
                  <c:v>96.971775054999995</c:v>
                </c:pt>
                <c:pt idx="436">
                  <c:v>97.010143279999994</c:v>
                </c:pt>
                <c:pt idx="437">
                  <c:v>97.006824495000004</c:v>
                </c:pt>
                <c:pt idx="438">
                  <c:v>97.026184084999997</c:v>
                </c:pt>
                <c:pt idx="439">
                  <c:v>97.026885985000007</c:v>
                </c:pt>
                <c:pt idx="440">
                  <c:v>97.047496800000005</c:v>
                </c:pt>
                <c:pt idx="441">
                  <c:v>97.062328339999993</c:v>
                </c:pt>
                <c:pt idx="442">
                  <c:v>97.048702239999997</c:v>
                </c:pt>
                <c:pt idx="443">
                  <c:v>97.084259035000002</c:v>
                </c:pt>
                <c:pt idx="444">
                  <c:v>97.100917815000003</c:v>
                </c:pt>
                <c:pt idx="445">
                  <c:v>97.109542844999993</c:v>
                </c:pt>
                <c:pt idx="446">
                  <c:v>97.114032745000003</c:v>
                </c:pt>
                <c:pt idx="447">
                  <c:v>97.133354185000002</c:v>
                </c:pt>
                <c:pt idx="448">
                  <c:v>97.119674685000007</c:v>
                </c:pt>
                <c:pt idx="449">
                  <c:v>97.131988524999997</c:v>
                </c:pt>
                <c:pt idx="450">
                  <c:v>97.138050079999999</c:v>
                </c:pt>
                <c:pt idx="451">
                  <c:v>97.160530090000009</c:v>
                </c:pt>
                <c:pt idx="452">
                  <c:v>97.159019470000004</c:v>
                </c:pt>
                <c:pt idx="453">
                  <c:v>97.179340359999998</c:v>
                </c:pt>
                <c:pt idx="454">
                  <c:v>97.185417174999998</c:v>
                </c:pt>
                <c:pt idx="455">
                  <c:v>97.185295104999994</c:v>
                </c:pt>
                <c:pt idx="456">
                  <c:v>97.195755004999995</c:v>
                </c:pt>
                <c:pt idx="457">
                  <c:v>97.199119569999993</c:v>
                </c:pt>
                <c:pt idx="458">
                  <c:v>97.215976715000011</c:v>
                </c:pt>
                <c:pt idx="459">
                  <c:v>97.232776645000001</c:v>
                </c:pt>
                <c:pt idx="460">
                  <c:v>97.248737334999987</c:v>
                </c:pt>
                <c:pt idx="461">
                  <c:v>97.243587495</c:v>
                </c:pt>
                <c:pt idx="462">
                  <c:v>97.265171054999996</c:v>
                </c:pt>
                <c:pt idx="463">
                  <c:v>97.273315429999997</c:v>
                </c:pt>
                <c:pt idx="464">
                  <c:v>97.270065310000007</c:v>
                </c:pt>
                <c:pt idx="465">
                  <c:v>97.287059784999997</c:v>
                </c:pt>
                <c:pt idx="466">
                  <c:v>97.302402499999999</c:v>
                </c:pt>
                <c:pt idx="467">
                  <c:v>97.307754514999999</c:v>
                </c:pt>
                <c:pt idx="468">
                  <c:v>97.314609529999998</c:v>
                </c:pt>
                <c:pt idx="469">
                  <c:v>97.315975190000003</c:v>
                </c:pt>
                <c:pt idx="470">
                  <c:v>97.321350100000004</c:v>
                </c:pt>
                <c:pt idx="471">
                  <c:v>97.317310329999998</c:v>
                </c:pt>
                <c:pt idx="472">
                  <c:v>97.346431730000006</c:v>
                </c:pt>
                <c:pt idx="473">
                  <c:v>97.348052980000006</c:v>
                </c:pt>
                <c:pt idx="474">
                  <c:v>97.345546720000002</c:v>
                </c:pt>
                <c:pt idx="475">
                  <c:v>97.346973420000012</c:v>
                </c:pt>
                <c:pt idx="476">
                  <c:v>97.357730865000008</c:v>
                </c:pt>
                <c:pt idx="477">
                  <c:v>97.381698610000001</c:v>
                </c:pt>
                <c:pt idx="478">
                  <c:v>97.390399935000005</c:v>
                </c:pt>
                <c:pt idx="479">
                  <c:v>97.395778659999991</c:v>
                </c:pt>
                <c:pt idx="480">
                  <c:v>97.390636445000013</c:v>
                </c:pt>
                <c:pt idx="481">
                  <c:v>97.403285980000007</c:v>
                </c:pt>
                <c:pt idx="482">
                  <c:v>97.40720748999999</c:v>
                </c:pt>
                <c:pt idx="483">
                  <c:v>97.410511020000001</c:v>
                </c:pt>
                <c:pt idx="484">
                  <c:v>97.432456970000004</c:v>
                </c:pt>
                <c:pt idx="485">
                  <c:v>97.406974794999996</c:v>
                </c:pt>
                <c:pt idx="486">
                  <c:v>97.426021574999993</c:v>
                </c:pt>
                <c:pt idx="487">
                  <c:v>97.451473235000009</c:v>
                </c:pt>
                <c:pt idx="488">
                  <c:v>97.452796935000009</c:v>
                </c:pt>
                <c:pt idx="489">
                  <c:v>97.459751124999997</c:v>
                </c:pt>
                <c:pt idx="490">
                  <c:v>97.465286254999995</c:v>
                </c:pt>
                <c:pt idx="491">
                  <c:v>97.456089020000007</c:v>
                </c:pt>
                <c:pt idx="492">
                  <c:v>97.468780519999996</c:v>
                </c:pt>
                <c:pt idx="493">
                  <c:v>97.474117280000002</c:v>
                </c:pt>
                <c:pt idx="494">
                  <c:v>97.480045319999988</c:v>
                </c:pt>
                <c:pt idx="495">
                  <c:v>97.467021939999995</c:v>
                </c:pt>
                <c:pt idx="496">
                  <c:v>97.499126434999994</c:v>
                </c:pt>
                <c:pt idx="497">
                  <c:v>97.490772245000002</c:v>
                </c:pt>
                <c:pt idx="498">
                  <c:v>97.501003265000008</c:v>
                </c:pt>
                <c:pt idx="499">
                  <c:v>97.511859894999986</c:v>
                </c:pt>
                <c:pt idx="500">
                  <c:v>97.515209200000001</c:v>
                </c:pt>
                <c:pt idx="501">
                  <c:v>97.508800505000011</c:v>
                </c:pt>
                <c:pt idx="502">
                  <c:v>97.520503994999999</c:v>
                </c:pt>
                <c:pt idx="503">
                  <c:v>97.545261379999999</c:v>
                </c:pt>
                <c:pt idx="504">
                  <c:v>97.528697969999996</c:v>
                </c:pt>
                <c:pt idx="505">
                  <c:v>97.535358430000002</c:v>
                </c:pt>
                <c:pt idx="506">
                  <c:v>97.541767120000003</c:v>
                </c:pt>
                <c:pt idx="507">
                  <c:v>97.538524629999998</c:v>
                </c:pt>
                <c:pt idx="508">
                  <c:v>97.555011750000006</c:v>
                </c:pt>
                <c:pt idx="509">
                  <c:v>97.554149630000012</c:v>
                </c:pt>
                <c:pt idx="510">
                  <c:v>97.561241150000001</c:v>
                </c:pt>
                <c:pt idx="511">
                  <c:v>97.55958938500001</c:v>
                </c:pt>
                <c:pt idx="512">
                  <c:v>97.578807830000002</c:v>
                </c:pt>
                <c:pt idx="513">
                  <c:v>97.574562075000003</c:v>
                </c:pt>
                <c:pt idx="514">
                  <c:v>97.574123385000007</c:v>
                </c:pt>
                <c:pt idx="515">
                  <c:v>97.583454130000007</c:v>
                </c:pt>
                <c:pt idx="516">
                  <c:v>97.592449189999996</c:v>
                </c:pt>
                <c:pt idx="517">
                  <c:v>97.584732055000003</c:v>
                </c:pt>
                <c:pt idx="518">
                  <c:v>97.594348910000008</c:v>
                </c:pt>
                <c:pt idx="519">
                  <c:v>97.621177670000009</c:v>
                </c:pt>
                <c:pt idx="520">
                  <c:v>97.616668704999995</c:v>
                </c:pt>
                <c:pt idx="521">
                  <c:v>97.602191925</c:v>
                </c:pt>
                <c:pt idx="522">
                  <c:v>97.603790279999998</c:v>
                </c:pt>
                <c:pt idx="523">
                  <c:v>97.62117004000001</c:v>
                </c:pt>
                <c:pt idx="524">
                  <c:v>97.616638184999999</c:v>
                </c:pt>
                <c:pt idx="525">
                  <c:v>97.62234497</c:v>
                </c:pt>
                <c:pt idx="526">
                  <c:v>97.613094329999996</c:v>
                </c:pt>
                <c:pt idx="527">
                  <c:v>97.629634855000006</c:v>
                </c:pt>
                <c:pt idx="528">
                  <c:v>97.647178650000001</c:v>
                </c:pt>
                <c:pt idx="529">
                  <c:v>97.632095335000002</c:v>
                </c:pt>
                <c:pt idx="530">
                  <c:v>97.640754700000002</c:v>
                </c:pt>
                <c:pt idx="531">
                  <c:v>97.643733980000007</c:v>
                </c:pt>
                <c:pt idx="532">
                  <c:v>97.648563385000003</c:v>
                </c:pt>
                <c:pt idx="533">
                  <c:v>97.646591190000009</c:v>
                </c:pt>
                <c:pt idx="534">
                  <c:v>97.650741574999998</c:v>
                </c:pt>
                <c:pt idx="535">
                  <c:v>97.651592254999997</c:v>
                </c:pt>
                <c:pt idx="536">
                  <c:v>97.66206360000001</c:v>
                </c:pt>
                <c:pt idx="537">
                  <c:v>97.658519745000007</c:v>
                </c:pt>
                <c:pt idx="538">
                  <c:v>97.669460299999997</c:v>
                </c:pt>
                <c:pt idx="539">
                  <c:v>97.666347505000005</c:v>
                </c:pt>
                <c:pt idx="540">
                  <c:v>97.673595430000006</c:v>
                </c:pt>
                <c:pt idx="541">
                  <c:v>97.66162872000001</c:v>
                </c:pt>
                <c:pt idx="542">
                  <c:v>97.673748015000001</c:v>
                </c:pt>
                <c:pt idx="543">
                  <c:v>97.671081540000003</c:v>
                </c:pt>
                <c:pt idx="544">
                  <c:v>97.684600829999994</c:v>
                </c:pt>
                <c:pt idx="545">
                  <c:v>97.687122345000006</c:v>
                </c:pt>
                <c:pt idx="546">
                  <c:v>97.686817170000012</c:v>
                </c:pt>
                <c:pt idx="547">
                  <c:v>97.692630769999994</c:v>
                </c:pt>
                <c:pt idx="548">
                  <c:v>97.677318575000001</c:v>
                </c:pt>
                <c:pt idx="549">
                  <c:v>97.703353884999999</c:v>
                </c:pt>
                <c:pt idx="550">
                  <c:v>97.696994780000011</c:v>
                </c:pt>
                <c:pt idx="551">
                  <c:v>97.692989350000005</c:v>
                </c:pt>
                <c:pt idx="552">
                  <c:v>97.706565855000008</c:v>
                </c:pt>
                <c:pt idx="553">
                  <c:v>97.701320644999996</c:v>
                </c:pt>
                <c:pt idx="554">
                  <c:v>97.711177824999993</c:v>
                </c:pt>
                <c:pt idx="555">
                  <c:v>97.720344545000003</c:v>
                </c:pt>
                <c:pt idx="556">
                  <c:v>97.712932589999994</c:v>
                </c:pt>
                <c:pt idx="557">
                  <c:v>97.721122745000002</c:v>
                </c:pt>
                <c:pt idx="558">
                  <c:v>97.711669920000006</c:v>
                </c:pt>
                <c:pt idx="559">
                  <c:v>97.722522735000013</c:v>
                </c:pt>
                <c:pt idx="560">
                  <c:v>97.722316739999997</c:v>
                </c:pt>
                <c:pt idx="561">
                  <c:v>97.731048579999992</c:v>
                </c:pt>
                <c:pt idx="562">
                  <c:v>97.734203334999989</c:v>
                </c:pt>
                <c:pt idx="563">
                  <c:v>97.729717254999997</c:v>
                </c:pt>
                <c:pt idx="564">
                  <c:v>97.725940699999995</c:v>
                </c:pt>
                <c:pt idx="565">
                  <c:v>97.741436004999997</c:v>
                </c:pt>
                <c:pt idx="566">
                  <c:v>97.738258365000007</c:v>
                </c:pt>
                <c:pt idx="567">
                  <c:v>97.736175540000005</c:v>
                </c:pt>
                <c:pt idx="568">
                  <c:v>97.743312834999998</c:v>
                </c:pt>
                <c:pt idx="569">
                  <c:v>97.73032379</c:v>
                </c:pt>
                <c:pt idx="570">
                  <c:v>97.74690627999999</c:v>
                </c:pt>
                <c:pt idx="571">
                  <c:v>97.744071959999999</c:v>
                </c:pt>
                <c:pt idx="572">
                  <c:v>97.743782039999999</c:v>
                </c:pt>
                <c:pt idx="573">
                  <c:v>97.746116639999997</c:v>
                </c:pt>
                <c:pt idx="574">
                  <c:v>97.734790804999989</c:v>
                </c:pt>
                <c:pt idx="575">
                  <c:v>97.74897003000001</c:v>
                </c:pt>
                <c:pt idx="576">
                  <c:v>97.752517705000002</c:v>
                </c:pt>
                <c:pt idx="577">
                  <c:v>97.751235965000006</c:v>
                </c:pt>
                <c:pt idx="578">
                  <c:v>97.7591362</c:v>
                </c:pt>
                <c:pt idx="579">
                  <c:v>97.756820675</c:v>
                </c:pt>
                <c:pt idx="580">
                  <c:v>97.761451725000001</c:v>
                </c:pt>
                <c:pt idx="581">
                  <c:v>97.758167270000001</c:v>
                </c:pt>
                <c:pt idx="582">
                  <c:v>97.765922544999995</c:v>
                </c:pt>
                <c:pt idx="583">
                  <c:v>97.748718265000008</c:v>
                </c:pt>
                <c:pt idx="584">
                  <c:v>97.756248470000003</c:v>
                </c:pt>
                <c:pt idx="585">
                  <c:v>97.767959595000008</c:v>
                </c:pt>
                <c:pt idx="586">
                  <c:v>97.765998840000009</c:v>
                </c:pt>
                <c:pt idx="587">
                  <c:v>97.785572055000003</c:v>
                </c:pt>
                <c:pt idx="588">
                  <c:v>97.758899689999993</c:v>
                </c:pt>
                <c:pt idx="589">
                  <c:v>97.778381345</c:v>
                </c:pt>
                <c:pt idx="590">
                  <c:v>97.780864715000007</c:v>
                </c:pt>
                <c:pt idx="591">
                  <c:v>97.769981384999994</c:v>
                </c:pt>
                <c:pt idx="592">
                  <c:v>97.766834259999996</c:v>
                </c:pt>
                <c:pt idx="593">
                  <c:v>97.779056550000007</c:v>
                </c:pt>
                <c:pt idx="594">
                  <c:v>97.774070740000013</c:v>
                </c:pt>
                <c:pt idx="595">
                  <c:v>97.782249449999995</c:v>
                </c:pt>
                <c:pt idx="596">
                  <c:v>97.774219509999995</c:v>
                </c:pt>
                <c:pt idx="597">
                  <c:v>97.777236939999995</c:v>
                </c:pt>
                <c:pt idx="598">
                  <c:v>97.77937316500001</c:v>
                </c:pt>
                <c:pt idx="599">
                  <c:v>97.786895754999989</c:v>
                </c:pt>
                <c:pt idx="600">
                  <c:v>97.78025436499999</c:v>
                </c:pt>
                <c:pt idx="601">
                  <c:v>97.787307740000003</c:v>
                </c:pt>
                <c:pt idx="602">
                  <c:v>97.779899599999993</c:v>
                </c:pt>
                <c:pt idx="603">
                  <c:v>97.778865814999989</c:v>
                </c:pt>
                <c:pt idx="604">
                  <c:v>97.780612945000001</c:v>
                </c:pt>
                <c:pt idx="605">
                  <c:v>97.783592225000007</c:v>
                </c:pt>
                <c:pt idx="606">
                  <c:v>97.789810184999993</c:v>
                </c:pt>
                <c:pt idx="607">
                  <c:v>97.78224563500001</c:v>
                </c:pt>
                <c:pt idx="608">
                  <c:v>97.789413449999998</c:v>
                </c:pt>
                <c:pt idx="609">
                  <c:v>97.796932220000002</c:v>
                </c:pt>
                <c:pt idx="610">
                  <c:v>97.782032014999999</c:v>
                </c:pt>
                <c:pt idx="611">
                  <c:v>97.781291960000004</c:v>
                </c:pt>
                <c:pt idx="612">
                  <c:v>97.788486480000003</c:v>
                </c:pt>
                <c:pt idx="613">
                  <c:v>97.789695740000013</c:v>
                </c:pt>
                <c:pt idx="614">
                  <c:v>97.792129514999999</c:v>
                </c:pt>
                <c:pt idx="615">
                  <c:v>97.77432632</c:v>
                </c:pt>
                <c:pt idx="616">
                  <c:v>97.80524063</c:v>
                </c:pt>
                <c:pt idx="617">
                  <c:v>97.795276645000001</c:v>
                </c:pt>
                <c:pt idx="618">
                  <c:v>97.794696805000001</c:v>
                </c:pt>
                <c:pt idx="619">
                  <c:v>97.797847750000003</c:v>
                </c:pt>
                <c:pt idx="620">
                  <c:v>97.790351869999995</c:v>
                </c:pt>
                <c:pt idx="621">
                  <c:v>97.79473114000001</c:v>
                </c:pt>
                <c:pt idx="622">
                  <c:v>97.797664644999998</c:v>
                </c:pt>
                <c:pt idx="623">
                  <c:v>97.795249940000005</c:v>
                </c:pt>
                <c:pt idx="624">
                  <c:v>97.78356933500001</c:v>
                </c:pt>
                <c:pt idx="625">
                  <c:v>97.781986240000009</c:v>
                </c:pt>
                <c:pt idx="626">
                  <c:v>97.785629270000001</c:v>
                </c:pt>
                <c:pt idx="627">
                  <c:v>97.802280424999992</c:v>
                </c:pt>
                <c:pt idx="628">
                  <c:v>97.791328429999993</c:v>
                </c:pt>
                <c:pt idx="629">
                  <c:v>97.796386720000001</c:v>
                </c:pt>
                <c:pt idx="630">
                  <c:v>97.790100100000004</c:v>
                </c:pt>
                <c:pt idx="631">
                  <c:v>97.801483155</c:v>
                </c:pt>
                <c:pt idx="632">
                  <c:v>97.791778565000001</c:v>
                </c:pt>
                <c:pt idx="633">
                  <c:v>97.799774170000006</c:v>
                </c:pt>
                <c:pt idx="634">
                  <c:v>97.793693544999996</c:v>
                </c:pt>
                <c:pt idx="635">
                  <c:v>97.802234650000003</c:v>
                </c:pt>
                <c:pt idx="636">
                  <c:v>97.789649964999995</c:v>
                </c:pt>
                <c:pt idx="637">
                  <c:v>97.801414489999999</c:v>
                </c:pt>
                <c:pt idx="638">
                  <c:v>97.798423764999995</c:v>
                </c:pt>
                <c:pt idx="639">
                  <c:v>97.786235809999994</c:v>
                </c:pt>
                <c:pt idx="640">
                  <c:v>97.79395676</c:v>
                </c:pt>
                <c:pt idx="641">
                  <c:v>97.796318055</c:v>
                </c:pt>
                <c:pt idx="642">
                  <c:v>97.802379604999999</c:v>
                </c:pt>
                <c:pt idx="643">
                  <c:v>97.79562378</c:v>
                </c:pt>
                <c:pt idx="644">
                  <c:v>97.797977450000005</c:v>
                </c:pt>
                <c:pt idx="645">
                  <c:v>97.808456419999999</c:v>
                </c:pt>
                <c:pt idx="646">
                  <c:v>97.802494050000007</c:v>
                </c:pt>
                <c:pt idx="647">
                  <c:v>97.79396438500001</c:v>
                </c:pt>
                <c:pt idx="648">
                  <c:v>97.795875550000005</c:v>
                </c:pt>
                <c:pt idx="649">
                  <c:v>97.797245024999995</c:v>
                </c:pt>
                <c:pt idx="650">
                  <c:v>97.803249359999995</c:v>
                </c:pt>
                <c:pt idx="651">
                  <c:v>97.800216675000001</c:v>
                </c:pt>
                <c:pt idx="652">
                  <c:v>97.801746365</c:v>
                </c:pt>
                <c:pt idx="653">
                  <c:v>97.797298434999988</c:v>
                </c:pt>
                <c:pt idx="654">
                  <c:v>97.794063569999992</c:v>
                </c:pt>
                <c:pt idx="655">
                  <c:v>97.795600890000003</c:v>
                </c:pt>
                <c:pt idx="656">
                  <c:v>97.794780729999999</c:v>
                </c:pt>
                <c:pt idx="657">
                  <c:v>97.806068420000003</c:v>
                </c:pt>
                <c:pt idx="658">
                  <c:v>97.797256465000004</c:v>
                </c:pt>
                <c:pt idx="659">
                  <c:v>97.79665374999999</c:v>
                </c:pt>
                <c:pt idx="660">
                  <c:v>97.781570434999992</c:v>
                </c:pt>
                <c:pt idx="661">
                  <c:v>97.805221560000007</c:v>
                </c:pt>
                <c:pt idx="662">
                  <c:v>97.792743685000005</c:v>
                </c:pt>
                <c:pt idx="663">
                  <c:v>97.791259765000007</c:v>
                </c:pt>
                <c:pt idx="664">
                  <c:v>97.799949644999998</c:v>
                </c:pt>
                <c:pt idx="665">
                  <c:v>97.808025360000002</c:v>
                </c:pt>
                <c:pt idx="666">
                  <c:v>97.784038545000001</c:v>
                </c:pt>
                <c:pt idx="667">
                  <c:v>97.788463589999992</c:v>
                </c:pt>
                <c:pt idx="668">
                  <c:v>97.803123475000007</c:v>
                </c:pt>
                <c:pt idx="669">
                  <c:v>97.796115874999998</c:v>
                </c:pt>
                <c:pt idx="670">
                  <c:v>97.789752959999987</c:v>
                </c:pt>
                <c:pt idx="671">
                  <c:v>97.795425414999997</c:v>
                </c:pt>
                <c:pt idx="672">
                  <c:v>97.796955109999999</c:v>
                </c:pt>
                <c:pt idx="673">
                  <c:v>97.792179110000006</c:v>
                </c:pt>
                <c:pt idx="674">
                  <c:v>97.788234710000012</c:v>
                </c:pt>
                <c:pt idx="675">
                  <c:v>97.797740935000007</c:v>
                </c:pt>
                <c:pt idx="676">
                  <c:v>97.792678835000004</c:v>
                </c:pt>
                <c:pt idx="677">
                  <c:v>97.784904479999994</c:v>
                </c:pt>
                <c:pt idx="678">
                  <c:v>97.784290309999989</c:v>
                </c:pt>
                <c:pt idx="679">
                  <c:v>97.795452119999993</c:v>
                </c:pt>
                <c:pt idx="680">
                  <c:v>97.791957854999993</c:v>
                </c:pt>
                <c:pt idx="681">
                  <c:v>97.790157319999992</c:v>
                </c:pt>
                <c:pt idx="682">
                  <c:v>97.783592225000007</c:v>
                </c:pt>
                <c:pt idx="683">
                  <c:v>97.804580689999995</c:v>
                </c:pt>
                <c:pt idx="684">
                  <c:v>97.789581295000005</c:v>
                </c:pt>
                <c:pt idx="685">
                  <c:v>97.783626555000012</c:v>
                </c:pt>
                <c:pt idx="686">
                  <c:v>97.785312654999998</c:v>
                </c:pt>
                <c:pt idx="687">
                  <c:v>97.783237455000005</c:v>
                </c:pt>
                <c:pt idx="688">
                  <c:v>97.78684616000001</c:v>
                </c:pt>
                <c:pt idx="689">
                  <c:v>97.789707184999997</c:v>
                </c:pt>
                <c:pt idx="690">
                  <c:v>97.787059784999997</c:v>
                </c:pt>
                <c:pt idx="691">
                  <c:v>97.793838499999993</c:v>
                </c:pt>
                <c:pt idx="692">
                  <c:v>97.780845639999995</c:v>
                </c:pt>
                <c:pt idx="693">
                  <c:v>97.78139877000001</c:v>
                </c:pt>
                <c:pt idx="694">
                  <c:v>97.787006380000008</c:v>
                </c:pt>
                <c:pt idx="695">
                  <c:v>97.784492494999995</c:v>
                </c:pt>
                <c:pt idx="696">
                  <c:v>97.761039729999993</c:v>
                </c:pt>
                <c:pt idx="697">
                  <c:v>97.768756865</c:v>
                </c:pt>
                <c:pt idx="698">
                  <c:v>97.785552975000002</c:v>
                </c:pt>
                <c:pt idx="699">
                  <c:v>97.65908813499999</c:v>
                </c:pt>
                <c:pt idx="700">
                  <c:v>97.65974807500001</c:v>
                </c:pt>
                <c:pt idx="701">
                  <c:v>97.660648344999998</c:v>
                </c:pt>
                <c:pt idx="702">
                  <c:v>97.655651089999992</c:v>
                </c:pt>
                <c:pt idx="703">
                  <c:v>97.663722995000001</c:v>
                </c:pt>
                <c:pt idx="704">
                  <c:v>97.662406919999995</c:v>
                </c:pt>
                <c:pt idx="705">
                  <c:v>97.651054384999995</c:v>
                </c:pt>
                <c:pt idx="706">
                  <c:v>97.668190005</c:v>
                </c:pt>
                <c:pt idx="707">
                  <c:v>97.652873989999989</c:v>
                </c:pt>
                <c:pt idx="708">
                  <c:v>97.660587310000011</c:v>
                </c:pt>
                <c:pt idx="709">
                  <c:v>97.665805820000003</c:v>
                </c:pt>
                <c:pt idx="710">
                  <c:v>97.656890869999998</c:v>
                </c:pt>
                <c:pt idx="711">
                  <c:v>97.651332854999993</c:v>
                </c:pt>
                <c:pt idx="712">
                  <c:v>97.661949155000002</c:v>
                </c:pt>
                <c:pt idx="713">
                  <c:v>97.649810790000004</c:v>
                </c:pt>
                <c:pt idx="714">
                  <c:v>97.667240144999994</c:v>
                </c:pt>
                <c:pt idx="715">
                  <c:v>97.646221165</c:v>
                </c:pt>
                <c:pt idx="716">
                  <c:v>97.654022214999998</c:v>
                </c:pt>
                <c:pt idx="717">
                  <c:v>97.653415679999995</c:v>
                </c:pt>
                <c:pt idx="718">
                  <c:v>97.646671295000004</c:v>
                </c:pt>
                <c:pt idx="719">
                  <c:v>97.642299650000012</c:v>
                </c:pt>
                <c:pt idx="720">
                  <c:v>97.648124695000007</c:v>
                </c:pt>
                <c:pt idx="721">
                  <c:v>97.652210234999998</c:v>
                </c:pt>
                <c:pt idx="722">
                  <c:v>97.678024289999996</c:v>
                </c:pt>
                <c:pt idx="723">
                  <c:v>97.666263580000006</c:v>
                </c:pt>
                <c:pt idx="724">
                  <c:v>97.664451595000003</c:v>
                </c:pt>
                <c:pt idx="725">
                  <c:v>97.681896209999991</c:v>
                </c:pt>
                <c:pt idx="726">
                  <c:v>97.683322904999997</c:v>
                </c:pt>
                <c:pt idx="727">
                  <c:v>97.668216704999992</c:v>
                </c:pt>
                <c:pt idx="728">
                  <c:v>97.640594480000004</c:v>
                </c:pt>
                <c:pt idx="729">
                  <c:v>97.63830566499999</c:v>
                </c:pt>
                <c:pt idx="730">
                  <c:v>97.621517179999998</c:v>
                </c:pt>
                <c:pt idx="731">
                  <c:v>97.614131925000009</c:v>
                </c:pt>
                <c:pt idx="732">
                  <c:v>97.615245819999998</c:v>
                </c:pt>
                <c:pt idx="733">
                  <c:v>97.626399995000014</c:v>
                </c:pt>
                <c:pt idx="734">
                  <c:v>97.618213655000005</c:v>
                </c:pt>
                <c:pt idx="735">
                  <c:v>97.635826110000011</c:v>
                </c:pt>
                <c:pt idx="736">
                  <c:v>97.633605955000007</c:v>
                </c:pt>
                <c:pt idx="737">
                  <c:v>97.619171144999996</c:v>
                </c:pt>
                <c:pt idx="738">
                  <c:v>97.650585175000003</c:v>
                </c:pt>
                <c:pt idx="739">
                  <c:v>97.624763489999992</c:v>
                </c:pt>
                <c:pt idx="740">
                  <c:v>97.645271304999994</c:v>
                </c:pt>
                <c:pt idx="741">
                  <c:v>97.61704254</c:v>
                </c:pt>
                <c:pt idx="742">
                  <c:v>97.633342739999989</c:v>
                </c:pt>
                <c:pt idx="743">
                  <c:v>97.629310605000001</c:v>
                </c:pt>
                <c:pt idx="744">
                  <c:v>97.640090939999993</c:v>
                </c:pt>
                <c:pt idx="745">
                  <c:v>97.627483369999993</c:v>
                </c:pt>
                <c:pt idx="746">
                  <c:v>97.637649535000008</c:v>
                </c:pt>
                <c:pt idx="747">
                  <c:v>97.640087129999998</c:v>
                </c:pt>
                <c:pt idx="748">
                  <c:v>97.655879975000005</c:v>
                </c:pt>
                <c:pt idx="749">
                  <c:v>97.608417509999995</c:v>
                </c:pt>
                <c:pt idx="750">
                  <c:v>97.643444064999997</c:v>
                </c:pt>
                <c:pt idx="751">
                  <c:v>97.615299225000001</c:v>
                </c:pt>
                <c:pt idx="752">
                  <c:v>97.637420655</c:v>
                </c:pt>
                <c:pt idx="753">
                  <c:v>97.600772860000006</c:v>
                </c:pt>
                <c:pt idx="754">
                  <c:v>97.629898069999996</c:v>
                </c:pt>
                <c:pt idx="755">
                  <c:v>97.602310179999989</c:v>
                </c:pt>
                <c:pt idx="756">
                  <c:v>97.631641384999995</c:v>
                </c:pt>
                <c:pt idx="757">
                  <c:v>97.597869875000001</c:v>
                </c:pt>
                <c:pt idx="758">
                  <c:v>97.617580414999992</c:v>
                </c:pt>
                <c:pt idx="759">
                  <c:v>97.630908965000003</c:v>
                </c:pt>
                <c:pt idx="760">
                  <c:v>97.584159849999992</c:v>
                </c:pt>
                <c:pt idx="761">
                  <c:v>97.604896545000003</c:v>
                </c:pt>
                <c:pt idx="762">
                  <c:v>97.62665939499999</c:v>
                </c:pt>
                <c:pt idx="763">
                  <c:v>97.596652984999992</c:v>
                </c:pt>
                <c:pt idx="764">
                  <c:v>97.611762999999996</c:v>
                </c:pt>
                <c:pt idx="765">
                  <c:v>97.609375</c:v>
                </c:pt>
                <c:pt idx="766">
                  <c:v>97.609104155000011</c:v>
                </c:pt>
                <c:pt idx="767">
                  <c:v>97.607162474999996</c:v>
                </c:pt>
                <c:pt idx="768">
                  <c:v>97.620769504999998</c:v>
                </c:pt>
                <c:pt idx="769">
                  <c:v>97.601551055000002</c:v>
                </c:pt>
                <c:pt idx="770">
                  <c:v>97.600639340000001</c:v>
                </c:pt>
                <c:pt idx="771">
                  <c:v>97.611183170000004</c:v>
                </c:pt>
                <c:pt idx="772">
                  <c:v>97.574855804999999</c:v>
                </c:pt>
                <c:pt idx="773">
                  <c:v>97.628990174999998</c:v>
                </c:pt>
                <c:pt idx="774">
                  <c:v>97.589305874999994</c:v>
                </c:pt>
                <c:pt idx="775">
                  <c:v>97.601947784999993</c:v>
                </c:pt>
                <c:pt idx="776">
                  <c:v>97.606922150000003</c:v>
                </c:pt>
                <c:pt idx="777">
                  <c:v>97.572830199999999</c:v>
                </c:pt>
                <c:pt idx="778">
                  <c:v>97.621959685000007</c:v>
                </c:pt>
                <c:pt idx="779">
                  <c:v>97.575939180000006</c:v>
                </c:pt>
                <c:pt idx="780">
                  <c:v>97.575454715000006</c:v>
                </c:pt>
                <c:pt idx="781">
                  <c:v>97.613662720000008</c:v>
                </c:pt>
                <c:pt idx="782">
                  <c:v>97.585685729999994</c:v>
                </c:pt>
                <c:pt idx="783">
                  <c:v>97.581314085000002</c:v>
                </c:pt>
                <c:pt idx="784">
                  <c:v>97.598525999999993</c:v>
                </c:pt>
                <c:pt idx="785">
                  <c:v>97.598274230000001</c:v>
                </c:pt>
                <c:pt idx="786">
                  <c:v>97.567871095000001</c:v>
                </c:pt>
                <c:pt idx="787">
                  <c:v>97.575996400000008</c:v>
                </c:pt>
                <c:pt idx="788">
                  <c:v>97.590305330000007</c:v>
                </c:pt>
                <c:pt idx="789">
                  <c:v>97.556800844999998</c:v>
                </c:pt>
                <c:pt idx="790">
                  <c:v>97.588531490000008</c:v>
                </c:pt>
                <c:pt idx="791">
                  <c:v>97.57229233000001</c:v>
                </c:pt>
                <c:pt idx="792">
                  <c:v>97.573902129999993</c:v>
                </c:pt>
                <c:pt idx="793">
                  <c:v>97.553585049999995</c:v>
                </c:pt>
                <c:pt idx="794">
                  <c:v>97.577960965000003</c:v>
                </c:pt>
                <c:pt idx="795">
                  <c:v>97.58217621</c:v>
                </c:pt>
                <c:pt idx="796">
                  <c:v>97.520641325000014</c:v>
                </c:pt>
                <c:pt idx="797">
                  <c:v>97.589305880000012</c:v>
                </c:pt>
                <c:pt idx="798">
                  <c:v>97.580242155000008</c:v>
                </c:pt>
                <c:pt idx="799">
                  <c:v>97.504615784999999</c:v>
                </c:pt>
                <c:pt idx="800">
                  <c:v>97.574710850000002</c:v>
                </c:pt>
                <c:pt idx="801">
                  <c:v>97.57790374999999</c:v>
                </c:pt>
                <c:pt idx="802">
                  <c:v>97.530296324999995</c:v>
                </c:pt>
                <c:pt idx="803">
                  <c:v>97.52934264999999</c:v>
                </c:pt>
                <c:pt idx="804">
                  <c:v>97.554496764999996</c:v>
                </c:pt>
                <c:pt idx="805">
                  <c:v>97.565292360000001</c:v>
                </c:pt>
                <c:pt idx="806">
                  <c:v>97.508102414999996</c:v>
                </c:pt>
                <c:pt idx="807">
                  <c:v>97.541046139999992</c:v>
                </c:pt>
                <c:pt idx="808">
                  <c:v>97.533485415000001</c:v>
                </c:pt>
                <c:pt idx="809">
                  <c:v>97.560192104999999</c:v>
                </c:pt>
                <c:pt idx="810">
                  <c:v>97.549503325000003</c:v>
                </c:pt>
                <c:pt idx="811">
                  <c:v>97.490829469999994</c:v>
                </c:pt>
                <c:pt idx="812">
                  <c:v>97.548439024999993</c:v>
                </c:pt>
                <c:pt idx="813">
                  <c:v>97.535709385000004</c:v>
                </c:pt>
                <c:pt idx="814">
                  <c:v>97.521205900000012</c:v>
                </c:pt>
                <c:pt idx="815">
                  <c:v>97.516864775000002</c:v>
                </c:pt>
                <c:pt idx="816">
                  <c:v>97.538112640000008</c:v>
                </c:pt>
                <c:pt idx="817">
                  <c:v>97.526485444999992</c:v>
                </c:pt>
                <c:pt idx="818">
                  <c:v>97.503719329999996</c:v>
                </c:pt>
                <c:pt idx="819">
                  <c:v>97.520606995000009</c:v>
                </c:pt>
                <c:pt idx="820">
                  <c:v>97.542732239999992</c:v>
                </c:pt>
                <c:pt idx="821">
                  <c:v>97.522228240000004</c:v>
                </c:pt>
                <c:pt idx="822">
                  <c:v>97.526390074999995</c:v>
                </c:pt>
                <c:pt idx="823">
                  <c:v>97.488880155000004</c:v>
                </c:pt>
                <c:pt idx="824">
                  <c:v>97.529304504999999</c:v>
                </c:pt>
                <c:pt idx="825">
                  <c:v>97.505737304999997</c:v>
                </c:pt>
                <c:pt idx="826">
                  <c:v>97.518955229999989</c:v>
                </c:pt>
                <c:pt idx="827">
                  <c:v>97.479248044999991</c:v>
                </c:pt>
                <c:pt idx="828">
                  <c:v>97.502803804999999</c:v>
                </c:pt>
                <c:pt idx="829">
                  <c:v>97.557243345000003</c:v>
                </c:pt>
                <c:pt idx="830">
                  <c:v>97.519748684999996</c:v>
                </c:pt>
                <c:pt idx="831">
                  <c:v>97.50453186</c:v>
                </c:pt>
                <c:pt idx="832">
                  <c:v>97.490116115000006</c:v>
                </c:pt>
                <c:pt idx="833">
                  <c:v>97.463825224999994</c:v>
                </c:pt>
                <c:pt idx="834">
                  <c:v>97.424373629999991</c:v>
                </c:pt>
                <c:pt idx="835">
                  <c:v>97.464252474999995</c:v>
                </c:pt>
                <c:pt idx="836">
                  <c:v>97.478534699999997</c:v>
                </c:pt>
                <c:pt idx="837">
                  <c:v>97.476257325000006</c:v>
                </c:pt>
                <c:pt idx="838">
                  <c:v>97.556343075000001</c:v>
                </c:pt>
                <c:pt idx="839">
                  <c:v>97.470863344999998</c:v>
                </c:pt>
                <c:pt idx="840">
                  <c:v>97.478168490000002</c:v>
                </c:pt>
                <c:pt idx="841">
                  <c:v>97.473205565000001</c:v>
                </c:pt>
                <c:pt idx="842">
                  <c:v>97.453155519999996</c:v>
                </c:pt>
                <c:pt idx="843">
                  <c:v>97.494941710000006</c:v>
                </c:pt>
                <c:pt idx="844">
                  <c:v>97.472541809999996</c:v>
                </c:pt>
                <c:pt idx="845">
                  <c:v>97.467491150000001</c:v>
                </c:pt>
                <c:pt idx="846">
                  <c:v>97.475502014999989</c:v>
                </c:pt>
                <c:pt idx="847">
                  <c:v>97.458698275000003</c:v>
                </c:pt>
                <c:pt idx="848">
                  <c:v>97.476890564999991</c:v>
                </c:pt>
                <c:pt idx="849">
                  <c:v>97.487415314999993</c:v>
                </c:pt>
                <c:pt idx="850">
                  <c:v>97.46720504999999</c:v>
                </c:pt>
                <c:pt idx="851">
                  <c:v>97.456253050000001</c:v>
                </c:pt>
                <c:pt idx="852">
                  <c:v>97.440254210000006</c:v>
                </c:pt>
                <c:pt idx="853">
                  <c:v>97.461601255000005</c:v>
                </c:pt>
                <c:pt idx="854">
                  <c:v>97.442073820000005</c:v>
                </c:pt>
                <c:pt idx="855">
                  <c:v>97.46786499000001</c:v>
                </c:pt>
                <c:pt idx="856">
                  <c:v>97.420299529999994</c:v>
                </c:pt>
                <c:pt idx="857">
                  <c:v>97.449165344999997</c:v>
                </c:pt>
                <c:pt idx="858">
                  <c:v>97.433582305000002</c:v>
                </c:pt>
                <c:pt idx="859">
                  <c:v>97.44306564</c:v>
                </c:pt>
                <c:pt idx="860">
                  <c:v>97.434539795000006</c:v>
                </c:pt>
                <c:pt idx="861">
                  <c:v>97.438320159999989</c:v>
                </c:pt>
                <c:pt idx="862">
                  <c:v>97.421154020000003</c:v>
                </c:pt>
                <c:pt idx="863">
                  <c:v>97.421905519999996</c:v>
                </c:pt>
                <c:pt idx="864">
                  <c:v>97.441307065000004</c:v>
                </c:pt>
                <c:pt idx="865">
                  <c:v>97.439205170000008</c:v>
                </c:pt>
                <c:pt idx="866">
                  <c:v>97.411590574999991</c:v>
                </c:pt>
                <c:pt idx="867">
                  <c:v>97.414154054999997</c:v>
                </c:pt>
                <c:pt idx="868">
                  <c:v>97.417434694999997</c:v>
                </c:pt>
                <c:pt idx="869">
                  <c:v>97.444225310000007</c:v>
                </c:pt>
                <c:pt idx="870">
                  <c:v>97.349922179999993</c:v>
                </c:pt>
                <c:pt idx="871">
                  <c:v>97.394847870000007</c:v>
                </c:pt>
                <c:pt idx="872">
                  <c:v>97.40993881</c:v>
                </c:pt>
                <c:pt idx="873">
                  <c:v>97.452125550000005</c:v>
                </c:pt>
                <c:pt idx="874">
                  <c:v>97.398677824999993</c:v>
                </c:pt>
                <c:pt idx="875">
                  <c:v>97.422981265000004</c:v>
                </c:pt>
                <c:pt idx="876">
                  <c:v>97.399158475000007</c:v>
                </c:pt>
                <c:pt idx="877">
                  <c:v>97.381530760000004</c:v>
                </c:pt>
                <c:pt idx="878">
                  <c:v>97.380840300000003</c:v>
                </c:pt>
                <c:pt idx="879">
                  <c:v>97.401138304999989</c:v>
                </c:pt>
                <c:pt idx="880">
                  <c:v>97.408668515000002</c:v>
                </c:pt>
                <c:pt idx="881">
                  <c:v>97.358074189999996</c:v>
                </c:pt>
                <c:pt idx="882">
                  <c:v>97.360439299999996</c:v>
                </c:pt>
                <c:pt idx="883">
                  <c:v>97.378406525000003</c:v>
                </c:pt>
                <c:pt idx="884">
                  <c:v>97.429092405000006</c:v>
                </c:pt>
                <c:pt idx="885">
                  <c:v>97.395732879999997</c:v>
                </c:pt>
                <c:pt idx="886">
                  <c:v>97.385284420000005</c:v>
                </c:pt>
                <c:pt idx="887">
                  <c:v>97.391773225000009</c:v>
                </c:pt>
                <c:pt idx="888">
                  <c:v>97.377857210000002</c:v>
                </c:pt>
                <c:pt idx="889">
                  <c:v>97.38606261999999</c:v>
                </c:pt>
                <c:pt idx="890">
                  <c:v>97.380249020000008</c:v>
                </c:pt>
                <c:pt idx="891">
                  <c:v>97.364555359999997</c:v>
                </c:pt>
                <c:pt idx="892">
                  <c:v>97.329788210000004</c:v>
                </c:pt>
                <c:pt idx="893">
                  <c:v>97.354179385000009</c:v>
                </c:pt>
                <c:pt idx="894">
                  <c:v>97.355430600000005</c:v>
                </c:pt>
                <c:pt idx="895">
                  <c:v>97.276584624999998</c:v>
                </c:pt>
                <c:pt idx="896">
                  <c:v>97.325695039999999</c:v>
                </c:pt>
                <c:pt idx="897">
                  <c:v>97.353363035000001</c:v>
                </c:pt>
                <c:pt idx="898">
                  <c:v>97.395881650000007</c:v>
                </c:pt>
                <c:pt idx="899">
                  <c:v>97.344173435000002</c:v>
                </c:pt>
                <c:pt idx="900">
                  <c:v>97.344417574999994</c:v>
                </c:pt>
                <c:pt idx="901">
                  <c:v>97.329818724999996</c:v>
                </c:pt>
                <c:pt idx="902">
                  <c:v>97.332397465</c:v>
                </c:pt>
                <c:pt idx="903">
                  <c:v>97.335796354999999</c:v>
                </c:pt>
                <c:pt idx="904">
                  <c:v>97.327667235000007</c:v>
                </c:pt>
                <c:pt idx="905">
                  <c:v>97.333702084999999</c:v>
                </c:pt>
                <c:pt idx="906">
                  <c:v>97.33815383999999</c:v>
                </c:pt>
                <c:pt idx="907">
                  <c:v>97.335407255000007</c:v>
                </c:pt>
                <c:pt idx="908">
                  <c:v>97.319503784999995</c:v>
                </c:pt>
                <c:pt idx="909">
                  <c:v>97.302886964999999</c:v>
                </c:pt>
                <c:pt idx="910">
                  <c:v>97.303928374999998</c:v>
                </c:pt>
                <c:pt idx="911">
                  <c:v>97.321498869999999</c:v>
                </c:pt>
                <c:pt idx="912">
                  <c:v>97.31964493000001</c:v>
                </c:pt>
                <c:pt idx="913">
                  <c:v>97.315029144999997</c:v>
                </c:pt>
                <c:pt idx="914">
                  <c:v>97.288864134999997</c:v>
                </c:pt>
                <c:pt idx="915">
                  <c:v>97.302501675000002</c:v>
                </c:pt>
                <c:pt idx="916">
                  <c:v>97.288158414999998</c:v>
                </c:pt>
                <c:pt idx="917">
                  <c:v>97.289798740000009</c:v>
                </c:pt>
                <c:pt idx="918">
                  <c:v>97.283508299999994</c:v>
                </c:pt>
                <c:pt idx="919">
                  <c:v>97.291385649999995</c:v>
                </c:pt>
                <c:pt idx="920">
                  <c:v>97.298450470000006</c:v>
                </c:pt>
                <c:pt idx="921">
                  <c:v>97.269874574999989</c:v>
                </c:pt>
                <c:pt idx="922">
                  <c:v>97.264644625000003</c:v>
                </c:pt>
                <c:pt idx="923">
                  <c:v>97.280281070000001</c:v>
                </c:pt>
                <c:pt idx="924">
                  <c:v>97.278148650000006</c:v>
                </c:pt>
                <c:pt idx="925">
                  <c:v>97.268566130000011</c:v>
                </c:pt>
                <c:pt idx="926">
                  <c:v>97.280906679999987</c:v>
                </c:pt>
                <c:pt idx="927">
                  <c:v>97.268165589999995</c:v>
                </c:pt>
                <c:pt idx="928">
                  <c:v>97.260932920000002</c:v>
                </c:pt>
                <c:pt idx="929">
                  <c:v>97.246536254999995</c:v>
                </c:pt>
                <c:pt idx="930">
                  <c:v>97.240535735000009</c:v>
                </c:pt>
                <c:pt idx="931">
                  <c:v>97.2547493</c:v>
                </c:pt>
                <c:pt idx="932">
                  <c:v>97.256675724999994</c:v>
                </c:pt>
                <c:pt idx="933">
                  <c:v>97.249309539999999</c:v>
                </c:pt>
                <c:pt idx="934">
                  <c:v>97.257522585000004</c:v>
                </c:pt>
                <c:pt idx="935">
                  <c:v>97.237087250000002</c:v>
                </c:pt>
                <c:pt idx="936">
                  <c:v>97.245147704999994</c:v>
                </c:pt>
                <c:pt idx="937">
                  <c:v>97.225852970000005</c:v>
                </c:pt>
                <c:pt idx="938">
                  <c:v>97.210536955000009</c:v>
                </c:pt>
                <c:pt idx="939">
                  <c:v>97.234760280000003</c:v>
                </c:pt>
                <c:pt idx="940">
                  <c:v>97.225883484999997</c:v>
                </c:pt>
                <c:pt idx="941">
                  <c:v>97.238956450000003</c:v>
                </c:pt>
                <c:pt idx="942">
                  <c:v>97.227691649999997</c:v>
                </c:pt>
                <c:pt idx="943">
                  <c:v>97.212215425000011</c:v>
                </c:pt>
                <c:pt idx="944">
                  <c:v>97.205978395000002</c:v>
                </c:pt>
                <c:pt idx="945">
                  <c:v>97.215293884999994</c:v>
                </c:pt>
                <c:pt idx="946">
                  <c:v>97.210205080000009</c:v>
                </c:pt>
                <c:pt idx="947">
                  <c:v>97.203727724999993</c:v>
                </c:pt>
                <c:pt idx="948">
                  <c:v>97.199600220000008</c:v>
                </c:pt>
                <c:pt idx="949">
                  <c:v>97.211200715000004</c:v>
                </c:pt>
                <c:pt idx="950">
                  <c:v>97.197586060000006</c:v>
                </c:pt>
                <c:pt idx="951">
                  <c:v>97.198974604999989</c:v>
                </c:pt>
                <c:pt idx="952">
                  <c:v>97.184043884999994</c:v>
                </c:pt>
                <c:pt idx="953">
                  <c:v>97.198936459999999</c:v>
                </c:pt>
                <c:pt idx="954">
                  <c:v>97.181762695000003</c:v>
                </c:pt>
                <c:pt idx="955">
                  <c:v>97.184387210000011</c:v>
                </c:pt>
                <c:pt idx="956">
                  <c:v>97.183677674999998</c:v>
                </c:pt>
                <c:pt idx="957">
                  <c:v>97.184913635000001</c:v>
                </c:pt>
                <c:pt idx="958">
                  <c:v>97.20906067</c:v>
                </c:pt>
                <c:pt idx="959">
                  <c:v>97.139289855000001</c:v>
                </c:pt>
                <c:pt idx="960">
                  <c:v>97.166332245000007</c:v>
                </c:pt>
                <c:pt idx="961">
                  <c:v>97.147323610000001</c:v>
                </c:pt>
                <c:pt idx="962">
                  <c:v>97.158332825000002</c:v>
                </c:pt>
                <c:pt idx="963">
                  <c:v>97.103694915000005</c:v>
                </c:pt>
                <c:pt idx="964">
                  <c:v>97.164714814999996</c:v>
                </c:pt>
                <c:pt idx="965">
                  <c:v>97.149574279999996</c:v>
                </c:pt>
                <c:pt idx="966">
                  <c:v>97.141136169999996</c:v>
                </c:pt>
                <c:pt idx="967">
                  <c:v>97.150978084999991</c:v>
                </c:pt>
                <c:pt idx="968">
                  <c:v>97.141170505000005</c:v>
                </c:pt>
                <c:pt idx="969">
                  <c:v>97.141899109999997</c:v>
                </c:pt>
                <c:pt idx="970">
                  <c:v>97.130817414999996</c:v>
                </c:pt>
                <c:pt idx="971">
                  <c:v>97.134391784999991</c:v>
                </c:pt>
                <c:pt idx="972">
                  <c:v>97.126861575000007</c:v>
                </c:pt>
                <c:pt idx="973">
                  <c:v>97.127975464999992</c:v>
                </c:pt>
                <c:pt idx="974">
                  <c:v>97.123996730000002</c:v>
                </c:pt>
                <c:pt idx="975">
                  <c:v>97.122249605000007</c:v>
                </c:pt>
                <c:pt idx="976">
                  <c:v>97.12186432</c:v>
                </c:pt>
                <c:pt idx="977">
                  <c:v>97.118118285000008</c:v>
                </c:pt>
                <c:pt idx="978">
                  <c:v>97.105045314999998</c:v>
                </c:pt>
                <c:pt idx="979">
                  <c:v>97.110942840000007</c:v>
                </c:pt>
                <c:pt idx="980">
                  <c:v>97.105949405000004</c:v>
                </c:pt>
                <c:pt idx="981">
                  <c:v>97.09562683</c:v>
                </c:pt>
                <c:pt idx="982">
                  <c:v>97.089820865000007</c:v>
                </c:pt>
                <c:pt idx="983">
                  <c:v>97.098423005000001</c:v>
                </c:pt>
                <c:pt idx="984">
                  <c:v>97.095130920000003</c:v>
                </c:pt>
                <c:pt idx="985">
                  <c:v>97.082015990000002</c:v>
                </c:pt>
                <c:pt idx="986">
                  <c:v>97.084480284999998</c:v>
                </c:pt>
                <c:pt idx="987">
                  <c:v>97.073463440000012</c:v>
                </c:pt>
                <c:pt idx="988">
                  <c:v>97.078891755000001</c:v>
                </c:pt>
                <c:pt idx="989">
                  <c:v>97.087600710000004</c:v>
                </c:pt>
                <c:pt idx="990">
                  <c:v>97.060047150000003</c:v>
                </c:pt>
                <c:pt idx="991">
                  <c:v>97.061428070000005</c:v>
                </c:pt>
                <c:pt idx="992">
                  <c:v>97.053283690000001</c:v>
                </c:pt>
                <c:pt idx="993">
                  <c:v>97.049766540000007</c:v>
                </c:pt>
                <c:pt idx="994">
                  <c:v>97.060291290000009</c:v>
                </c:pt>
                <c:pt idx="995">
                  <c:v>97.038272860000006</c:v>
                </c:pt>
                <c:pt idx="996">
                  <c:v>97.039829255000001</c:v>
                </c:pt>
                <c:pt idx="997">
                  <c:v>97.041076660000002</c:v>
                </c:pt>
                <c:pt idx="998">
                  <c:v>97.049079895000006</c:v>
                </c:pt>
                <c:pt idx="999">
                  <c:v>97.034000394999993</c:v>
                </c:pt>
                <c:pt idx="1000">
                  <c:v>97.027458190000004</c:v>
                </c:pt>
                <c:pt idx="1001">
                  <c:v>97.012928009999996</c:v>
                </c:pt>
                <c:pt idx="1002">
                  <c:v>97.028934480000004</c:v>
                </c:pt>
                <c:pt idx="1003">
                  <c:v>97.030883790000004</c:v>
                </c:pt>
                <c:pt idx="1004">
                  <c:v>97.011848450000002</c:v>
                </c:pt>
                <c:pt idx="1005">
                  <c:v>97.016635895000007</c:v>
                </c:pt>
                <c:pt idx="1006">
                  <c:v>97.010768890000008</c:v>
                </c:pt>
                <c:pt idx="1007">
                  <c:v>97.005630495000005</c:v>
                </c:pt>
                <c:pt idx="1008">
                  <c:v>97.008949279999996</c:v>
                </c:pt>
                <c:pt idx="1009">
                  <c:v>96.989891049999997</c:v>
                </c:pt>
                <c:pt idx="1010">
                  <c:v>97.008380889999998</c:v>
                </c:pt>
                <c:pt idx="1011">
                  <c:v>96.997180939999993</c:v>
                </c:pt>
                <c:pt idx="1012">
                  <c:v>96.990009310000005</c:v>
                </c:pt>
                <c:pt idx="1013">
                  <c:v>97.009635930000002</c:v>
                </c:pt>
                <c:pt idx="1014">
                  <c:v>96.984867094999998</c:v>
                </c:pt>
                <c:pt idx="1015">
                  <c:v>96.983425140000008</c:v>
                </c:pt>
                <c:pt idx="1016">
                  <c:v>97.007396700000001</c:v>
                </c:pt>
                <c:pt idx="1017">
                  <c:v>96.986289980000009</c:v>
                </c:pt>
                <c:pt idx="1018">
                  <c:v>96.988441469999998</c:v>
                </c:pt>
                <c:pt idx="1019">
                  <c:v>96.96074676500001</c:v>
                </c:pt>
                <c:pt idx="1020">
                  <c:v>96.973258974999993</c:v>
                </c:pt>
                <c:pt idx="1021">
                  <c:v>96.97814941499999</c:v>
                </c:pt>
                <c:pt idx="1022">
                  <c:v>96.966888425000008</c:v>
                </c:pt>
                <c:pt idx="1023">
                  <c:v>96.964553835000004</c:v>
                </c:pt>
                <c:pt idx="1024">
                  <c:v>96.958324435000009</c:v>
                </c:pt>
                <c:pt idx="1025">
                  <c:v>96.944908144999999</c:v>
                </c:pt>
                <c:pt idx="1026">
                  <c:v>96.945682524999995</c:v>
                </c:pt>
                <c:pt idx="1027">
                  <c:v>96.951816559999997</c:v>
                </c:pt>
                <c:pt idx="1028">
                  <c:v>96.929241179999991</c:v>
                </c:pt>
                <c:pt idx="1029">
                  <c:v>96.947765349999997</c:v>
                </c:pt>
                <c:pt idx="1030">
                  <c:v>96.920337674999999</c:v>
                </c:pt>
                <c:pt idx="1031">
                  <c:v>96.909793855000004</c:v>
                </c:pt>
                <c:pt idx="1032">
                  <c:v>96.942443849999989</c:v>
                </c:pt>
                <c:pt idx="1033">
                  <c:v>96.926769255000011</c:v>
                </c:pt>
                <c:pt idx="1034">
                  <c:v>96.903625484999992</c:v>
                </c:pt>
                <c:pt idx="1035">
                  <c:v>96.92920685</c:v>
                </c:pt>
                <c:pt idx="1036">
                  <c:v>96.902179719999992</c:v>
                </c:pt>
                <c:pt idx="1037">
                  <c:v>96.913440704999999</c:v>
                </c:pt>
                <c:pt idx="1038">
                  <c:v>96.900135045000013</c:v>
                </c:pt>
                <c:pt idx="1039">
                  <c:v>96.916736604999997</c:v>
                </c:pt>
                <c:pt idx="1040">
                  <c:v>96.913532255000007</c:v>
                </c:pt>
                <c:pt idx="1041">
                  <c:v>96.891292570000005</c:v>
                </c:pt>
                <c:pt idx="1042">
                  <c:v>96.883987430000005</c:v>
                </c:pt>
                <c:pt idx="1043">
                  <c:v>96.891235350000002</c:v>
                </c:pt>
                <c:pt idx="1044">
                  <c:v>96.899253845000004</c:v>
                </c:pt>
                <c:pt idx="1045">
                  <c:v>96.867645260000003</c:v>
                </c:pt>
                <c:pt idx="1046">
                  <c:v>96.903800965000002</c:v>
                </c:pt>
                <c:pt idx="1047">
                  <c:v>96.870410920000012</c:v>
                </c:pt>
                <c:pt idx="1048">
                  <c:v>96.86183929500001</c:v>
                </c:pt>
                <c:pt idx="1049">
                  <c:v>96.851608279999994</c:v>
                </c:pt>
                <c:pt idx="1050">
                  <c:v>96.910202029999994</c:v>
                </c:pt>
                <c:pt idx="1051">
                  <c:v>96.857398990000007</c:v>
                </c:pt>
                <c:pt idx="1052">
                  <c:v>96.841201780000006</c:v>
                </c:pt>
                <c:pt idx="1053">
                  <c:v>96.834350584999996</c:v>
                </c:pt>
                <c:pt idx="1054">
                  <c:v>96.831340789999999</c:v>
                </c:pt>
                <c:pt idx="1055">
                  <c:v>96.852905270000008</c:v>
                </c:pt>
                <c:pt idx="1056">
                  <c:v>96.824806214999995</c:v>
                </c:pt>
                <c:pt idx="1057">
                  <c:v>96.787395475000011</c:v>
                </c:pt>
                <c:pt idx="1058">
                  <c:v>96.872470855000003</c:v>
                </c:pt>
                <c:pt idx="1059">
                  <c:v>96.842926024999997</c:v>
                </c:pt>
                <c:pt idx="1060">
                  <c:v>96.821514129999997</c:v>
                </c:pt>
                <c:pt idx="1061">
                  <c:v>96.825405119999999</c:v>
                </c:pt>
                <c:pt idx="1062">
                  <c:v>96.814323430000002</c:v>
                </c:pt>
                <c:pt idx="1063">
                  <c:v>96.810123444999988</c:v>
                </c:pt>
                <c:pt idx="1064">
                  <c:v>96.808013915000004</c:v>
                </c:pt>
                <c:pt idx="1065">
                  <c:v>96.806968690000005</c:v>
                </c:pt>
                <c:pt idx="1066">
                  <c:v>96.80475998</c:v>
                </c:pt>
                <c:pt idx="1067">
                  <c:v>96.758789065000002</c:v>
                </c:pt>
                <c:pt idx="1068">
                  <c:v>96.797554015000003</c:v>
                </c:pt>
                <c:pt idx="1069">
                  <c:v>96.811180114999999</c:v>
                </c:pt>
                <c:pt idx="1070">
                  <c:v>96.791854860000001</c:v>
                </c:pt>
                <c:pt idx="1071">
                  <c:v>96.783889770000002</c:v>
                </c:pt>
                <c:pt idx="1072">
                  <c:v>96.776149750000002</c:v>
                </c:pt>
                <c:pt idx="1073">
                  <c:v>96.782291409999999</c:v>
                </c:pt>
                <c:pt idx="1074">
                  <c:v>96.787834169999996</c:v>
                </c:pt>
                <c:pt idx="1075">
                  <c:v>96.766239165000002</c:v>
                </c:pt>
                <c:pt idx="1076">
                  <c:v>96.766609189999997</c:v>
                </c:pt>
                <c:pt idx="1077">
                  <c:v>96.797481535000003</c:v>
                </c:pt>
                <c:pt idx="1078">
                  <c:v>96.777481080000001</c:v>
                </c:pt>
                <c:pt idx="1079">
                  <c:v>96.745231630000006</c:v>
                </c:pt>
                <c:pt idx="1080">
                  <c:v>96.76036071499999</c:v>
                </c:pt>
                <c:pt idx="1081">
                  <c:v>96.774345394999997</c:v>
                </c:pt>
                <c:pt idx="1082">
                  <c:v>96.75210189500001</c:v>
                </c:pt>
                <c:pt idx="1083">
                  <c:v>96.741683960000003</c:v>
                </c:pt>
                <c:pt idx="1084">
                  <c:v>96.757247925000001</c:v>
                </c:pt>
                <c:pt idx="1085">
                  <c:v>96.747222899999997</c:v>
                </c:pt>
                <c:pt idx="1086">
                  <c:v>96.749668119999995</c:v>
                </c:pt>
                <c:pt idx="1087">
                  <c:v>96.747211460000003</c:v>
                </c:pt>
                <c:pt idx="1088">
                  <c:v>96.738960270000007</c:v>
                </c:pt>
                <c:pt idx="1089">
                  <c:v>96.738319395000005</c:v>
                </c:pt>
                <c:pt idx="1090">
                  <c:v>96.739253994999999</c:v>
                </c:pt>
                <c:pt idx="1091">
                  <c:v>96.729202270000002</c:v>
                </c:pt>
                <c:pt idx="1092">
                  <c:v>96.744575499999996</c:v>
                </c:pt>
                <c:pt idx="1093">
                  <c:v>96.726943970000008</c:v>
                </c:pt>
                <c:pt idx="1094">
                  <c:v>96.721031185000001</c:v>
                </c:pt>
                <c:pt idx="1095">
                  <c:v>96.731437685000003</c:v>
                </c:pt>
                <c:pt idx="1096">
                  <c:v>96.724735260000003</c:v>
                </c:pt>
                <c:pt idx="1097">
                  <c:v>96.719123840000009</c:v>
                </c:pt>
                <c:pt idx="1098">
                  <c:v>96.713096620000002</c:v>
                </c:pt>
                <c:pt idx="1099">
                  <c:v>96.725036625000001</c:v>
                </c:pt>
                <c:pt idx="1100">
                  <c:v>96.709327699999989</c:v>
                </c:pt>
                <c:pt idx="1101">
                  <c:v>96.703617094999998</c:v>
                </c:pt>
                <c:pt idx="1102">
                  <c:v>96.701652525</c:v>
                </c:pt>
                <c:pt idx="1103">
                  <c:v>96.71561432</c:v>
                </c:pt>
                <c:pt idx="1104">
                  <c:v>96.706626894999999</c:v>
                </c:pt>
                <c:pt idx="1105">
                  <c:v>96.695587160000002</c:v>
                </c:pt>
                <c:pt idx="1106">
                  <c:v>96.698280334999993</c:v>
                </c:pt>
                <c:pt idx="1107">
                  <c:v>96.705554965000005</c:v>
                </c:pt>
                <c:pt idx="1108">
                  <c:v>96.699905395000002</c:v>
                </c:pt>
                <c:pt idx="1109">
                  <c:v>96.683746334999995</c:v>
                </c:pt>
                <c:pt idx="1110">
                  <c:v>96.667148590000011</c:v>
                </c:pt>
                <c:pt idx="1111">
                  <c:v>96.686897275000007</c:v>
                </c:pt>
                <c:pt idx="1112">
                  <c:v>96.710098264999999</c:v>
                </c:pt>
                <c:pt idx="1113">
                  <c:v>96.685279844999997</c:v>
                </c:pt>
                <c:pt idx="1114">
                  <c:v>96.680549619999994</c:v>
                </c:pt>
                <c:pt idx="1115">
                  <c:v>96.68697739000001</c:v>
                </c:pt>
                <c:pt idx="1116">
                  <c:v>96.669620514999991</c:v>
                </c:pt>
                <c:pt idx="1117">
                  <c:v>96.642807005000009</c:v>
                </c:pt>
                <c:pt idx="1118">
                  <c:v>96.691295625000009</c:v>
                </c:pt>
                <c:pt idx="1119">
                  <c:v>96.669277190000003</c:v>
                </c:pt>
                <c:pt idx="1120">
                  <c:v>96.671295165000004</c:v>
                </c:pt>
                <c:pt idx="1121">
                  <c:v>96.658710479999996</c:v>
                </c:pt>
                <c:pt idx="1122">
                  <c:v>96.680530544999996</c:v>
                </c:pt>
                <c:pt idx="1123">
                  <c:v>96.668338774999995</c:v>
                </c:pt>
                <c:pt idx="1124">
                  <c:v>96.644927980000006</c:v>
                </c:pt>
                <c:pt idx="1125">
                  <c:v>96.647815704999999</c:v>
                </c:pt>
                <c:pt idx="1126">
                  <c:v>96.641433720000009</c:v>
                </c:pt>
                <c:pt idx="1127">
                  <c:v>96.681694034999992</c:v>
                </c:pt>
                <c:pt idx="1128">
                  <c:v>96.645519255000011</c:v>
                </c:pt>
                <c:pt idx="1129">
                  <c:v>96.651210785000004</c:v>
                </c:pt>
                <c:pt idx="1130">
                  <c:v>96.635555264999994</c:v>
                </c:pt>
                <c:pt idx="1131">
                  <c:v>96.636329649999993</c:v>
                </c:pt>
                <c:pt idx="1132">
                  <c:v>96.643726345000005</c:v>
                </c:pt>
                <c:pt idx="1133">
                  <c:v>96.636890414999996</c:v>
                </c:pt>
                <c:pt idx="1134">
                  <c:v>96.629062654999998</c:v>
                </c:pt>
                <c:pt idx="1135">
                  <c:v>96.667610170000003</c:v>
                </c:pt>
                <c:pt idx="1136">
                  <c:v>96.640625</c:v>
                </c:pt>
                <c:pt idx="1137">
                  <c:v>96.62721633999999</c:v>
                </c:pt>
                <c:pt idx="1138">
                  <c:v>96.625343319999999</c:v>
                </c:pt>
                <c:pt idx="1139">
                  <c:v>96.591968535000007</c:v>
                </c:pt>
                <c:pt idx="1140">
                  <c:v>96.633537294999996</c:v>
                </c:pt>
                <c:pt idx="1141">
                  <c:v>96.635795590000001</c:v>
                </c:pt>
                <c:pt idx="1142">
                  <c:v>96.635307315000006</c:v>
                </c:pt>
                <c:pt idx="1143">
                  <c:v>96.588233944999999</c:v>
                </c:pt>
                <c:pt idx="1144">
                  <c:v>96.594867704999999</c:v>
                </c:pt>
                <c:pt idx="1145">
                  <c:v>96.613056180000001</c:v>
                </c:pt>
                <c:pt idx="1146">
                  <c:v>96.60620879999999</c:v>
                </c:pt>
                <c:pt idx="1147">
                  <c:v>96.614696504999998</c:v>
                </c:pt>
                <c:pt idx="1148">
                  <c:v>96.600826264999995</c:v>
                </c:pt>
                <c:pt idx="1149">
                  <c:v>96.612110134999995</c:v>
                </c:pt>
                <c:pt idx="1150">
                  <c:v>96.570140839999993</c:v>
                </c:pt>
                <c:pt idx="1151">
                  <c:v>96.585178374999998</c:v>
                </c:pt>
                <c:pt idx="1152">
                  <c:v>96.641384125000002</c:v>
                </c:pt>
                <c:pt idx="1153">
                  <c:v>96.598628994999999</c:v>
                </c:pt>
                <c:pt idx="1154">
                  <c:v>96.573371885</c:v>
                </c:pt>
                <c:pt idx="1155">
                  <c:v>96.594936369999999</c:v>
                </c:pt>
                <c:pt idx="1156">
                  <c:v>96.581546779999996</c:v>
                </c:pt>
                <c:pt idx="1157">
                  <c:v>96.585338589999992</c:v>
                </c:pt>
                <c:pt idx="1158">
                  <c:v>96.597015380000002</c:v>
                </c:pt>
                <c:pt idx="1159">
                  <c:v>96.59828186</c:v>
                </c:pt>
                <c:pt idx="1160">
                  <c:v>96.571746824999991</c:v>
                </c:pt>
                <c:pt idx="1161">
                  <c:v>96.580734250000006</c:v>
                </c:pt>
                <c:pt idx="1162">
                  <c:v>96.577983860000003</c:v>
                </c:pt>
                <c:pt idx="1163">
                  <c:v>96.593231199999991</c:v>
                </c:pt>
                <c:pt idx="1164">
                  <c:v>96.56471633999999</c:v>
                </c:pt>
                <c:pt idx="1165">
                  <c:v>96.539386750000006</c:v>
                </c:pt>
                <c:pt idx="1166">
                  <c:v>96.590084074999993</c:v>
                </c:pt>
                <c:pt idx="1167">
                  <c:v>96.596775054999995</c:v>
                </c:pt>
                <c:pt idx="1168">
                  <c:v>96.55177688500001</c:v>
                </c:pt>
                <c:pt idx="1169">
                  <c:v>96.549041750000001</c:v>
                </c:pt>
                <c:pt idx="1170">
                  <c:v>96.58914566</c:v>
                </c:pt>
                <c:pt idx="1171">
                  <c:v>96.571884154999992</c:v>
                </c:pt>
                <c:pt idx="1172">
                  <c:v>96.543945309999998</c:v>
                </c:pt>
                <c:pt idx="1173">
                  <c:v>96.55027007999999</c:v>
                </c:pt>
                <c:pt idx="1174">
                  <c:v>96.582778930000003</c:v>
                </c:pt>
                <c:pt idx="1175">
                  <c:v>96.574104309999996</c:v>
                </c:pt>
                <c:pt idx="1176">
                  <c:v>96.515918735</c:v>
                </c:pt>
                <c:pt idx="1177">
                  <c:v>96.556030270000008</c:v>
                </c:pt>
                <c:pt idx="1178">
                  <c:v>96.564994815000006</c:v>
                </c:pt>
                <c:pt idx="1179">
                  <c:v>96.583049775000006</c:v>
                </c:pt>
                <c:pt idx="1180">
                  <c:v>96.509601595000007</c:v>
                </c:pt>
                <c:pt idx="1181">
                  <c:v>96.497749330000005</c:v>
                </c:pt>
                <c:pt idx="1182">
                  <c:v>96.576988220000004</c:v>
                </c:pt>
                <c:pt idx="1183">
                  <c:v>96.557800290000003</c:v>
                </c:pt>
                <c:pt idx="1184">
                  <c:v>96.505897524999995</c:v>
                </c:pt>
                <c:pt idx="1185">
                  <c:v>96.550857545</c:v>
                </c:pt>
                <c:pt idx="1186">
                  <c:v>96.527214049999998</c:v>
                </c:pt>
                <c:pt idx="1187">
                  <c:v>96.529605865000008</c:v>
                </c:pt>
                <c:pt idx="1188">
                  <c:v>96.554767609999999</c:v>
                </c:pt>
                <c:pt idx="1189">
                  <c:v>96.499088290000003</c:v>
                </c:pt>
                <c:pt idx="1190">
                  <c:v>96.523754120000007</c:v>
                </c:pt>
                <c:pt idx="1191">
                  <c:v>96.517375944999998</c:v>
                </c:pt>
                <c:pt idx="1192">
                  <c:v>96.515201565000012</c:v>
                </c:pt>
                <c:pt idx="1193">
                  <c:v>96.538490295000003</c:v>
                </c:pt>
                <c:pt idx="1194">
                  <c:v>96.522499084999993</c:v>
                </c:pt>
                <c:pt idx="1195">
                  <c:v>96.513549804999997</c:v>
                </c:pt>
                <c:pt idx="1196">
                  <c:v>96.515365599999996</c:v>
                </c:pt>
                <c:pt idx="1197">
                  <c:v>96.537418365000008</c:v>
                </c:pt>
                <c:pt idx="1198">
                  <c:v>96.518821715000001</c:v>
                </c:pt>
                <c:pt idx="1199">
                  <c:v>96.504703519999993</c:v>
                </c:pt>
                <c:pt idx="1200">
                  <c:v>96.514495850000003</c:v>
                </c:pt>
                <c:pt idx="1201">
                  <c:v>96.536430359999997</c:v>
                </c:pt>
                <c:pt idx="1202">
                  <c:v>96.497470855000003</c:v>
                </c:pt>
                <c:pt idx="1203">
                  <c:v>96.506240845000008</c:v>
                </c:pt>
                <c:pt idx="1204">
                  <c:v>96.512237545000005</c:v>
                </c:pt>
                <c:pt idx="1205">
                  <c:v>96.494911189999996</c:v>
                </c:pt>
                <c:pt idx="1206">
                  <c:v>96.506694789999997</c:v>
                </c:pt>
                <c:pt idx="1207">
                  <c:v>96.502861025000001</c:v>
                </c:pt>
                <c:pt idx="1208">
                  <c:v>96.481067655000004</c:v>
                </c:pt>
                <c:pt idx="1209">
                  <c:v>96.487442014999999</c:v>
                </c:pt>
                <c:pt idx="1210">
                  <c:v>96.509960169999999</c:v>
                </c:pt>
                <c:pt idx="1211">
                  <c:v>96.511138915000004</c:v>
                </c:pt>
                <c:pt idx="1212">
                  <c:v>96.474433900000008</c:v>
                </c:pt>
                <c:pt idx="1213">
                  <c:v>96.505336760000006</c:v>
                </c:pt>
                <c:pt idx="1214">
                  <c:v>96.478584290000001</c:v>
                </c:pt>
                <c:pt idx="1215">
                  <c:v>96.488975525000001</c:v>
                </c:pt>
                <c:pt idx="1216">
                  <c:v>96.477779389999995</c:v>
                </c:pt>
                <c:pt idx="1217">
                  <c:v>96.519218445000007</c:v>
                </c:pt>
                <c:pt idx="1218">
                  <c:v>96.470523834999995</c:v>
                </c:pt>
                <c:pt idx="1219">
                  <c:v>96.471290589999995</c:v>
                </c:pt>
                <c:pt idx="1220">
                  <c:v>96.482654574999998</c:v>
                </c:pt>
                <c:pt idx="1221">
                  <c:v>96.498664854999987</c:v>
                </c:pt>
                <c:pt idx="1222">
                  <c:v>96.461986545000002</c:v>
                </c:pt>
                <c:pt idx="1223">
                  <c:v>96.47793197499999</c:v>
                </c:pt>
                <c:pt idx="1224">
                  <c:v>96.476375579999996</c:v>
                </c:pt>
                <c:pt idx="1225">
                  <c:v>96.480827329999997</c:v>
                </c:pt>
                <c:pt idx="1226">
                  <c:v>96.46448135</c:v>
                </c:pt>
                <c:pt idx="1227">
                  <c:v>96.48492813</c:v>
                </c:pt>
                <c:pt idx="1228">
                  <c:v>96.477584840000006</c:v>
                </c:pt>
                <c:pt idx="1229">
                  <c:v>96.463024139999987</c:v>
                </c:pt>
                <c:pt idx="1230">
                  <c:v>96.484237669999999</c:v>
                </c:pt>
                <c:pt idx="1231">
                  <c:v>96.482639315</c:v>
                </c:pt>
                <c:pt idx="1232">
                  <c:v>96.449127199999992</c:v>
                </c:pt>
                <c:pt idx="1233">
                  <c:v>96.480838774999995</c:v>
                </c:pt>
                <c:pt idx="1234">
                  <c:v>96.489078519999993</c:v>
                </c:pt>
                <c:pt idx="1235">
                  <c:v>96.437618255000004</c:v>
                </c:pt>
                <c:pt idx="1236">
                  <c:v>96.463748930000008</c:v>
                </c:pt>
                <c:pt idx="1237">
                  <c:v>96.474815369999988</c:v>
                </c:pt>
                <c:pt idx="1238">
                  <c:v>96.480297089999993</c:v>
                </c:pt>
                <c:pt idx="1239">
                  <c:v>96.438446045000006</c:v>
                </c:pt>
                <c:pt idx="1240">
                  <c:v>96.476848605000001</c:v>
                </c:pt>
                <c:pt idx="1241">
                  <c:v>96.458995819999998</c:v>
                </c:pt>
                <c:pt idx="1242">
                  <c:v>96.431835169999999</c:v>
                </c:pt>
                <c:pt idx="1243">
                  <c:v>96.465248110000005</c:v>
                </c:pt>
                <c:pt idx="1244">
                  <c:v>96.47644424500001</c:v>
                </c:pt>
                <c:pt idx="1245">
                  <c:v>96.497295379999997</c:v>
                </c:pt>
                <c:pt idx="1246">
                  <c:v>96.414680479999987</c:v>
                </c:pt>
                <c:pt idx="1247">
                  <c:v>96.402240755000008</c:v>
                </c:pt>
                <c:pt idx="1248">
                  <c:v>96.493274689999993</c:v>
                </c:pt>
                <c:pt idx="1249">
                  <c:v>96.458076475000013</c:v>
                </c:pt>
                <c:pt idx="1250">
                  <c:v>96.424076079999992</c:v>
                </c:pt>
                <c:pt idx="1251">
                  <c:v>96.45693206499999</c:v>
                </c:pt>
                <c:pt idx="1252">
                  <c:v>96.441692355000001</c:v>
                </c:pt>
                <c:pt idx="1253">
                  <c:v>96.451454159999997</c:v>
                </c:pt>
                <c:pt idx="1254">
                  <c:v>96.444808960000003</c:v>
                </c:pt>
                <c:pt idx="1255">
                  <c:v>96.440856929999995</c:v>
                </c:pt>
                <c:pt idx="1256">
                  <c:v>96.446140285000013</c:v>
                </c:pt>
                <c:pt idx="1257">
                  <c:v>96.451782225000002</c:v>
                </c:pt>
                <c:pt idx="1258">
                  <c:v>96.444969180000001</c:v>
                </c:pt>
                <c:pt idx="1259">
                  <c:v>96.434230804999999</c:v>
                </c:pt>
                <c:pt idx="1260">
                  <c:v>96.442359925000005</c:v>
                </c:pt>
                <c:pt idx="1261">
                  <c:v>96.451141360000008</c:v>
                </c:pt>
                <c:pt idx="1262">
                  <c:v>96.451034544999999</c:v>
                </c:pt>
                <c:pt idx="1263">
                  <c:v>96.418144224999992</c:v>
                </c:pt>
                <c:pt idx="1264">
                  <c:v>96.442802424999996</c:v>
                </c:pt>
                <c:pt idx="1265">
                  <c:v>96.468044280000001</c:v>
                </c:pt>
                <c:pt idx="1266">
                  <c:v>96.361877440000001</c:v>
                </c:pt>
                <c:pt idx="1267">
                  <c:v>96.46558379999999</c:v>
                </c:pt>
                <c:pt idx="1268">
                  <c:v>96.457275390000007</c:v>
                </c:pt>
                <c:pt idx="1269">
                  <c:v>96.392997739999998</c:v>
                </c:pt>
                <c:pt idx="1270">
                  <c:v>96.435871125000006</c:v>
                </c:pt>
                <c:pt idx="1271">
                  <c:v>96.432849884999996</c:v>
                </c:pt>
                <c:pt idx="1272">
                  <c:v>96.446262359999992</c:v>
                </c:pt>
                <c:pt idx="1273">
                  <c:v>96.42880249000001</c:v>
                </c:pt>
                <c:pt idx="1274">
                  <c:v>96.427246090000011</c:v>
                </c:pt>
                <c:pt idx="1275">
                  <c:v>96.434787749999998</c:v>
                </c:pt>
                <c:pt idx="1276">
                  <c:v>96.418724059999988</c:v>
                </c:pt>
                <c:pt idx="1277">
                  <c:v>96.42442321499999</c:v>
                </c:pt>
                <c:pt idx="1278">
                  <c:v>96.432537074999999</c:v>
                </c:pt>
                <c:pt idx="1279">
                  <c:v>96.411174775000006</c:v>
                </c:pt>
                <c:pt idx="1280">
                  <c:v>96.430835720000005</c:v>
                </c:pt>
                <c:pt idx="1281">
                  <c:v>96.438678745000004</c:v>
                </c:pt>
                <c:pt idx="1282">
                  <c:v>96.41129684500001</c:v>
                </c:pt>
                <c:pt idx="1283">
                  <c:v>96.435966489999998</c:v>
                </c:pt>
                <c:pt idx="1284">
                  <c:v>96.439155580000005</c:v>
                </c:pt>
                <c:pt idx="1285">
                  <c:v>96.409542079999994</c:v>
                </c:pt>
                <c:pt idx="1286">
                  <c:v>96.42438125999999</c:v>
                </c:pt>
                <c:pt idx="1287">
                  <c:v>96.438228605000006</c:v>
                </c:pt>
                <c:pt idx="1288">
                  <c:v>96.414669035000003</c:v>
                </c:pt>
                <c:pt idx="1289">
                  <c:v>96.423843384999998</c:v>
                </c:pt>
                <c:pt idx="1290">
                  <c:v>96.435043335000003</c:v>
                </c:pt>
                <c:pt idx="1291">
                  <c:v>96.416839600000003</c:v>
                </c:pt>
                <c:pt idx="1292">
                  <c:v>96.441604615000003</c:v>
                </c:pt>
                <c:pt idx="1293">
                  <c:v>96.403190609999996</c:v>
                </c:pt>
                <c:pt idx="1294">
                  <c:v>96.392940519999996</c:v>
                </c:pt>
                <c:pt idx="1295">
                  <c:v>96.413143155</c:v>
                </c:pt>
                <c:pt idx="1296">
                  <c:v>96.431171419999998</c:v>
                </c:pt>
                <c:pt idx="1297">
                  <c:v>96.416877749999998</c:v>
                </c:pt>
                <c:pt idx="1298">
                  <c:v>96.406887054999999</c:v>
                </c:pt>
                <c:pt idx="1299">
                  <c:v>96.430915830000004</c:v>
                </c:pt>
                <c:pt idx="1300">
                  <c:v>96.410678864999994</c:v>
                </c:pt>
                <c:pt idx="1301">
                  <c:v>96.413135530000005</c:v>
                </c:pt>
                <c:pt idx="1302">
                  <c:v>96.423164365000005</c:v>
                </c:pt>
                <c:pt idx="1303">
                  <c:v>96.408927914999992</c:v>
                </c:pt>
                <c:pt idx="1304">
                  <c:v>96.40308379999999</c:v>
                </c:pt>
                <c:pt idx="1305">
                  <c:v>96.428405760000004</c:v>
                </c:pt>
                <c:pt idx="1306">
                  <c:v>96.42385483000001</c:v>
                </c:pt>
                <c:pt idx="1307">
                  <c:v>96.402530670000004</c:v>
                </c:pt>
                <c:pt idx="1308">
                  <c:v>96.424007415000005</c:v>
                </c:pt>
                <c:pt idx="1309">
                  <c:v>96.426742555000004</c:v>
                </c:pt>
                <c:pt idx="1310">
                  <c:v>96.407833100000005</c:v>
                </c:pt>
                <c:pt idx="1311">
                  <c:v>96.416965484999992</c:v>
                </c:pt>
                <c:pt idx="1312">
                  <c:v>96.426578519999993</c:v>
                </c:pt>
                <c:pt idx="1313">
                  <c:v>96.394847870000007</c:v>
                </c:pt>
                <c:pt idx="1314">
                  <c:v>96.443218235000003</c:v>
                </c:pt>
                <c:pt idx="1315">
                  <c:v>96.404190064999995</c:v>
                </c:pt>
                <c:pt idx="1316">
                  <c:v>96.405834194999997</c:v>
                </c:pt>
                <c:pt idx="1317">
                  <c:v>96.442676544999998</c:v>
                </c:pt>
                <c:pt idx="1318">
                  <c:v>96.41169739</c:v>
                </c:pt>
                <c:pt idx="1319">
                  <c:v>96.40410614000001</c:v>
                </c:pt>
                <c:pt idx="1320">
                  <c:v>96.434337615000004</c:v>
                </c:pt>
                <c:pt idx="1321">
                  <c:v>96.421035764999999</c:v>
                </c:pt>
                <c:pt idx="1322">
                  <c:v>96.430332184999997</c:v>
                </c:pt>
                <c:pt idx="1323">
                  <c:v>96.413024905</c:v>
                </c:pt>
                <c:pt idx="1324">
                  <c:v>96.414253235000004</c:v>
                </c:pt>
                <c:pt idx="1325">
                  <c:v>96.415130614999995</c:v>
                </c:pt>
                <c:pt idx="1326">
                  <c:v>96.418045045</c:v>
                </c:pt>
                <c:pt idx="1327">
                  <c:v>96.398006439999989</c:v>
                </c:pt>
                <c:pt idx="1328">
                  <c:v>96.431900025000004</c:v>
                </c:pt>
                <c:pt idx="1329">
                  <c:v>96.425037384999996</c:v>
                </c:pt>
                <c:pt idx="1330">
                  <c:v>96.409019470000004</c:v>
                </c:pt>
                <c:pt idx="1331">
                  <c:v>96.410877230000011</c:v>
                </c:pt>
                <c:pt idx="1332">
                  <c:v>96.434883119999995</c:v>
                </c:pt>
                <c:pt idx="1333">
                  <c:v>96.397178650000001</c:v>
                </c:pt>
                <c:pt idx="1334">
                  <c:v>96.408729550000004</c:v>
                </c:pt>
                <c:pt idx="1335">
                  <c:v>96.434745789999994</c:v>
                </c:pt>
                <c:pt idx="1336">
                  <c:v>96.41078186</c:v>
                </c:pt>
                <c:pt idx="1337">
                  <c:v>96.429790494999992</c:v>
                </c:pt>
                <c:pt idx="1338">
                  <c:v>96.424354550000004</c:v>
                </c:pt>
                <c:pt idx="1339">
                  <c:v>96.417072294999997</c:v>
                </c:pt>
                <c:pt idx="1340">
                  <c:v>96.430931095000005</c:v>
                </c:pt>
                <c:pt idx="1341">
                  <c:v>96.439411159999992</c:v>
                </c:pt>
                <c:pt idx="1342">
                  <c:v>96.38845062499999</c:v>
                </c:pt>
                <c:pt idx="1343">
                  <c:v>96.438365935000007</c:v>
                </c:pt>
                <c:pt idx="1344">
                  <c:v>96.439006804999991</c:v>
                </c:pt>
                <c:pt idx="1345">
                  <c:v>96.384193420000003</c:v>
                </c:pt>
                <c:pt idx="1346">
                  <c:v>96.396194455</c:v>
                </c:pt>
                <c:pt idx="1347">
                  <c:v>96.460292815000003</c:v>
                </c:pt>
                <c:pt idx="1348">
                  <c:v>96.421943665000001</c:v>
                </c:pt>
                <c:pt idx="1349">
                  <c:v>96.406311035000002</c:v>
                </c:pt>
                <c:pt idx="1350">
                  <c:v>96.341930390000002</c:v>
                </c:pt>
                <c:pt idx="1351">
                  <c:v>96.498294829999992</c:v>
                </c:pt>
                <c:pt idx="1352">
                  <c:v>96.441013340000012</c:v>
                </c:pt>
                <c:pt idx="1353">
                  <c:v>96.369747160000003</c:v>
                </c:pt>
                <c:pt idx="1354">
                  <c:v>96.464847565000014</c:v>
                </c:pt>
                <c:pt idx="1355">
                  <c:v>96.42597198499999</c:v>
                </c:pt>
                <c:pt idx="1356">
                  <c:v>96.411609650000003</c:v>
                </c:pt>
                <c:pt idx="1357">
                  <c:v>96.426902769999998</c:v>
                </c:pt>
                <c:pt idx="1358">
                  <c:v>96.452198030000005</c:v>
                </c:pt>
                <c:pt idx="1359">
                  <c:v>96.385215759999994</c:v>
                </c:pt>
                <c:pt idx="1360">
                  <c:v>96.445934295000001</c:v>
                </c:pt>
                <c:pt idx="1361">
                  <c:v>96.43027115000001</c:v>
                </c:pt>
                <c:pt idx="1362">
                  <c:v>96.39308929500001</c:v>
                </c:pt>
                <c:pt idx="1363">
                  <c:v>96.44052124000001</c:v>
                </c:pt>
                <c:pt idx="1364">
                  <c:v>96.456371310000009</c:v>
                </c:pt>
                <c:pt idx="1365">
                  <c:v>96.38922882</c:v>
                </c:pt>
                <c:pt idx="1366">
                  <c:v>96.415683744999995</c:v>
                </c:pt>
                <c:pt idx="1367">
                  <c:v>96.471908569999997</c:v>
                </c:pt>
                <c:pt idx="1368">
                  <c:v>96.396526335000004</c:v>
                </c:pt>
                <c:pt idx="1369">
                  <c:v>96.421680449999997</c:v>
                </c:pt>
                <c:pt idx="1370">
                  <c:v>96.46539688</c:v>
                </c:pt>
                <c:pt idx="1371">
                  <c:v>96.408142089999998</c:v>
                </c:pt>
                <c:pt idx="1372">
                  <c:v>96.454143525000006</c:v>
                </c:pt>
                <c:pt idx="1373">
                  <c:v>96.448486325000005</c:v>
                </c:pt>
                <c:pt idx="1374">
                  <c:v>96.44280243</c:v>
                </c:pt>
                <c:pt idx="1375">
                  <c:v>96.377143860000004</c:v>
                </c:pt>
                <c:pt idx="1376">
                  <c:v>96.459056855</c:v>
                </c:pt>
                <c:pt idx="1377">
                  <c:v>96.431297299999997</c:v>
                </c:pt>
                <c:pt idx="1378">
                  <c:v>96.414733890000008</c:v>
                </c:pt>
                <c:pt idx="1379">
                  <c:v>96.440673825000005</c:v>
                </c:pt>
                <c:pt idx="1380">
                  <c:v>96.43878555500001</c:v>
                </c:pt>
                <c:pt idx="1381">
                  <c:v>96.430294040000007</c:v>
                </c:pt>
                <c:pt idx="1382">
                  <c:v>96.411476135000001</c:v>
                </c:pt>
                <c:pt idx="1383">
                  <c:v>96.445987700000003</c:v>
                </c:pt>
                <c:pt idx="1384">
                  <c:v>96.438396455000003</c:v>
                </c:pt>
                <c:pt idx="1385">
                  <c:v>96.434524535000008</c:v>
                </c:pt>
                <c:pt idx="1386">
                  <c:v>96.436328884999995</c:v>
                </c:pt>
                <c:pt idx="1387">
                  <c:v>96.455108639999992</c:v>
                </c:pt>
                <c:pt idx="1388">
                  <c:v>96.428073879999999</c:v>
                </c:pt>
                <c:pt idx="1389">
                  <c:v>96.422267914999992</c:v>
                </c:pt>
                <c:pt idx="1390">
                  <c:v>96.460556029999992</c:v>
                </c:pt>
                <c:pt idx="1391">
                  <c:v>96.445198059999996</c:v>
                </c:pt>
                <c:pt idx="1392">
                  <c:v>96.424575804999989</c:v>
                </c:pt>
                <c:pt idx="1393">
                  <c:v>96.454925535000001</c:v>
                </c:pt>
                <c:pt idx="1394">
                  <c:v>96.441635130000009</c:v>
                </c:pt>
                <c:pt idx="1395">
                  <c:v>96.446949004999993</c:v>
                </c:pt>
                <c:pt idx="1396">
                  <c:v>96.441665650000004</c:v>
                </c:pt>
                <c:pt idx="1397">
                  <c:v>96.463878630000011</c:v>
                </c:pt>
                <c:pt idx="1398">
                  <c:v>96.459423064999996</c:v>
                </c:pt>
                <c:pt idx="1399">
                  <c:v>96.4340744</c:v>
                </c:pt>
                <c:pt idx="1400">
                  <c:v>96.445846560000007</c:v>
                </c:pt>
                <c:pt idx="1401">
                  <c:v>96.435123444999988</c:v>
                </c:pt>
                <c:pt idx="1402">
                  <c:v>96.462837215000008</c:v>
                </c:pt>
                <c:pt idx="1403">
                  <c:v>96.443977355000001</c:v>
                </c:pt>
                <c:pt idx="1404">
                  <c:v>96.450450899999993</c:v>
                </c:pt>
                <c:pt idx="1405">
                  <c:v>96.468246460000003</c:v>
                </c:pt>
                <c:pt idx="1406">
                  <c:v>96.447872160000003</c:v>
                </c:pt>
                <c:pt idx="1407">
                  <c:v>96.458934779999993</c:v>
                </c:pt>
                <c:pt idx="1408">
                  <c:v>96.464744569999993</c:v>
                </c:pt>
                <c:pt idx="1409">
                  <c:v>96.470432279999997</c:v>
                </c:pt>
                <c:pt idx="1410">
                  <c:v>96.440814974999995</c:v>
                </c:pt>
                <c:pt idx="1411">
                  <c:v>96.45437622</c:v>
                </c:pt>
                <c:pt idx="1412">
                  <c:v>96.476310729999994</c:v>
                </c:pt>
                <c:pt idx="1413">
                  <c:v>96.451118470000011</c:v>
                </c:pt>
                <c:pt idx="1414">
                  <c:v>96.463066099999992</c:v>
                </c:pt>
                <c:pt idx="1415">
                  <c:v>96.46716308500001</c:v>
                </c:pt>
                <c:pt idx="1416">
                  <c:v>96.452014919999996</c:v>
                </c:pt>
                <c:pt idx="1417">
                  <c:v>96.473350525000001</c:v>
                </c:pt>
                <c:pt idx="1418">
                  <c:v>96.476528165000005</c:v>
                </c:pt>
                <c:pt idx="1419">
                  <c:v>96.471565249999998</c:v>
                </c:pt>
                <c:pt idx="1420">
                  <c:v>96.470661164999996</c:v>
                </c:pt>
                <c:pt idx="1421">
                  <c:v>96.464340210000003</c:v>
                </c:pt>
                <c:pt idx="1422">
                  <c:v>96.470020294999998</c:v>
                </c:pt>
                <c:pt idx="1423">
                  <c:v>96.482749940000005</c:v>
                </c:pt>
                <c:pt idx="1424">
                  <c:v>96.487159724999998</c:v>
                </c:pt>
                <c:pt idx="1425">
                  <c:v>96.460433960000003</c:v>
                </c:pt>
                <c:pt idx="1426">
                  <c:v>96.480445860000003</c:v>
                </c:pt>
                <c:pt idx="1427">
                  <c:v>96.473773954999999</c:v>
                </c:pt>
                <c:pt idx="1428">
                  <c:v>96.470333100000005</c:v>
                </c:pt>
                <c:pt idx="1429">
                  <c:v>96.486747739999998</c:v>
                </c:pt>
                <c:pt idx="1430">
                  <c:v>96.48555374</c:v>
                </c:pt>
                <c:pt idx="1431">
                  <c:v>96.479011534999998</c:v>
                </c:pt>
                <c:pt idx="1432">
                  <c:v>96.477985380000007</c:v>
                </c:pt>
                <c:pt idx="1433">
                  <c:v>96.477687835000012</c:v>
                </c:pt>
                <c:pt idx="1434">
                  <c:v>96.489646910000005</c:v>
                </c:pt>
                <c:pt idx="1435">
                  <c:v>96.485946655000006</c:v>
                </c:pt>
                <c:pt idx="1436">
                  <c:v>96.507907869999997</c:v>
                </c:pt>
                <c:pt idx="1437">
                  <c:v>96.484138489999992</c:v>
                </c:pt>
                <c:pt idx="1438">
                  <c:v>96.485572815000012</c:v>
                </c:pt>
                <c:pt idx="1439">
                  <c:v>96.520366670000001</c:v>
                </c:pt>
                <c:pt idx="1440">
                  <c:v>96.477558134999995</c:v>
                </c:pt>
                <c:pt idx="1441">
                  <c:v>96.498664860000005</c:v>
                </c:pt>
                <c:pt idx="1442">
                  <c:v>96.515205379999998</c:v>
                </c:pt>
                <c:pt idx="1443">
                  <c:v>96.473842619999999</c:v>
                </c:pt>
                <c:pt idx="1444">
                  <c:v>96.515995024999995</c:v>
                </c:pt>
                <c:pt idx="1445">
                  <c:v>96.520370479999997</c:v>
                </c:pt>
                <c:pt idx="1446">
                  <c:v>96.457958219999995</c:v>
                </c:pt>
                <c:pt idx="1447">
                  <c:v>96.525180814999999</c:v>
                </c:pt>
                <c:pt idx="1448">
                  <c:v>96.484474180000007</c:v>
                </c:pt>
                <c:pt idx="1449">
                  <c:v>96.521999359999995</c:v>
                </c:pt>
                <c:pt idx="1450">
                  <c:v>96.495338439999998</c:v>
                </c:pt>
                <c:pt idx="1451">
                  <c:v>96.504119875000001</c:v>
                </c:pt>
                <c:pt idx="1452">
                  <c:v>96.502044680000012</c:v>
                </c:pt>
                <c:pt idx="1453">
                  <c:v>96.513271330000009</c:v>
                </c:pt>
                <c:pt idx="1454">
                  <c:v>96.522575380000006</c:v>
                </c:pt>
                <c:pt idx="1455">
                  <c:v>96.504032134999989</c:v>
                </c:pt>
                <c:pt idx="1456">
                  <c:v>96.520965574999991</c:v>
                </c:pt>
                <c:pt idx="1457">
                  <c:v>96.516818999999998</c:v>
                </c:pt>
                <c:pt idx="1458">
                  <c:v>96.524135589999986</c:v>
                </c:pt>
                <c:pt idx="1459">
                  <c:v>96.535320284999997</c:v>
                </c:pt>
                <c:pt idx="1460">
                  <c:v>96.520294190000001</c:v>
                </c:pt>
                <c:pt idx="1461">
                  <c:v>96.527175905000007</c:v>
                </c:pt>
                <c:pt idx="1462">
                  <c:v>96.518550869999999</c:v>
                </c:pt>
                <c:pt idx="1463">
                  <c:v>96.508132935000006</c:v>
                </c:pt>
                <c:pt idx="1464">
                  <c:v>96.535835265000003</c:v>
                </c:pt>
                <c:pt idx="1465">
                  <c:v>96.538444519999999</c:v>
                </c:pt>
                <c:pt idx="1466">
                  <c:v>96.533786774999996</c:v>
                </c:pt>
                <c:pt idx="1467">
                  <c:v>96.562252045000008</c:v>
                </c:pt>
                <c:pt idx="1468">
                  <c:v>96.532302859999987</c:v>
                </c:pt>
                <c:pt idx="1469">
                  <c:v>96.609977719999989</c:v>
                </c:pt>
                <c:pt idx="1470">
                  <c:v>96.484539034999997</c:v>
                </c:pt>
                <c:pt idx="1471">
                  <c:v>96.543479915000006</c:v>
                </c:pt>
                <c:pt idx="1472">
                  <c:v>96.539554600000002</c:v>
                </c:pt>
                <c:pt idx="1473">
                  <c:v>96.537818904999995</c:v>
                </c:pt>
                <c:pt idx="1474">
                  <c:v>96.525627135000008</c:v>
                </c:pt>
                <c:pt idx="1475">
                  <c:v>96.541320799999994</c:v>
                </c:pt>
                <c:pt idx="1476">
                  <c:v>96.540393824999995</c:v>
                </c:pt>
                <c:pt idx="1477">
                  <c:v>96.547912600000004</c:v>
                </c:pt>
                <c:pt idx="1478">
                  <c:v>96.538124084999993</c:v>
                </c:pt>
                <c:pt idx="1479">
                  <c:v>96.541721344999999</c:v>
                </c:pt>
                <c:pt idx="1480">
                  <c:v>96.56411743000001</c:v>
                </c:pt>
                <c:pt idx="1481">
                  <c:v>96.551132199999998</c:v>
                </c:pt>
                <c:pt idx="1482">
                  <c:v>96.537334439999995</c:v>
                </c:pt>
                <c:pt idx="1483">
                  <c:v>96.55697631999999</c:v>
                </c:pt>
                <c:pt idx="1484">
                  <c:v>96.532665250000008</c:v>
                </c:pt>
                <c:pt idx="1485">
                  <c:v>96.544612884999992</c:v>
                </c:pt>
                <c:pt idx="1486">
                  <c:v>96.555526735000001</c:v>
                </c:pt>
                <c:pt idx="1487">
                  <c:v>96.556629184999991</c:v>
                </c:pt>
                <c:pt idx="1488">
                  <c:v>96.558551789999996</c:v>
                </c:pt>
                <c:pt idx="1489">
                  <c:v>96.546360015000005</c:v>
                </c:pt>
                <c:pt idx="1490">
                  <c:v>96.551353454999997</c:v>
                </c:pt>
                <c:pt idx="1491">
                  <c:v>96.557865144999994</c:v>
                </c:pt>
                <c:pt idx="1492">
                  <c:v>96.566097259999992</c:v>
                </c:pt>
                <c:pt idx="1493">
                  <c:v>96.567108149999996</c:v>
                </c:pt>
                <c:pt idx="1494">
                  <c:v>96.562213894999999</c:v>
                </c:pt>
                <c:pt idx="1495">
                  <c:v>96.570590975000002</c:v>
                </c:pt>
                <c:pt idx="1496">
                  <c:v>96.567115784999999</c:v>
                </c:pt>
                <c:pt idx="1497">
                  <c:v>96.565673830000009</c:v>
                </c:pt>
                <c:pt idx="1498">
                  <c:v>96.574459074999993</c:v>
                </c:pt>
                <c:pt idx="1499">
                  <c:v>96.582004549999994</c:v>
                </c:pt>
                <c:pt idx="1500">
                  <c:v>96.582252505</c:v>
                </c:pt>
                <c:pt idx="1501">
                  <c:v>96.567611694999997</c:v>
                </c:pt>
                <c:pt idx="1502">
                  <c:v>96.574447629999995</c:v>
                </c:pt>
                <c:pt idx="1503">
                  <c:v>96.571979519999999</c:v>
                </c:pt>
                <c:pt idx="1504">
                  <c:v>96.590522765000003</c:v>
                </c:pt>
                <c:pt idx="1505">
                  <c:v>96.580055240000007</c:v>
                </c:pt>
                <c:pt idx="1506">
                  <c:v>96.585525515</c:v>
                </c:pt>
                <c:pt idx="1507">
                  <c:v>96.598735809999994</c:v>
                </c:pt>
                <c:pt idx="1508">
                  <c:v>96.581245420000002</c:v>
                </c:pt>
                <c:pt idx="1509">
                  <c:v>96.591987610000004</c:v>
                </c:pt>
                <c:pt idx="1510">
                  <c:v>96.593914030000008</c:v>
                </c:pt>
                <c:pt idx="1511">
                  <c:v>96.593692779999998</c:v>
                </c:pt>
                <c:pt idx="1512">
                  <c:v>96.581485750000013</c:v>
                </c:pt>
                <c:pt idx="1513">
                  <c:v>96.60356139999999</c:v>
                </c:pt>
                <c:pt idx="1514">
                  <c:v>96.599819185000001</c:v>
                </c:pt>
                <c:pt idx="1515">
                  <c:v>96.58058929500001</c:v>
                </c:pt>
                <c:pt idx="1516">
                  <c:v>96.593402865000002</c:v>
                </c:pt>
                <c:pt idx="1517">
                  <c:v>96.597614289999996</c:v>
                </c:pt>
                <c:pt idx="1518">
                  <c:v>96.608169555000003</c:v>
                </c:pt>
                <c:pt idx="1519">
                  <c:v>96.59543991000001</c:v>
                </c:pt>
                <c:pt idx="1520">
                  <c:v>96.588386534999998</c:v>
                </c:pt>
                <c:pt idx="1521">
                  <c:v>96.599163054999991</c:v>
                </c:pt>
                <c:pt idx="1522">
                  <c:v>96.596210479999996</c:v>
                </c:pt>
                <c:pt idx="1523">
                  <c:v>96.591842650000004</c:v>
                </c:pt>
                <c:pt idx="1524">
                  <c:v>96.617561340000009</c:v>
                </c:pt>
                <c:pt idx="1525">
                  <c:v>96.59828186</c:v>
                </c:pt>
                <c:pt idx="1526">
                  <c:v>96.61865616</c:v>
                </c:pt>
                <c:pt idx="1527">
                  <c:v>96.62090301500001</c:v>
                </c:pt>
                <c:pt idx="1528">
                  <c:v>96.623546599999997</c:v>
                </c:pt>
                <c:pt idx="1529">
                  <c:v>96.603363040000005</c:v>
                </c:pt>
                <c:pt idx="1530">
                  <c:v>96.619983669999996</c:v>
                </c:pt>
                <c:pt idx="1531">
                  <c:v>96.623767850000007</c:v>
                </c:pt>
                <c:pt idx="1532">
                  <c:v>96.58572006</c:v>
                </c:pt>
                <c:pt idx="1533">
                  <c:v>96.617687224999997</c:v>
                </c:pt>
                <c:pt idx="1534">
                  <c:v>96.62565613000001</c:v>
                </c:pt>
                <c:pt idx="1535">
                  <c:v>96.612903595000006</c:v>
                </c:pt>
                <c:pt idx="1536">
                  <c:v>96.606258389999994</c:v>
                </c:pt>
                <c:pt idx="1537">
                  <c:v>96.612964629999993</c:v>
                </c:pt>
                <c:pt idx="1538">
                  <c:v>96.605285645000009</c:v>
                </c:pt>
                <c:pt idx="1539">
                  <c:v>96.596153259999994</c:v>
                </c:pt>
                <c:pt idx="1540">
                  <c:v>96.634719849999996</c:v>
                </c:pt>
                <c:pt idx="1541">
                  <c:v>96.605091095000006</c:v>
                </c:pt>
                <c:pt idx="1542">
                  <c:v>96.656608579999997</c:v>
                </c:pt>
                <c:pt idx="1543">
                  <c:v>96.621917725000003</c:v>
                </c:pt>
                <c:pt idx="1544">
                  <c:v>96.617965695000009</c:v>
                </c:pt>
                <c:pt idx="1545">
                  <c:v>96.612743380000012</c:v>
                </c:pt>
                <c:pt idx="1546">
                  <c:v>96.61007309</c:v>
                </c:pt>
                <c:pt idx="1547">
                  <c:v>96.612239840000001</c:v>
                </c:pt>
                <c:pt idx="1548">
                  <c:v>96.622692110000003</c:v>
                </c:pt>
                <c:pt idx="1549">
                  <c:v>96.59463500999999</c:v>
                </c:pt>
                <c:pt idx="1550">
                  <c:v>96.6371994</c:v>
                </c:pt>
                <c:pt idx="1551">
                  <c:v>96.594532009999995</c:v>
                </c:pt>
                <c:pt idx="1552">
                  <c:v>96.598731995000009</c:v>
                </c:pt>
                <c:pt idx="1553">
                  <c:v>96.586597439999991</c:v>
                </c:pt>
                <c:pt idx="1554">
                  <c:v>96.594242100000002</c:v>
                </c:pt>
                <c:pt idx="1555">
                  <c:v>96.602180480000001</c:v>
                </c:pt>
                <c:pt idx="1556">
                  <c:v>96.603668214999999</c:v>
                </c:pt>
                <c:pt idx="1557">
                  <c:v>96.601177215000007</c:v>
                </c:pt>
                <c:pt idx="1558">
                  <c:v>96.618515015</c:v>
                </c:pt>
                <c:pt idx="1559">
                  <c:v>96.609703064999991</c:v>
                </c:pt>
                <c:pt idx="1560">
                  <c:v>96.621608734999995</c:v>
                </c:pt>
                <c:pt idx="1561">
                  <c:v>96.603240964999998</c:v>
                </c:pt>
                <c:pt idx="1562">
                  <c:v>96.607288360000013</c:v>
                </c:pt>
                <c:pt idx="1563">
                  <c:v>96.613838195</c:v>
                </c:pt>
                <c:pt idx="1564">
                  <c:v>96.605430605000009</c:v>
                </c:pt>
                <c:pt idx="1565">
                  <c:v>96.606815339999997</c:v>
                </c:pt>
                <c:pt idx="1566">
                  <c:v>96.607883455000007</c:v>
                </c:pt>
                <c:pt idx="1567">
                  <c:v>96.625530240000003</c:v>
                </c:pt>
                <c:pt idx="1568">
                  <c:v>96.612094880000001</c:v>
                </c:pt>
                <c:pt idx="1569">
                  <c:v>96.60951996</c:v>
                </c:pt>
                <c:pt idx="1570">
                  <c:v>96.617561339999995</c:v>
                </c:pt>
                <c:pt idx="1571">
                  <c:v>96.626304625000003</c:v>
                </c:pt>
                <c:pt idx="1572">
                  <c:v>96.633110044999995</c:v>
                </c:pt>
                <c:pt idx="1573">
                  <c:v>96.637313844999994</c:v>
                </c:pt>
                <c:pt idx="1574">
                  <c:v>96.653049469999999</c:v>
                </c:pt>
                <c:pt idx="1575">
                  <c:v>96.638320919999998</c:v>
                </c:pt>
                <c:pt idx="1576">
                  <c:v>96.639907835000002</c:v>
                </c:pt>
                <c:pt idx="1577">
                  <c:v>96.639343260000004</c:v>
                </c:pt>
                <c:pt idx="1578">
                  <c:v>96.65627670500001</c:v>
                </c:pt>
                <c:pt idx="1579">
                  <c:v>96.642112734999998</c:v>
                </c:pt>
                <c:pt idx="1580">
                  <c:v>96.643367769999998</c:v>
                </c:pt>
                <c:pt idx="1581">
                  <c:v>96.657596589999997</c:v>
                </c:pt>
                <c:pt idx="1582">
                  <c:v>96.642921444999999</c:v>
                </c:pt>
                <c:pt idx="1583">
                  <c:v>96.653217315000006</c:v>
                </c:pt>
                <c:pt idx="1584">
                  <c:v>96.64402007999999</c:v>
                </c:pt>
                <c:pt idx="1585">
                  <c:v>96.655658724999995</c:v>
                </c:pt>
                <c:pt idx="1586">
                  <c:v>96.669872284999997</c:v>
                </c:pt>
                <c:pt idx="1587">
                  <c:v>96.658916475000012</c:v>
                </c:pt>
                <c:pt idx="1588">
                  <c:v>96.658092500000009</c:v>
                </c:pt>
                <c:pt idx="1589">
                  <c:v>96.685298920000008</c:v>
                </c:pt>
                <c:pt idx="1590">
                  <c:v>96.67496872000001</c:v>
                </c:pt>
                <c:pt idx="1591">
                  <c:v>96.667976379999999</c:v>
                </c:pt>
                <c:pt idx="1592">
                  <c:v>96.678443904999995</c:v>
                </c:pt>
                <c:pt idx="1593">
                  <c:v>96.679031374999994</c:v>
                </c:pt>
                <c:pt idx="1594">
                  <c:v>96.683322905000011</c:v>
                </c:pt>
                <c:pt idx="1595">
                  <c:v>96.678958894999994</c:v>
                </c:pt>
                <c:pt idx="1596">
                  <c:v>96.687423710000004</c:v>
                </c:pt>
                <c:pt idx="1597">
                  <c:v>96.690349580000003</c:v>
                </c:pt>
                <c:pt idx="1598">
                  <c:v>96.687934874999996</c:v>
                </c:pt>
                <c:pt idx="1599">
                  <c:v>96.687725064999995</c:v>
                </c:pt>
                <c:pt idx="1600">
                  <c:v>96.697093960000004</c:v>
                </c:pt>
                <c:pt idx="1601">
                  <c:v>96.693260194999993</c:v>
                </c:pt>
                <c:pt idx="1602">
                  <c:v>96.682716370000009</c:v>
                </c:pt>
                <c:pt idx="1603">
                  <c:v>96.687412260000002</c:v>
                </c:pt>
                <c:pt idx="1604">
                  <c:v>96.686786649999988</c:v>
                </c:pt>
                <c:pt idx="1605">
                  <c:v>96.715126040000001</c:v>
                </c:pt>
                <c:pt idx="1606">
                  <c:v>96.689567570000008</c:v>
                </c:pt>
                <c:pt idx="1607">
                  <c:v>96.694026945000005</c:v>
                </c:pt>
                <c:pt idx="1608">
                  <c:v>96.737323759999995</c:v>
                </c:pt>
                <c:pt idx="1609">
                  <c:v>96.708591460000008</c:v>
                </c:pt>
                <c:pt idx="1610">
                  <c:v>96.697391510000003</c:v>
                </c:pt>
                <c:pt idx="1611">
                  <c:v>96.723445889999994</c:v>
                </c:pt>
                <c:pt idx="1612">
                  <c:v>96.739536285</c:v>
                </c:pt>
                <c:pt idx="1613">
                  <c:v>96.711299894999996</c:v>
                </c:pt>
                <c:pt idx="1614">
                  <c:v>96.722518919999999</c:v>
                </c:pt>
                <c:pt idx="1615">
                  <c:v>96.746986385</c:v>
                </c:pt>
                <c:pt idx="1616">
                  <c:v>96.697258000000005</c:v>
                </c:pt>
                <c:pt idx="1617">
                  <c:v>96.726696015000002</c:v>
                </c:pt>
                <c:pt idx="1618">
                  <c:v>96.734493255000004</c:v>
                </c:pt>
                <c:pt idx="1619">
                  <c:v>96.731891635000011</c:v>
                </c:pt>
                <c:pt idx="1620">
                  <c:v>96.734947204999997</c:v>
                </c:pt>
                <c:pt idx="1621">
                  <c:v>96.730632780000008</c:v>
                </c:pt>
                <c:pt idx="1622">
                  <c:v>96.717247005000004</c:v>
                </c:pt>
                <c:pt idx="1623">
                  <c:v>96.748065949999997</c:v>
                </c:pt>
                <c:pt idx="1624">
                  <c:v>96.754173280000003</c:v>
                </c:pt>
                <c:pt idx="1625">
                  <c:v>96.727561949999995</c:v>
                </c:pt>
                <c:pt idx="1626">
                  <c:v>96.760890959999998</c:v>
                </c:pt>
                <c:pt idx="1627">
                  <c:v>96.773414610000003</c:v>
                </c:pt>
                <c:pt idx="1628">
                  <c:v>96.745803835000004</c:v>
                </c:pt>
                <c:pt idx="1629">
                  <c:v>96.767574310000001</c:v>
                </c:pt>
                <c:pt idx="1630">
                  <c:v>96.737148284999989</c:v>
                </c:pt>
                <c:pt idx="1631">
                  <c:v>96.767803194999999</c:v>
                </c:pt>
                <c:pt idx="1632">
                  <c:v>96.796913144999991</c:v>
                </c:pt>
                <c:pt idx="1633">
                  <c:v>96.737091065000001</c:v>
                </c:pt>
                <c:pt idx="1634">
                  <c:v>96.734161374999999</c:v>
                </c:pt>
                <c:pt idx="1635">
                  <c:v>96.799228669999991</c:v>
                </c:pt>
                <c:pt idx="1636">
                  <c:v>96.759025574999995</c:v>
                </c:pt>
                <c:pt idx="1637">
                  <c:v>96.746265415000011</c:v>
                </c:pt>
                <c:pt idx="1638">
                  <c:v>96.783145904999998</c:v>
                </c:pt>
                <c:pt idx="1639">
                  <c:v>96.792598725000005</c:v>
                </c:pt>
                <c:pt idx="1640">
                  <c:v>96.747772220000002</c:v>
                </c:pt>
                <c:pt idx="1641">
                  <c:v>96.770660399999997</c:v>
                </c:pt>
                <c:pt idx="1642">
                  <c:v>96.817123414999998</c:v>
                </c:pt>
                <c:pt idx="1643">
                  <c:v>96.759201050000001</c:v>
                </c:pt>
                <c:pt idx="1644">
                  <c:v>96.768123629999991</c:v>
                </c:pt>
                <c:pt idx="1645">
                  <c:v>96.786125185000003</c:v>
                </c:pt>
                <c:pt idx="1646">
                  <c:v>96.803253175000009</c:v>
                </c:pt>
                <c:pt idx="1647">
                  <c:v>96.784702299999992</c:v>
                </c:pt>
                <c:pt idx="1648">
                  <c:v>96.783130650000004</c:v>
                </c:pt>
                <c:pt idx="1649">
                  <c:v>96.769149779999992</c:v>
                </c:pt>
                <c:pt idx="1650">
                  <c:v>96.797779085000002</c:v>
                </c:pt>
                <c:pt idx="1651">
                  <c:v>96.833812714999993</c:v>
                </c:pt>
                <c:pt idx="1652">
                  <c:v>96.784866335000004</c:v>
                </c:pt>
                <c:pt idx="1653">
                  <c:v>96.791107175000008</c:v>
                </c:pt>
                <c:pt idx="1654">
                  <c:v>96.810600280000003</c:v>
                </c:pt>
                <c:pt idx="1655">
                  <c:v>96.826065059999991</c:v>
                </c:pt>
                <c:pt idx="1656">
                  <c:v>96.801994324999995</c:v>
                </c:pt>
                <c:pt idx="1657">
                  <c:v>96.809654235000011</c:v>
                </c:pt>
                <c:pt idx="1658">
                  <c:v>96.831909179999997</c:v>
                </c:pt>
                <c:pt idx="1659">
                  <c:v>96.805973050000006</c:v>
                </c:pt>
                <c:pt idx="1660">
                  <c:v>96.843147280000011</c:v>
                </c:pt>
                <c:pt idx="1661">
                  <c:v>96.818870544999996</c:v>
                </c:pt>
                <c:pt idx="1662">
                  <c:v>96.824821469999989</c:v>
                </c:pt>
                <c:pt idx="1663">
                  <c:v>96.851921085000001</c:v>
                </c:pt>
                <c:pt idx="1664">
                  <c:v>96.833942409999992</c:v>
                </c:pt>
                <c:pt idx="1665">
                  <c:v>96.825168605000002</c:v>
                </c:pt>
                <c:pt idx="1666">
                  <c:v>96.853240964999998</c:v>
                </c:pt>
                <c:pt idx="1667">
                  <c:v>96.84072875999999</c:v>
                </c:pt>
                <c:pt idx="1668">
                  <c:v>96.832458494999997</c:v>
                </c:pt>
                <c:pt idx="1669">
                  <c:v>96.836296080000011</c:v>
                </c:pt>
                <c:pt idx="1670">
                  <c:v>96.839088439999998</c:v>
                </c:pt>
                <c:pt idx="1671">
                  <c:v>96.840518954999993</c:v>
                </c:pt>
                <c:pt idx="1672">
                  <c:v>96.832363130000005</c:v>
                </c:pt>
                <c:pt idx="1673">
                  <c:v>96.846519470000004</c:v>
                </c:pt>
                <c:pt idx="1674">
                  <c:v>96.864715579999995</c:v>
                </c:pt>
                <c:pt idx="1675">
                  <c:v>96.861400599999996</c:v>
                </c:pt>
                <c:pt idx="1676">
                  <c:v>96.870136264999999</c:v>
                </c:pt>
                <c:pt idx="1677">
                  <c:v>96.86272812</c:v>
                </c:pt>
                <c:pt idx="1678">
                  <c:v>96.871269225000006</c:v>
                </c:pt>
                <c:pt idx="1679">
                  <c:v>96.869682315000006</c:v>
                </c:pt>
                <c:pt idx="1680">
                  <c:v>96.880962369999992</c:v>
                </c:pt>
                <c:pt idx="1681">
                  <c:v>96.860202790000002</c:v>
                </c:pt>
                <c:pt idx="1682">
                  <c:v>96.893501284999999</c:v>
                </c:pt>
                <c:pt idx="1683">
                  <c:v>96.869483949999989</c:v>
                </c:pt>
                <c:pt idx="1684">
                  <c:v>96.862972254999988</c:v>
                </c:pt>
                <c:pt idx="1685">
                  <c:v>96.893867494999995</c:v>
                </c:pt>
                <c:pt idx="1686">
                  <c:v>96.881175995000007</c:v>
                </c:pt>
                <c:pt idx="1687">
                  <c:v>96.851318359999993</c:v>
                </c:pt>
                <c:pt idx="1688">
                  <c:v>96.921115880000002</c:v>
                </c:pt>
                <c:pt idx="1689">
                  <c:v>96.882221219999991</c:v>
                </c:pt>
                <c:pt idx="1690">
                  <c:v>96.848300929999994</c:v>
                </c:pt>
                <c:pt idx="1691">
                  <c:v>96.931873324999998</c:v>
                </c:pt>
                <c:pt idx="1692">
                  <c:v>96.897052765000012</c:v>
                </c:pt>
                <c:pt idx="1693">
                  <c:v>96.857547759999989</c:v>
                </c:pt>
                <c:pt idx="1694">
                  <c:v>96.94428253000001</c:v>
                </c:pt>
                <c:pt idx="1695">
                  <c:v>96.901775360000002</c:v>
                </c:pt>
                <c:pt idx="1696">
                  <c:v>96.895557400000001</c:v>
                </c:pt>
                <c:pt idx="1697">
                  <c:v>96.910278320000003</c:v>
                </c:pt>
                <c:pt idx="1698">
                  <c:v>96.905048370000003</c:v>
                </c:pt>
                <c:pt idx="1699">
                  <c:v>96.897281644999993</c:v>
                </c:pt>
                <c:pt idx="1700">
                  <c:v>96.916103359999994</c:v>
                </c:pt>
                <c:pt idx="1701">
                  <c:v>96.912059784999997</c:v>
                </c:pt>
                <c:pt idx="1702">
                  <c:v>96.900749204999997</c:v>
                </c:pt>
                <c:pt idx="1703">
                  <c:v>96.905910495000001</c:v>
                </c:pt>
                <c:pt idx="1704">
                  <c:v>96.937431334999999</c:v>
                </c:pt>
                <c:pt idx="1705">
                  <c:v>96.903579710000002</c:v>
                </c:pt>
                <c:pt idx="1706">
                  <c:v>96.897888184999999</c:v>
                </c:pt>
                <c:pt idx="1707">
                  <c:v>96.933078765000005</c:v>
                </c:pt>
                <c:pt idx="1708">
                  <c:v>96.924068454999997</c:v>
                </c:pt>
                <c:pt idx="1709">
                  <c:v>96.901706695000001</c:v>
                </c:pt>
                <c:pt idx="1710">
                  <c:v>96.932792664999994</c:v>
                </c:pt>
                <c:pt idx="1711">
                  <c:v>96.944034574999989</c:v>
                </c:pt>
                <c:pt idx="1712">
                  <c:v>96.909992215000003</c:v>
                </c:pt>
                <c:pt idx="1713">
                  <c:v>96.937686920000004</c:v>
                </c:pt>
                <c:pt idx="1714">
                  <c:v>96.959747314999987</c:v>
                </c:pt>
                <c:pt idx="1715">
                  <c:v>96.908447265000007</c:v>
                </c:pt>
                <c:pt idx="1716">
                  <c:v>96.948158264999989</c:v>
                </c:pt>
                <c:pt idx="1717">
                  <c:v>96.976997374999996</c:v>
                </c:pt>
                <c:pt idx="1718">
                  <c:v>96.919631960000004</c:v>
                </c:pt>
                <c:pt idx="1719">
                  <c:v>96.945884704999997</c:v>
                </c:pt>
                <c:pt idx="1720">
                  <c:v>96.944702149999998</c:v>
                </c:pt>
                <c:pt idx="1721">
                  <c:v>96.959751130000001</c:v>
                </c:pt>
                <c:pt idx="1722">
                  <c:v>96.961391450000008</c:v>
                </c:pt>
                <c:pt idx="1723">
                  <c:v>96.953334810000001</c:v>
                </c:pt>
                <c:pt idx="1724">
                  <c:v>96.939140320000007</c:v>
                </c:pt>
                <c:pt idx="1725">
                  <c:v>96.967140199999989</c:v>
                </c:pt>
                <c:pt idx="1726">
                  <c:v>96.94365310500001</c:v>
                </c:pt>
                <c:pt idx="1727">
                  <c:v>96.964492794999998</c:v>
                </c:pt>
                <c:pt idx="1728">
                  <c:v>96.959396365000003</c:v>
                </c:pt>
                <c:pt idx="1729">
                  <c:v>96.956466675000001</c:v>
                </c:pt>
                <c:pt idx="1730">
                  <c:v>96.981342315000006</c:v>
                </c:pt>
                <c:pt idx="1731">
                  <c:v>96.976486205</c:v>
                </c:pt>
                <c:pt idx="1732">
                  <c:v>96.948749539999994</c:v>
                </c:pt>
                <c:pt idx="1733">
                  <c:v>96.989265445000001</c:v>
                </c:pt>
                <c:pt idx="1734">
                  <c:v>96.986820219999998</c:v>
                </c:pt>
                <c:pt idx="1735">
                  <c:v>96.957168574999997</c:v>
                </c:pt>
                <c:pt idx="1736">
                  <c:v>97.013992309999992</c:v>
                </c:pt>
                <c:pt idx="1737">
                  <c:v>96.992927554999994</c:v>
                </c:pt>
                <c:pt idx="1738">
                  <c:v>96.969482424999995</c:v>
                </c:pt>
                <c:pt idx="1739">
                  <c:v>96.994487759999998</c:v>
                </c:pt>
                <c:pt idx="1740">
                  <c:v>96.992286680000007</c:v>
                </c:pt>
                <c:pt idx="1741">
                  <c:v>97.004871370000004</c:v>
                </c:pt>
                <c:pt idx="1742">
                  <c:v>96.94272995</c:v>
                </c:pt>
                <c:pt idx="1743">
                  <c:v>97.005649564999999</c:v>
                </c:pt>
                <c:pt idx="1744">
                  <c:v>96.994850159999999</c:v>
                </c:pt>
                <c:pt idx="1745">
                  <c:v>96.995151520000007</c:v>
                </c:pt>
                <c:pt idx="1746">
                  <c:v>96.982177734999993</c:v>
                </c:pt>
                <c:pt idx="1747">
                  <c:v>96.999320984999997</c:v>
                </c:pt>
                <c:pt idx="1748">
                  <c:v>97.004478454999997</c:v>
                </c:pt>
                <c:pt idx="1749">
                  <c:v>97.000110629999995</c:v>
                </c:pt>
                <c:pt idx="1750">
                  <c:v>97.009712215000008</c:v>
                </c:pt>
                <c:pt idx="1751">
                  <c:v>97.006069185000001</c:v>
                </c:pt>
                <c:pt idx="1752">
                  <c:v>97.008377074999999</c:v>
                </c:pt>
                <c:pt idx="1753">
                  <c:v>97.013488769999995</c:v>
                </c:pt>
                <c:pt idx="1754">
                  <c:v>97.018321990000004</c:v>
                </c:pt>
                <c:pt idx="1755">
                  <c:v>97.012100220000008</c:v>
                </c:pt>
                <c:pt idx="1756">
                  <c:v>97.025108334999999</c:v>
                </c:pt>
                <c:pt idx="1757">
                  <c:v>97.031936645000002</c:v>
                </c:pt>
                <c:pt idx="1758">
                  <c:v>97.006904605000003</c:v>
                </c:pt>
                <c:pt idx="1759">
                  <c:v>97.020965574999991</c:v>
                </c:pt>
                <c:pt idx="1760">
                  <c:v>97.04060745000001</c:v>
                </c:pt>
                <c:pt idx="1761">
                  <c:v>97.002761840000005</c:v>
                </c:pt>
                <c:pt idx="1762">
                  <c:v>97.028736115000001</c:v>
                </c:pt>
                <c:pt idx="1763">
                  <c:v>97.047042844999993</c:v>
                </c:pt>
                <c:pt idx="1764">
                  <c:v>97.016166690000006</c:v>
                </c:pt>
                <c:pt idx="1765">
                  <c:v>97.040191649999997</c:v>
                </c:pt>
                <c:pt idx="1766">
                  <c:v>97.026363369999999</c:v>
                </c:pt>
                <c:pt idx="1767">
                  <c:v>97.039085389999997</c:v>
                </c:pt>
                <c:pt idx="1768">
                  <c:v>97.033168789999991</c:v>
                </c:pt>
                <c:pt idx="1769">
                  <c:v>97.039627074999999</c:v>
                </c:pt>
                <c:pt idx="1770">
                  <c:v>97.044574734999998</c:v>
                </c:pt>
                <c:pt idx="1771">
                  <c:v>97.059204100000002</c:v>
                </c:pt>
                <c:pt idx="1772">
                  <c:v>97.048816684999991</c:v>
                </c:pt>
                <c:pt idx="1773">
                  <c:v>97.056606290000005</c:v>
                </c:pt>
                <c:pt idx="1774">
                  <c:v>97.049274444999995</c:v>
                </c:pt>
                <c:pt idx="1775">
                  <c:v>97.059444430000013</c:v>
                </c:pt>
                <c:pt idx="1776">
                  <c:v>97.05495071499999</c:v>
                </c:pt>
                <c:pt idx="1777">
                  <c:v>97.068115234999993</c:v>
                </c:pt>
                <c:pt idx="1778">
                  <c:v>97.0190506</c:v>
                </c:pt>
                <c:pt idx="1779">
                  <c:v>97.069992065000008</c:v>
                </c:pt>
                <c:pt idx="1780">
                  <c:v>97.081100459999988</c:v>
                </c:pt>
                <c:pt idx="1781">
                  <c:v>96.998710630000005</c:v>
                </c:pt>
                <c:pt idx="1782">
                  <c:v>97.091777804999992</c:v>
                </c:pt>
                <c:pt idx="1783">
                  <c:v>97.085372925000001</c:v>
                </c:pt>
                <c:pt idx="1784">
                  <c:v>97.00243377999999</c:v>
                </c:pt>
                <c:pt idx="1785">
                  <c:v>97.056930539999996</c:v>
                </c:pt>
                <c:pt idx="1786">
                  <c:v>97.137886044999988</c:v>
                </c:pt>
                <c:pt idx="1787">
                  <c:v>97.084445955000007</c:v>
                </c:pt>
                <c:pt idx="1788">
                  <c:v>97.07038498</c:v>
                </c:pt>
                <c:pt idx="1789">
                  <c:v>97.07038498</c:v>
                </c:pt>
                <c:pt idx="1790">
                  <c:v>97.053958894999994</c:v>
                </c:pt>
                <c:pt idx="1791">
                  <c:v>97.085449220000001</c:v>
                </c:pt>
                <c:pt idx="1792">
                  <c:v>97.086345675000004</c:v>
                </c:pt>
                <c:pt idx="1793">
                  <c:v>97.093624115000011</c:v>
                </c:pt>
                <c:pt idx="1794">
                  <c:v>97.081024170000006</c:v>
                </c:pt>
                <c:pt idx="1795">
                  <c:v>97.096862794999993</c:v>
                </c:pt>
                <c:pt idx="1796">
                  <c:v>97.103435515000001</c:v>
                </c:pt>
                <c:pt idx="1797">
                  <c:v>97.070915224999993</c:v>
                </c:pt>
                <c:pt idx="1798">
                  <c:v>97.098712919999997</c:v>
                </c:pt>
                <c:pt idx="1799">
                  <c:v>97.091964724999997</c:v>
                </c:pt>
                <c:pt idx="1800">
                  <c:v>97.078121185000001</c:v>
                </c:pt>
                <c:pt idx="1801">
                  <c:v>97.097461699999997</c:v>
                </c:pt>
                <c:pt idx="1802">
                  <c:v>97.115394594999998</c:v>
                </c:pt>
                <c:pt idx="1803">
                  <c:v>97.072128300000003</c:v>
                </c:pt>
                <c:pt idx="1804">
                  <c:v>97.089580534999996</c:v>
                </c:pt>
                <c:pt idx="1805">
                  <c:v>97.120159145000002</c:v>
                </c:pt>
                <c:pt idx="1806">
                  <c:v>97.134639740000011</c:v>
                </c:pt>
                <c:pt idx="1807">
                  <c:v>97.093700404999993</c:v>
                </c:pt>
                <c:pt idx="1808">
                  <c:v>97.104393004999991</c:v>
                </c:pt>
                <c:pt idx="1809">
                  <c:v>97.11408234000001</c:v>
                </c:pt>
                <c:pt idx="1810">
                  <c:v>97.105339049999998</c:v>
                </c:pt>
                <c:pt idx="1811">
                  <c:v>97.119407649999999</c:v>
                </c:pt>
                <c:pt idx="1812">
                  <c:v>97.12591553</c:v>
                </c:pt>
                <c:pt idx="1813">
                  <c:v>97.119617465000005</c:v>
                </c:pt>
                <c:pt idx="1814">
                  <c:v>97.121273040000005</c:v>
                </c:pt>
                <c:pt idx="1815">
                  <c:v>97.115734099999997</c:v>
                </c:pt>
                <c:pt idx="1816">
                  <c:v>97.122409820000001</c:v>
                </c:pt>
                <c:pt idx="1817">
                  <c:v>97.118404389999995</c:v>
                </c:pt>
                <c:pt idx="1818">
                  <c:v>97.125396730000006</c:v>
                </c:pt>
                <c:pt idx="1819">
                  <c:v>97.12705231000001</c:v>
                </c:pt>
                <c:pt idx="1820">
                  <c:v>97.13764190500001</c:v>
                </c:pt>
                <c:pt idx="1821">
                  <c:v>97.136737820000008</c:v>
                </c:pt>
                <c:pt idx="1822">
                  <c:v>97.134170534999996</c:v>
                </c:pt>
                <c:pt idx="1823">
                  <c:v>97.128593445000007</c:v>
                </c:pt>
                <c:pt idx="1824">
                  <c:v>97.13447189</c:v>
                </c:pt>
                <c:pt idx="1825">
                  <c:v>97.123550414999997</c:v>
                </c:pt>
                <c:pt idx="1826">
                  <c:v>97.132354735000007</c:v>
                </c:pt>
                <c:pt idx="1827">
                  <c:v>97.156692504999995</c:v>
                </c:pt>
                <c:pt idx="1828">
                  <c:v>97.122268679999991</c:v>
                </c:pt>
                <c:pt idx="1829">
                  <c:v>97.155391690000002</c:v>
                </c:pt>
                <c:pt idx="1830">
                  <c:v>97.167850490000006</c:v>
                </c:pt>
                <c:pt idx="1831">
                  <c:v>97.155075070000009</c:v>
                </c:pt>
                <c:pt idx="1832">
                  <c:v>97.180057529999999</c:v>
                </c:pt>
                <c:pt idx="1833">
                  <c:v>97.185665130000004</c:v>
                </c:pt>
                <c:pt idx="1834">
                  <c:v>97.218963625000001</c:v>
                </c:pt>
                <c:pt idx="1835">
                  <c:v>97.169166560000008</c:v>
                </c:pt>
                <c:pt idx="1836">
                  <c:v>97.186367034999989</c:v>
                </c:pt>
                <c:pt idx="1837">
                  <c:v>97.171981810000005</c:v>
                </c:pt>
                <c:pt idx="1838">
                  <c:v>97.150016785000005</c:v>
                </c:pt>
                <c:pt idx="1839">
                  <c:v>97.164123535000002</c:v>
                </c:pt>
                <c:pt idx="1840">
                  <c:v>97.145824435000009</c:v>
                </c:pt>
                <c:pt idx="1841">
                  <c:v>97.154357910000002</c:v>
                </c:pt>
                <c:pt idx="1842">
                  <c:v>97.149513245000009</c:v>
                </c:pt>
                <c:pt idx="1843">
                  <c:v>97.148357390000001</c:v>
                </c:pt>
                <c:pt idx="1844">
                  <c:v>97.148254395000009</c:v>
                </c:pt>
                <c:pt idx="1845">
                  <c:v>97.147495269999993</c:v>
                </c:pt>
                <c:pt idx="1846">
                  <c:v>97.121055604999995</c:v>
                </c:pt>
                <c:pt idx="1847">
                  <c:v>97.17346191</c:v>
                </c:pt>
                <c:pt idx="1848">
                  <c:v>97.141864774999988</c:v>
                </c:pt>
                <c:pt idx="1849">
                  <c:v>97.139034275</c:v>
                </c:pt>
                <c:pt idx="1850">
                  <c:v>97.155460355000002</c:v>
                </c:pt>
                <c:pt idx="1851">
                  <c:v>97.154521939999995</c:v>
                </c:pt>
                <c:pt idx="1852">
                  <c:v>97.155635829999994</c:v>
                </c:pt>
                <c:pt idx="1853">
                  <c:v>97.165790555000001</c:v>
                </c:pt>
                <c:pt idx="1854">
                  <c:v>97.155200960000002</c:v>
                </c:pt>
                <c:pt idx="1855">
                  <c:v>97.16623688</c:v>
                </c:pt>
                <c:pt idx="1856">
                  <c:v>97.162864684999988</c:v>
                </c:pt>
                <c:pt idx="1857">
                  <c:v>97.166248319999994</c:v>
                </c:pt>
                <c:pt idx="1858">
                  <c:v>97.165916444999993</c:v>
                </c:pt>
                <c:pt idx="1859">
                  <c:v>97.157405855000007</c:v>
                </c:pt>
                <c:pt idx="1860">
                  <c:v>97.145210265000003</c:v>
                </c:pt>
                <c:pt idx="1861">
                  <c:v>97.151023864999999</c:v>
                </c:pt>
                <c:pt idx="1862">
                  <c:v>97.155498504999997</c:v>
                </c:pt>
                <c:pt idx="1863">
                  <c:v>97.14920807</c:v>
                </c:pt>
                <c:pt idx="1864">
                  <c:v>97.149745945000006</c:v>
                </c:pt>
                <c:pt idx="1865">
                  <c:v>97.143047330000002</c:v>
                </c:pt>
                <c:pt idx="1866">
                  <c:v>97.147892000000013</c:v>
                </c:pt>
                <c:pt idx="1867">
                  <c:v>97.141170505000005</c:v>
                </c:pt>
                <c:pt idx="1868">
                  <c:v>97.158191680000002</c:v>
                </c:pt>
                <c:pt idx="1869">
                  <c:v>97.146793364999994</c:v>
                </c:pt>
                <c:pt idx="1870">
                  <c:v>97.14519881999999</c:v>
                </c:pt>
                <c:pt idx="1871">
                  <c:v>97.151851649999998</c:v>
                </c:pt>
                <c:pt idx="1872">
                  <c:v>97.154655460000001</c:v>
                </c:pt>
                <c:pt idx="1873">
                  <c:v>97.169223785</c:v>
                </c:pt>
                <c:pt idx="1874">
                  <c:v>97.159275054999995</c:v>
                </c:pt>
                <c:pt idx="1875">
                  <c:v>97.171669004999998</c:v>
                </c:pt>
                <c:pt idx="1876">
                  <c:v>97.160736079999992</c:v>
                </c:pt>
                <c:pt idx="1877">
                  <c:v>97.172897340000006</c:v>
                </c:pt>
                <c:pt idx="1878">
                  <c:v>97.152973175</c:v>
                </c:pt>
                <c:pt idx="1879">
                  <c:v>97.176353454999997</c:v>
                </c:pt>
                <c:pt idx="1880">
                  <c:v>97.165843964999993</c:v>
                </c:pt>
                <c:pt idx="1881">
                  <c:v>97.172733305000008</c:v>
                </c:pt>
                <c:pt idx="1882">
                  <c:v>97.162490845000008</c:v>
                </c:pt>
                <c:pt idx="1883">
                  <c:v>97.177986145000006</c:v>
                </c:pt>
                <c:pt idx="1884">
                  <c:v>97.182220459999996</c:v>
                </c:pt>
                <c:pt idx="1885">
                  <c:v>97.17143630999999</c:v>
                </c:pt>
                <c:pt idx="1886">
                  <c:v>97.177124020000008</c:v>
                </c:pt>
                <c:pt idx="1887">
                  <c:v>97.189716340000004</c:v>
                </c:pt>
                <c:pt idx="1888">
                  <c:v>97.173164365000005</c:v>
                </c:pt>
                <c:pt idx="1889">
                  <c:v>97.172924039999998</c:v>
                </c:pt>
                <c:pt idx="1890">
                  <c:v>97.182479860000001</c:v>
                </c:pt>
                <c:pt idx="1891">
                  <c:v>97.162151340000008</c:v>
                </c:pt>
                <c:pt idx="1892">
                  <c:v>97.170898434999998</c:v>
                </c:pt>
                <c:pt idx="1893">
                  <c:v>97.186550140000008</c:v>
                </c:pt>
                <c:pt idx="1894">
                  <c:v>97.175834655000003</c:v>
                </c:pt>
                <c:pt idx="1895">
                  <c:v>97.174514770000002</c:v>
                </c:pt>
                <c:pt idx="1896">
                  <c:v>97.195285799999994</c:v>
                </c:pt>
                <c:pt idx="1897">
                  <c:v>97.187919614999998</c:v>
                </c:pt>
                <c:pt idx="1898">
                  <c:v>97.180824279999996</c:v>
                </c:pt>
                <c:pt idx="1899">
                  <c:v>97.182998655000006</c:v>
                </c:pt>
                <c:pt idx="1900">
                  <c:v>97.191768644999996</c:v>
                </c:pt>
                <c:pt idx="1901">
                  <c:v>97.18986511</c:v>
                </c:pt>
                <c:pt idx="1902">
                  <c:v>97.20551681500001</c:v>
                </c:pt>
                <c:pt idx="1903">
                  <c:v>97.194435119999994</c:v>
                </c:pt>
                <c:pt idx="1904">
                  <c:v>97.176723479999993</c:v>
                </c:pt>
                <c:pt idx="1905">
                  <c:v>97.196228025000011</c:v>
                </c:pt>
                <c:pt idx="1906">
                  <c:v>97.194271090000001</c:v>
                </c:pt>
                <c:pt idx="1907">
                  <c:v>97.194515230000007</c:v>
                </c:pt>
                <c:pt idx="1908">
                  <c:v>97.184608459999993</c:v>
                </c:pt>
                <c:pt idx="1909">
                  <c:v>97.195583339999999</c:v>
                </c:pt>
                <c:pt idx="1910">
                  <c:v>97.184440615</c:v>
                </c:pt>
                <c:pt idx="1911">
                  <c:v>97.198097230000002</c:v>
                </c:pt>
                <c:pt idx="1912">
                  <c:v>97.19707489000001</c:v>
                </c:pt>
                <c:pt idx="1913">
                  <c:v>97.193462369999992</c:v>
                </c:pt>
                <c:pt idx="1914">
                  <c:v>97.191993714999995</c:v>
                </c:pt>
                <c:pt idx="1915">
                  <c:v>97.199466704999992</c:v>
                </c:pt>
                <c:pt idx="1916">
                  <c:v>97.200382235000006</c:v>
                </c:pt>
                <c:pt idx="1917">
                  <c:v>97.201778415000007</c:v>
                </c:pt>
                <c:pt idx="1918">
                  <c:v>97.216716765000001</c:v>
                </c:pt>
                <c:pt idx="1919">
                  <c:v>97.209556579999997</c:v>
                </c:pt>
                <c:pt idx="1920">
                  <c:v>97.22866439500001</c:v>
                </c:pt>
                <c:pt idx="1921">
                  <c:v>97.217117310000006</c:v>
                </c:pt>
                <c:pt idx="1922">
                  <c:v>97.222934720000012</c:v>
                </c:pt>
                <c:pt idx="1923">
                  <c:v>97.219631195000005</c:v>
                </c:pt>
                <c:pt idx="1924">
                  <c:v>97.229690554999991</c:v>
                </c:pt>
                <c:pt idx="1925">
                  <c:v>97.225418095000009</c:v>
                </c:pt>
                <c:pt idx="1926">
                  <c:v>97.228870389999997</c:v>
                </c:pt>
                <c:pt idx="1927">
                  <c:v>97.221900940000012</c:v>
                </c:pt>
                <c:pt idx="1928">
                  <c:v>97.235466000000002</c:v>
                </c:pt>
                <c:pt idx="1929">
                  <c:v>97.216205594999991</c:v>
                </c:pt>
                <c:pt idx="1930">
                  <c:v>97.231033324999999</c:v>
                </c:pt>
                <c:pt idx="1931">
                  <c:v>97.239509585000008</c:v>
                </c:pt>
                <c:pt idx="1932">
                  <c:v>97.228263854999994</c:v>
                </c:pt>
                <c:pt idx="1933">
                  <c:v>97.212944029999989</c:v>
                </c:pt>
                <c:pt idx="1934">
                  <c:v>97.226608275000004</c:v>
                </c:pt>
                <c:pt idx="1935">
                  <c:v>97.247665404999992</c:v>
                </c:pt>
                <c:pt idx="1936">
                  <c:v>97.237335204999994</c:v>
                </c:pt>
                <c:pt idx="1937">
                  <c:v>97.230964665000002</c:v>
                </c:pt>
                <c:pt idx="1938">
                  <c:v>97.23934936500001</c:v>
                </c:pt>
                <c:pt idx="1939">
                  <c:v>97.258716579999998</c:v>
                </c:pt>
                <c:pt idx="1940">
                  <c:v>97.254356384999994</c:v>
                </c:pt>
                <c:pt idx="1941">
                  <c:v>97.245635985000007</c:v>
                </c:pt>
                <c:pt idx="1942">
                  <c:v>97.250545504999991</c:v>
                </c:pt>
                <c:pt idx="1943">
                  <c:v>97.260238645000001</c:v>
                </c:pt>
                <c:pt idx="1944">
                  <c:v>97.24671936</c:v>
                </c:pt>
                <c:pt idx="1945">
                  <c:v>97.243892670000008</c:v>
                </c:pt>
                <c:pt idx="1946">
                  <c:v>97.258064270000006</c:v>
                </c:pt>
                <c:pt idx="1947">
                  <c:v>97.251987455000005</c:v>
                </c:pt>
                <c:pt idx="1948">
                  <c:v>97.238357545</c:v>
                </c:pt>
                <c:pt idx="1949">
                  <c:v>97.254261014999997</c:v>
                </c:pt>
                <c:pt idx="1950">
                  <c:v>97.252696990000004</c:v>
                </c:pt>
                <c:pt idx="1951">
                  <c:v>97.247016904999995</c:v>
                </c:pt>
                <c:pt idx="1952">
                  <c:v>97.238292694999998</c:v>
                </c:pt>
                <c:pt idx="1953">
                  <c:v>97.257415769999994</c:v>
                </c:pt>
                <c:pt idx="1954">
                  <c:v>97.246055604999995</c:v>
                </c:pt>
                <c:pt idx="1955">
                  <c:v>97.247550959999998</c:v>
                </c:pt>
                <c:pt idx="1956">
                  <c:v>97.252578740000004</c:v>
                </c:pt>
                <c:pt idx="1957">
                  <c:v>97.277259825000002</c:v>
                </c:pt>
                <c:pt idx="1958">
                  <c:v>97.265678409999992</c:v>
                </c:pt>
                <c:pt idx="1959">
                  <c:v>97.267223360000003</c:v>
                </c:pt>
                <c:pt idx="1960">
                  <c:v>97.269142149999993</c:v>
                </c:pt>
                <c:pt idx="1961">
                  <c:v>97.281452174999998</c:v>
                </c:pt>
                <c:pt idx="1962">
                  <c:v>97.280441284999995</c:v>
                </c:pt>
                <c:pt idx="1963">
                  <c:v>97.287754059999997</c:v>
                </c:pt>
                <c:pt idx="1964">
                  <c:v>97.276943210000013</c:v>
                </c:pt>
                <c:pt idx="1965">
                  <c:v>97.303932190000012</c:v>
                </c:pt>
                <c:pt idx="1966">
                  <c:v>97.277671814999991</c:v>
                </c:pt>
                <c:pt idx="1967">
                  <c:v>97.284881589999998</c:v>
                </c:pt>
                <c:pt idx="1968">
                  <c:v>97.306442260000011</c:v>
                </c:pt>
                <c:pt idx="1969">
                  <c:v>97.287952425</c:v>
                </c:pt>
                <c:pt idx="1970">
                  <c:v>97.283966065000001</c:v>
                </c:pt>
                <c:pt idx="1971">
                  <c:v>97.310134884999997</c:v>
                </c:pt>
                <c:pt idx="1972">
                  <c:v>97.267978670000005</c:v>
                </c:pt>
                <c:pt idx="1973">
                  <c:v>97.274765015</c:v>
                </c:pt>
                <c:pt idx="1974">
                  <c:v>97.291347505000005</c:v>
                </c:pt>
                <c:pt idx="1975">
                  <c:v>97.259017945000011</c:v>
                </c:pt>
                <c:pt idx="1976">
                  <c:v>97.28312683499999</c:v>
                </c:pt>
                <c:pt idx="1977">
                  <c:v>97.278747559999999</c:v>
                </c:pt>
                <c:pt idx="1978">
                  <c:v>97.303943630000006</c:v>
                </c:pt>
                <c:pt idx="1979">
                  <c:v>97.302143094999991</c:v>
                </c:pt>
                <c:pt idx="1980">
                  <c:v>97.316539764999987</c:v>
                </c:pt>
                <c:pt idx="1981">
                  <c:v>97.289012909999997</c:v>
                </c:pt>
                <c:pt idx="1982">
                  <c:v>97.295806880000001</c:v>
                </c:pt>
                <c:pt idx="1983">
                  <c:v>97.283729554999994</c:v>
                </c:pt>
                <c:pt idx="1984">
                  <c:v>97.362560274999993</c:v>
                </c:pt>
                <c:pt idx="1985">
                  <c:v>97.357818605000006</c:v>
                </c:pt>
                <c:pt idx="1986">
                  <c:v>97.334182740000003</c:v>
                </c:pt>
                <c:pt idx="1987">
                  <c:v>97.350158695000005</c:v>
                </c:pt>
                <c:pt idx="1988">
                  <c:v>97.337142945000011</c:v>
                </c:pt>
                <c:pt idx="1989">
                  <c:v>97.330013274999999</c:v>
                </c:pt>
                <c:pt idx="1990">
                  <c:v>97.337528225</c:v>
                </c:pt>
                <c:pt idx="1991">
                  <c:v>97.337108610000001</c:v>
                </c:pt>
                <c:pt idx="1992">
                  <c:v>97.331859589999993</c:v>
                </c:pt>
                <c:pt idx="1993">
                  <c:v>97.329715730000004</c:v>
                </c:pt>
                <c:pt idx="1994">
                  <c:v>97.330902100000003</c:v>
                </c:pt>
                <c:pt idx="1995">
                  <c:v>97.323337554999995</c:v>
                </c:pt>
                <c:pt idx="1996">
                  <c:v>97.317245485000001</c:v>
                </c:pt>
                <c:pt idx="1997">
                  <c:v>97.329261779999996</c:v>
                </c:pt>
                <c:pt idx="1998">
                  <c:v>97.319583894999994</c:v>
                </c:pt>
                <c:pt idx="1999">
                  <c:v>97.31209182500001</c:v>
                </c:pt>
                <c:pt idx="2000">
                  <c:v>97.355781554999993</c:v>
                </c:pt>
                <c:pt idx="2001">
                  <c:v>97.360160825000008</c:v>
                </c:pt>
                <c:pt idx="2002">
                  <c:v>97.346912384999996</c:v>
                </c:pt>
                <c:pt idx="2003">
                  <c:v>97.367393495000002</c:v>
                </c:pt>
                <c:pt idx="2004">
                  <c:v>97.357963560000002</c:v>
                </c:pt>
                <c:pt idx="2005">
                  <c:v>97.340297700000008</c:v>
                </c:pt>
                <c:pt idx="2006">
                  <c:v>97.376018525000006</c:v>
                </c:pt>
                <c:pt idx="2007">
                  <c:v>97.360424039999998</c:v>
                </c:pt>
                <c:pt idx="2008">
                  <c:v>97.397895809999994</c:v>
                </c:pt>
                <c:pt idx="2009">
                  <c:v>97.361064909999996</c:v>
                </c:pt>
                <c:pt idx="2010">
                  <c:v>97.368976594999992</c:v>
                </c:pt>
                <c:pt idx="2011">
                  <c:v>97.359317774999994</c:v>
                </c:pt>
                <c:pt idx="2012">
                  <c:v>97.360919955</c:v>
                </c:pt>
                <c:pt idx="2013">
                  <c:v>97.393123625000001</c:v>
                </c:pt>
                <c:pt idx="2014">
                  <c:v>97.350769039999989</c:v>
                </c:pt>
                <c:pt idx="2015">
                  <c:v>97.364437105000007</c:v>
                </c:pt>
                <c:pt idx="2016">
                  <c:v>97.34338378999999</c:v>
                </c:pt>
                <c:pt idx="2017">
                  <c:v>97.349174500000004</c:v>
                </c:pt>
                <c:pt idx="2018">
                  <c:v>97.355415345000011</c:v>
                </c:pt>
                <c:pt idx="2019">
                  <c:v>97.358371734999992</c:v>
                </c:pt>
                <c:pt idx="2020">
                  <c:v>97.35679245</c:v>
                </c:pt>
                <c:pt idx="2021">
                  <c:v>97.338050844999998</c:v>
                </c:pt>
                <c:pt idx="2022">
                  <c:v>97.361232755000003</c:v>
                </c:pt>
                <c:pt idx="2023">
                  <c:v>97.342723849999999</c:v>
                </c:pt>
                <c:pt idx="2024">
                  <c:v>97.378295895000008</c:v>
                </c:pt>
                <c:pt idx="2025">
                  <c:v>97.394042964999997</c:v>
                </c:pt>
                <c:pt idx="2026">
                  <c:v>97.377395629999995</c:v>
                </c:pt>
                <c:pt idx="2027">
                  <c:v>97.386901855000005</c:v>
                </c:pt>
                <c:pt idx="2028">
                  <c:v>97.389705655</c:v>
                </c:pt>
                <c:pt idx="2029">
                  <c:v>97.412456515000002</c:v>
                </c:pt>
                <c:pt idx="2030">
                  <c:v>97.378196715000001</c:v>
                </c:pt>
                <c:pt idx="2031">
                  <c:v>97.415348054999995</c:v>
                </c:pt>
                <c:pt idx="2032">
                  <c:v>97.403045655</c:v>
                </c:pt>
                <c:pt idx="2033">
                  <c:v>97.418613429999994</c:v>
                </c:pt>
                <c:pt idx="2034">
                  <c:v>97.422863004999996</c:v>
                </c:pt>
                <c:pt idx="2035">
                  <c:v>97.412002564999995</c:v>
                </c:pt>
                <c:pt idx="2036">
                  <c:v>97.411510465000006</c:v>
                </c:pt>
                <c:pt idx="2037">
                  <c:v>97.401062015000008</c:v>
                </c:pt>
                <c:pt idx="2038">
                  <c:v>97.377136229999991</c:v>
                </c:pt>
                <c:pt idx="2039">
                  <c:v>97.39055252</c:v>
                </c:pt>
                <c:pt idx="2040">
                  <c:v>97.380401610000007</c:v>
                </c:pt>
                <c:pt idx="2041">
                  <c:v>97.381927489999995</c:v>
                </c:pt>
                <c:pt idx="2042">
                  <c:v>97.368942259999997</c:v>
                </c:pt>
                <c:pt idx="2043">
                  <c:v>97.377559665000007</c:v>
                </c:pt>
                <c:pt idx="2044">
                  <c:v>97.375228880000009</c:v>
                </c:pt>
                <c:pt idx="2045">
                  <c:v>97.378429409999995</c:v>
                </c:pt>
                <c:pt idx="2046">
                  <c:v>97.361618045</c:v>
                </c:pt>
                <c:pt idx="2047">
                  <c:v>97.388671875</c:v>
                </c:pt>
                <c:pt idx="2048">
                  <c:v>97.386226655000002</c:v>
                </c:pt>
                <c:pt idx="2049">
                  <c:v>97.387535095000004</c:v>
                </c:pt>
                <c:pt idx="2050">
                  <c:v>97.405773159999995</c:v>
                </c:pt>
                <c:pt idx="2051">
                  <c:v>97.41049194</c:v>
                </c:pt>
                <c:pt idx="2052">
                  <c:v>97.41782379</c:v>
                </c:pt>
                <c:pt idx="2053">
                  <c:v>97.433731080000001</c:v>
                </c:pt>
                <c:pt idx="2054">
                  <c:v>97.423488614999997</c:v>
                </c:pt>
                <c:pt idx="2055">
                  <c:v>97.436378480000002</c:v>
                </c:pt>
                <c:pt idx="2056">
                  <c:v>97.413280485000001</c:v>
                </c:pt>
                <c:pt idx="2057">
                  <c:v>97.462432860000007</c:v>
                </c:pt>
                <c:pt idx="2058">
                  <c:v>97.427207949999996</c:v>
                </c:pt>
                <c:pt idx="2059">
                  <c:v>97.431335450000006</c:v>
                </c:pt>
                <c:pt idx="2060">
                  <c:v>97.416824340000005</c:v>
                </c:pt>
                <c:pt idx="2061">
                  <c:v>97.416900635000005</c:v>
                </c:pt>
                <c:pt idx="2062">
                  <c:v>97.418266294999995</c:v>
                </c:pt>
                <c:pt idx="2063">
                  <c:v>97.418251040000001</c:v>
                </c:pt>
                <c:pt idx="2064">
                  <c:v>97.413333894999994</c:v>
                </c:pt>
                <c:pt idx="2065">
                  <c:v>97.417037964999992</c:v>
                </c:pt>
                <c:pt idx="2066">
                  <c:v>97.404998774999996</c:v>
                </c:pt>
                <c:pt idx="2067">
                  <c:v>97.408134459999999</c:v>
                </c:pt>
                <c:pt idx="2068">
                  <c:v>97.408531189999991</c:v>
                </c:pt>
                <c:pt idx="2069">
                  <c:v>97.418979645000007</c:v>
                </c:pt>
                <c:pt idx="2070">
                  <c:v>97.403053284999999</c:v>
                </c:pt>
                <c:pt idx="2071">
                  <c:v>97.415397644999999</c:v>
                </c:pt>
                <c:pt idx="2072">
                  <c:v>97.41302872</c:v>
                </c:pt>
                <c:pt idx="2073">
                  <c:v>97.428009029999998</c:v>
                </c:pt>
                <c:pt idx="2074">
                  <c:v>97.440486910000004</c:v>
                </c:pt>
                <c:pt idx="2075">
                  <c:v>97.421806334999999</c:v>
                </c:pt>
                <c:pt idx="2076">
                  <c:v>97.446502684999999</c:v>
                </c:pt>
                <c:pt idx="2077">
                  <c:v>97.446117400000006</c:v>
                </c:pt>
                <c:pt idx="2078">
                  <c:v>97.453109740000002</c:v>
                </c:pt>
                <c:pt idx="2079">
                  <c:v>97.458946230000009</c:v>
                </c:pt>
                <c:pt idx="2080">
                  <c:v>97.450286864999995</c:v>
                </c:pt>
                <c:pt idx="2081">
                  <c:v>97.459346769999996</c:v>
                </c:pt>
                <c:pt idx="2082">
                  <c:v>97.449901580000002</c:v>
                </c:pt>
                <c:pt idx="2083">
                  <c:v>97.458892820000003</c:v>
                </c:pt>
                <c:pt idx="2084">
                  <c:v>97.470138550000001</c:v>
                </c:pt>
                <c:pt idx="2085">
                  <c:v>97.463283539999992</c:v>
                </c:pt>
                <c:pt idx="2086">
                  <c:v>97.434711454999999</c:v>
                </c:pt>
                <c:pt idx="2087">
                  <c:v>97.471294405000009</c:v>
                </c:pt>
                <c:pt idx="2088">
                  <c:v>97.446086885</c:v>
                </c:pt>
                <c:pt idx="2089">
                  <c:v>97.422821045000006</c:v>
                </c:pt>
                <c:pt idx="2090">
                  <c:v>97.446498869999999</c:v>
                </c:pt>
                <c:pt idx="2091">
                  <c:v>97.43547058499999</c:v>
                </c:pt>
                <c:pt idx="2092">
                  <c:v>97.455718995000012</c:v>
                </c:pt>
                <c:pt idx="2093">
                  <c:v>97.454093935000003</c:v>
                </c:pt>
                <c:pt idx="2094">
                  <c:v>97.431728359999994</c:v>
                </c:pt>
                <c:pt idx="2095">
                  <c:v>97.433010100000004</c:v>
                </c:pt>
                <c:pt idx="2096">
                  <c:v>97.430797575</c:v>
                </c:pt>
                <c:pt idx="2097">
                  <c:v>97.456909179999997</c:v>
                </c:pt>
                <c:pt idx="2098">
                  <c:v>97.423492429999996</c:v>
                </c:pt>
                <c:pt idx="2099">
                  <c:v>97.445175169999999</c:v>
                </c:pt>
                <c:pt idx="2100">
                  <c:v>97.464733125000009</c:v>
                </c:pt>
                <c:pt idx="2101">
                  <c:v>97.464637754999998</c:v>
                </c:pt>
                <c:pt idx="2102">
                  <c:v>97.478523254999999</c:v>
                </c:pt>
                <c:pt idx="2103">
                  <c:v>97.481235505000001</c:v>
                </c:pt>
                <c:pt idx="2104">
                  <c:v>97.479896545000003</c:v>
                </c:pt>
                <c:pt idx="2105">
                  <c:v>97.494453434999997</c:v>
                </c:pt>
                <c:pt idx="2106">
                  <c:v>97.47323990000001</c:v>
                </c:pt>
                <c:pt idx="2107">
                  <c:v>97.483829495000009</c:v>
                </c:pt>
                <c:pt idx="2108">
                  <c:v>97.483837130000012</c:v>
                </c:pt>
                <c:pt idx="2109">
                  <c:v>97.473342895000002</c:v>
                </c:pt>
                <c:pt idx="2110">
                  <c:v>97.506328585000006</c:v>
                </c:pt>
                <c:pt idx="2111">
                  <c:v>97.469974519999994</c:v>
                </c:pt>
                <c:pt idx="2112">
                  <c:v>97.469024660000002</c:v>
                </c:pt>
                <c:pt idx="2113">
                  <c:v>97.465087890000007</c:v>
                </c:pt>
                <c:pt idx="2114">
                  <c:v>97.468063354999998</c:v>
                </c:pt>
                <c:pt idx="2115">
                  <c:v>97.478191374999994</c:v>
                </c:pt>
                <c:pt idx="2116">
                  <c:v>97.458278659999991</c:v>
                </c:pt>
                <c:pt idx="2117">
                  <c:v>97.453887935000012</c:v>
                </c:pt>
                <c:pt idx="2118">
                  <c:v>97.471130369999997</c:v>
                </c:pt>
                <c:pt idx="2119">
                  <c:v>97.447738645000001</c:v>
                </c:pt>
                <c:pt idx="2120">
                  <c:v>97.436328889999999</c:v>
                </c:pt>
                <c:pt idx="2121">
                  <c:v>97.444393160000004</c:v>
                </c:pt>
                <c:pt idx="2122">
                  <c:v>97.442275999999993</c:v>
                </c:pt>
                <c:pt idx="2123">
                  <c:v>97.440753935000004</c:v>
                </c:pt>
                <c:pt idx="2124">
                  <c:v>97.449134829999991</c:v>
                </c:pt>
                <c:pt idx="2125">
                  <c:v>97.454441070000001</c:v>
                </c:pt>
                <c:pt idx="2126">
                  <c:v>97.461509704999997</c:v>
                </c:pt>
                <c:pt idx="2127">
                  <c:v>97.476844784999997</c:v>
                </c:pt>
                <c:pt idx="2128">
                  <c:v>97.477233885000004</c:v>
                </c:pt>
                <c:pt idx="2129">
                  <c:v>97.502712250000002</c:v>
                </c:pt>
                <c:pt idx="2130">
                  <c:v>97.493263244999994</c:v>
                </c:pt>
                <c:pt idx="2131">
                  <c:v>97.504009244999992</c:v>
                </c:pt>
                <c:pt idx="2132">
                  <c:v>97.522232054999989</c:v>
                </c:pt>
                <c:pt idx="2133">
                  <c:v>97.503952025000004</c:v>
                </c:pt>
                <c:pt idx="2134">
                  <c:v>97.494907380000001</c:v>
                </c:pt>
                <c:pt idx="2135">
                  <c:v>97.498855594999995</c:v>
                </c:pt>
                <c:pt idx="2136">
                  <c:v>97.509387970000006</c:v>
                </c:pt>
                <c:pt idx="2137">
                  <c:v>97.504402165000002</c:v>
                </c:pt>
                <c:pt idx="2138">
                  <c:v>97.494098659999992</c:v>
                </c:pt>
                <c:pt idx="2139">
                  <c:v>97.490520474999997</c:v>
                </c:pt>
                <c:pt idx="2140">
                  <c:v>97.515777584999995</c:v>
                </c:pt>
                <c:pt idx="2141">
                  <c:v>97.492996215000005</c:v>
                </c:pt>
                <c:pt idx="2142">
                  <c:v>97.471839904999996</c:v>
                </c:pt>
                <c:pt idx="2143">
                  <c:v>97.475685120000009</c:v>
                </c:pt>
                <c:pt idx="2144">
                  <c:v>97.479595184999994</c:v>
                </c:pt>
                <c:pt idx="2145">
                  <c:v>97.449417115000003</c:v>
                </c:pt>
                <c:pt idx="2146">
                  <c:v>97.473484039999988</c:v>
                </c:pt>
                <c:pt idx="2147">
                  <c:v>97.476791384999999</c:v>
                </c:pt>
                <c:pt idx="2148">
                  <c:v>97.490772245000002</c:v>
                </c:pt>
                <c:pt idx="2149">
                  <c:v>97.513374325000001</c:v>
                </c:pt>
                <c:pt idx="2150">
                  <c:v>97.4328</c:v>
                </c:pt>
                <c:pt idx="2151">
                  <c:v>97.442399999999992</c:v>
                </c:pt>
                <c:pt idx="2152">
                  <c:v>97.443550000000002</c:v>
                </c:pt>
                <c:pt idx="2153">
                  <c:v>97.456649999999996</c:v>
                </c:pt>
                <c:pt idx="2154">
                  <c:v>97.455849999999998</c:v>
                </c:pt>
                <c:pt idx="2155">
                  <c:v>97.453900000000004</c:v>
                </c:pt>
                <c:pt idx="2156">
                  <c:v>97.456950000000006</c:v>
                </c:pt>
                <c:pt idx="2157">
                  <c:v>97.474000000000004</c:v>
                </c:pt>
                <c:pt idx="2158">
                  <c:v>97.476900000000001</c:v>
                </c:pt>
                <c:pt idx="2159">
                  <c:v>97.462600000000009</c:v>
                </c:pt>
                <c:pt idx="2160">
                  <c:v>97.483800000000002</c:v>
                </c:pt>
                <c:pt idx="2161">
                  <c:v>97.473050000000001</c:v>
                </c:pt>
                <c:pt idx="2162">
                  <c:v>97.363100000000003</c:v>
                </c:pt>
                <c:pt idx="2163">
                  <c:v>97.409700000000001</c:v>
                </c:pt>
                <c:pt idx="2164">
                  <c:v>97.494699999999995</c:v>
                </c:pt>
                <c:pt idx="2165">
                  <c:v>97.411149999999992</c:v>
                </c:pt>
                <c:pt idx="2166">
                  <c:v>97.439899999999994</c:v>
                </c:pt>
                <c:pt idx="2167">
                  <c:v>97.481399999999994</c:v>
                </c:pt>
                <c:pt idx="2168">
                  <c:v>97.445700000000002</c:v>
                </c:pt>
                <c:pt idx="2169">
                  <c:v>97.481300000000005</c:v>
                </c:pt>
                <c:pt idx="2170">
                  <c:v>97.469300000000004</c:v>
                </c:pt>
                <c:pt idx="2171">
                  <c:v>97.348500000000001</c:v>
                </c:pt>
                <c:pt idx="2172">
                  <c:v>97.437150000000003</c:v>
                </c:pt>
                <c:pt idx="2173">
                  <c:v>97.423299999999998</c:v>
                </c:pt>
                <c:pt idx="2174">
                  <c:v>97.363050000000001</c:v>
                </c:pt>
                <c:pt idx="2175">
                  <c:v>97.221900000000005</c:v>
                </c:pt>
                <c:pt idx="2176">
                  <c:v>97.080550000000002</c:v>
                </c:pt>
                <c:pt idx="2177">
                  <c:v>96.74045000000001</c:v>
                </c:pt>
                <c:pt idx="2178">
                  <c:v>96.338449999999995</c:v>
                </c:pt>
                <c:pt idx="2179">
                  <c:v>95.900099999999995</c:v>
                </c:pt>
                <c:pt idx="2180">
                  <c:v>95.370199999999997</c:v>
                </c:pt>
                <c:pt idx="2181">
                  <c:v>94.852400000000003</c:v>
                </c:pt>
                <c:pt idx="2182">
                  <c:v>94.342500000000001</c:v>
                </c:pt>
                <c:pt idx="2183">
                  <c:v>93.854649999999992</c:v>
                </c:pt>
                <c:pt idx="2184">
                  <c:v>93.374549999999999</c:v>
                </c:pt>
                <c:pt idx="2185">
                  <c:v>92.981300000000005</c:v>
                </c:pt>
                <c:pt idx="2186">
                  <c:v>92.583349999999996</c:v>
                </c:pt>
                <c:pt idx="2187">
                  <c:v>92.233649999999997</c:v>
                </c:pt>
                <c:pt idx="2188">
                  <c:v>91.954099999999997</c:v>
                </c:pt>
                <c:pt idx="2189">
                  <c:v>91.679599999999994</c:v>
                </c:pt>
                <c:pt idx="2190">
                  <c:v>91.510799999999989</c:v>
                </c:pt>
                <c:pt idx="2191">
                  <c:v>91.316750000000013</c:v>
                </c:pt>
                <c:pt idx="2192">
                  <c:v>91.175000000000011</c:v>
                </c:pt>
                <c:pt idx="2193">
                  <c:v>91.02940000000001</c:v>
                </c:pt>
                <c:pt idx="2194">
                  <c:v>90.9285</c:v>
                </c:pt>
                <c:pt idx="2195">
                  <c:v>90.804400000000001</c:v>
                </c:pt>
                <c:pt idx="2196">
                  <c:v>90.718850000000003</c:v>
                </c:pt>
                <c:pt idx="2197">
                  <c:v>90.637349999999998</c:v>
                </c:pt>
                <c:pt idx="2198">
                  <c:v>90.577399999999997</c:v>
                </c:pt>
                <c:pt idx="2199">
                  <c:v>90.521799999999999</c:v>
                </c:pt>
                <c:pt idx="2200">
                  <c:v>90.494</c:v>
                </c:pt>
                <c:pt idx="2201">
                  <c:v>90.473649999999992</c:v>
                </c:pt>
                <c:pt idx="2202">
                  <c:v>90.437550000000002</c:v>
                </c:pt>
                <c:pt idx="2203">
                  <c:v>90.428449999999998</c:v>
                </c:pt>
                <c:pt idx="2204">
                  <c:v>90.431900000000013</c:v>
                </c:pt>
                <c:pt idx="2205">
                  <c:v>90.448499999999996</c:v>
                </c:pt>
                <c:pt idx="2206">
                  <c:v>90.477900000000005</c:v>
                </c:pt>
                <c:pt idx="2207">
                  <c:v>90.514849999999996</c:v>
                </c:pt>
                <c:pt idx="2208">
                  <c:v>90.570099999999996</c:v>
                </c:pt>
                <c:pt idx="2209">
                  <c:v>90.632599999999996</c:v>
                </c:pt>
                <c:pt idx="2210">
                  <c:v>90.692350000000005</c:v>
                </c:pt>
                <c:pt idx="2211">
                  <c:v>90.769749999999988</c:v>
                </c:pt>
                <c:pt idx="2212">
                  <c:v>90.859350000000006</c:v>
                </c:pt>
                <c:pt idx="2213">
                  <c:v>90.943100000000001</c:v>
                </c:pt>
                <c:pt idx="2214">
                  <c:v>91.032700000000006</c:v>
                </c:pt>
                <c:pt idx="2215">
                  <c:v>91.1297</c:v>
                </c:pt>
                <c:pt idx="2216">
                  <c:v>91.230050000000006</c:v>
                </c:pt>
                <c:pt idx="2217">
                  <c:v>91.330450000000013</c:v>
                </c:pt>
                <c:pt idx="2218">
                  <c:v>91.43950000000001</c:v>
                </c:pt>
                <c:pt idx="2219">
                  <c:v>91.537399999999991</c:v>
                </c:pt>
                <c:pt idx="2220">
                  <c:v>91.63355</c:v>
                </c:pt>
                <c:pt idx="2221">
                  <c:v>91.731249999999989</c:v>
                </c:pt>
                <c:pt idx="2222">
                  <c:v>91.843050000000005</c:v>
                </c:pt>
                <c:pt idx="2223">
                  <c:v>91.931849999999997</c:v>
                </c:pt>
                <c:pt idx="2224">
                  <c:v>92.024750000000012</c:v>
                </c:pt>
                <c:pt idx="2225">
                  <c:v>92.116649999999993</c:v>
                </c:pt>
                <c:pt idx="2226">
                  <c:v>92.219950000000011</c:v>
                </c:pt>
                <c:pt idx="2227">
                  <c:v>92.315599999999989</c:v>
                </c:pt>
                <c:pt idx="2228">
                  <c:v>92.413550000000001</c:v>
                </c:pt>
                <c:pt idx="2229">
                  <c:v>92.5244</c:v>
                </c:pt>
                <c:pt idx="2230">
                  <c:v>92.641449999999992</c:v>
                </c:pt>
                <c:pt idx="2231">
                  <c:v>92.737899999999996</c:v>
                </c:pt>
                <c:pt idx="2232">
                  <c:v>92.845400000000012</c:v>
                </c:pt>
                <c:pt idx="2233">
                  <c:v>92.957899999999995</c:v>
                </c:pt>
                <c:pt idx="2234">
                  <c:v>93.072599999999994</c:v>
                </c:pt>
                <c:pt idx="2235">
                  <c:v>93.179599999999994</c:v>
                </c:pt>
                <c:pt idx="2236">
                  <c:v>93.288299999999992</c:v>
                </c:pt>
                <c:pt idx="2237">
                  <c:v>93.39555</c:v>
                </c:pt>
                <c:pt idx="2238">
                  <c:v>93.50385</c:v>
                </c:pt>
                <c:pt idx="2239">
                  <c:v>93.600099999999998</c:v>
                </c:pt>
                <c:pt idx="2240">
                  <c:v>93.709400000000002</c:v>
                </c:pt>
                <c:pt idx="2241">
                  <c:v>93.813950000000006</c:v>
                </c:pt>
                <c:pt idx="2242">
                  <c:v>93.925399999999996</c:v>
                </c:pt>
                <c:pt idx="2243">
                  <c:v>94.016799999999989</c:v>
                </c:pt>
                <c:pt idx="2244">
                  <c:v>94.120100000000008</c:v>
                </c:pt>
                <c:pt idx="2245">
                  <c:v>94.222650000000002</c:v>
                </c:pt>
                <c:pt idx="2246">
                  <c:v>94.316699999999997</c:v>
                </c:pt>
                <c:pt idx="2247">
                  <c:v>94.410899999999998</c:v>
                </c:pt>
                <c:pt idx="2248">
                  <c:v>94.497250000000008</c:v>
                </c:pt>
                <c:pt idx="2249">
                  <c:v>94.582400000000007</c:v>
                </c:pt>
                <c:pt idx="2250">
                  <c:v>94.679149999999993</c:v>
                </c:pt>
                <c:pt idx="2251">
                  <c:v>94.758800000000008</c:v>
                </c:pt>
                <c:pt idx="2252">
                  <c:v>94.843249999999998</c:v>
                </c:pt>
                <c:pt idx="2253">
                  <c:v>94.916899999999998</c:v>
                </c:pt>
                <c:pt idx="2254">
                  <c:v>95.005099999999999</c:v>
                </c:pt>
                <c:pt idx="2255">
                  <c:v>95.079599999999999</c:v>
                </c:pt>
                <c:pt idx="2256">
                  <c:v>95.158500000000004</c:v>
                </c:pt>
                <c:pt idx="2257">
                  <c:v>95.225799999999992</c:v>
                </c:pt>
                <c:pt idx="2258">
                  <c:v>95.29965</c:v>
                </c:pt>
                <c:pt idx="2259">
                  <c:v>95.361350000000002</c:v>
                </c:pt>
                <c:pt idx="2260">
                  <c:v>95.435249999999996</c:v>
                </c:pt>
                <c:pt idx="2261">
                  <c:v>95.506900000000002</c:v>
                </c:pt>
                <c:pt idx="2262">
                  <c:v>95.561549999999997</c:v>
                </c:pt>
                <c:pt idx="2263">
                  <c:v>95.615099999999998</c:v>
                </c:pt>
                <c:pt idx="2264">
                  <c:v>95.662399999999991</c:v>
                </c:pt>
                <c:pt idx="2265">
                  <c:v>95.728399999999993</c:v>
                </c:pt>
                <c:pt idx="2266">
                  <c:v>95.780550000000005</c:v>
                </c:pt>
                <c:pt idx="2267">
                  <c:v>95.832349999999991</c:v>
                </c:pt>
                <c:pt idx="2268">
                  <c:v>95.88655</c:v>
                </c:pt>
                <c:pt idx="2269">
                  <c:v>95.947200000000009</c:v>
                </c:pt>
                <c:pt idx="2270">
                  <c:v>96.008250000000004</c:v>
                </c:pt>
                <c:pt idx="2271">
                  <c:v>96.072550000000007</c:v>
                </c:pt>
                <c:pt idx="2272">
                  <c:v>96.101900000000001</c:v>
                </c:pt>
                <c:pt idx="2273">
                  <c:v>96.1614</c:v>
                </c:pt>
                <c:pt idx="2274">
                  <c:v>96.213250000000002</c:v>
                </c:pt>
                <c:pt idx="2275">
                  <c:v>96.25215</c:v>
                </c:pt>
                <c:pt idx="2276">
                  <c:v>96.300349999999995</c:v>
                </c:pt>
                <c:pt idx="2277">
                  <c:v>96.343700000000013</c:v>
                </c:pt>
                <c:pt idx="2278">
                  <c:v>96.375100000000003</c:v>
                </c:pt>
                <c:pt idx="2279">
                  <c:v>96.433199999999999</c:v>
                </c:pt>
                <c:pt idx="2280">
                  <c:v>96.473150000000004</c:v>
                </c:pt>
                <c:pt idx="2281">
                  <c:v>96.521850000000001</c:v>
                </c:pt>
                <c:pt idx="2282">
                  <c:v>96.564400000000006</c:v>
                </c:pt>
                <c:pt idx="2283">
                  <c:v>96.598250000000007</c:v>
                </c:pt>
                <c:pt idx="2284">
                  <c:v>96.626550000000009</c:v>
                </c:pt>
                <c:pt idx="2285">
                  <c:v>96.666449999999998</c:v>
                </c:pt>
                <c:pt idx="2286">
                  <c:v>96.697249999999997</c:v>
                </c:pt>
                <c:pt idx="2287">
                  <c:v>96.732950000000002</c:v>
                </c:pt>
                <c:pt idx="2288">
                  <c:v>96.757049999999992</c:v>
                </c:pt>
                <c:pt idx="2289">
                  <c:v>96.792050000000003</c:v>
                </c:pt>
                <c:pt idx="2290">
                  <c:v>96.828900000000004</c:v>
                </c:pt>
                <c:pt idx="2291">
                  <c:v>96.847700000000003</c:v>
                </c:pt>
                <c:pt idx="2292">
                  <c:v>96.886049999999997</c:v>
                </c:pt>
                <c:pt idx="2293">
                  <c:v>96.907049999999998</c:v>
                </c:pt>
                <c:pt idx="2294">
                  <c:v>96.927500000000009</c:v>
                </c:pt>
                <c:pt idx="2295">
                  <c:v>96.95535000000001</c:v>
                </c:pt>
                <c:pt idx="2296">
                  <c:v>96.978399999999993</c:v>
                </c:pt>
                <c:pt idx="2297">
                  <c:v>97.005849999999995</c:v>
                </c:pt>
                <c:pt idx="2298">
                  <c:v>97.028800000000004</c:v>
                </c:pt>
                <c:pt idx="2299">
                  <c:v>97.0501</c:v>
                </c:pt>
                <c:pt idx="2300">
                  <c:v>97.065650000000005</c:v>
                </c:pt>
                <c:pt idx="2301">
                  <c:v>97.094800000000006</c:v>
                </c:pt>
                <c:pt idx="2302">
                  <c:v>97.116299999999995</c:v>
                </c:pt>
                <c:pt idx="2303">
                  <c:v>97.145200000000003</c:v>
                </c:pt>
                <c:pt idx="2304">
                  <c:v>97.156649999999999</c:v>
                </c:pt>
                <c:pt idx="2305">
                  <c:v>97.175550000000001</c:v>
                </c:pt>
                <c:pt idx="2306">
                  <c:v>97.19550000000001</c:v>
                </c:pt>
                <c:pt idx="2307">
                  <c:v>97.209900000000005</c:v>
                </c:pt>
                <c:pt idx="2308">
                  <c:v>97.224150000000009</c:v>
                </c:pt>
                <c:pt idx="2309">
                  <c:v>97.243349999999992</c:v>
                </c:pt>
                <c:pt idx="2310">
                  <c:v>97.260249999999999</c:v>
                </c:pt>
                <c:pt idx="2311">
                  <c:v>97.268300000000011</c:v>
                </c:pt>
                <c:pt idx="2312">
                  <c:v>97.284549999999996</c:v>
                </c:pt>
                <c:pt idx="2313">
                  <c:v>97.297699999999992</c:v>
                </c:pt>
                <c:pt idx="2314">
                  <c:v>97.309049999999999</c:v>
                </c:pt>
                <c:pt idx="2315">
                  <c:v>97.320400000000006</c:v>
                </c:pt>
                <c:pt idx="2316">
                  <c:v>97.337099999999992</c:v>
                </c:pt>
                <c:pt idx="2317">
                  <c:v>97.3506</c:v>
                </c:pt>
                <c:pt idx="2318">
                  <c:v>97.368200000000002</c:v>
                </c:pt>
                <c:pt idx="2319">
                  <c:v>97.368799999999993</c:v>
                </c:pt>
                <c:pt idx="2320">
                  <c:v>97.386949999999999</c:v>
                </c:pt>
                <c:pt idx="2321">
                  <c:v>97.398750000000007</c:v>
                </c:pt>
                <c:pt idx="2322">
                  <c:v>97.407000000000011</c:v>
                </c:pt>
                <c:pt idx="2323">
                  <c:v>97.41695</c:v>
                </c:pt>
                <c:pt idx="2324">
                  <c:v>97.42</c:v>
                </c:pt>
                <c:pt idx="2325">
                  <c:v>97.427899999999994</c:v>
                </c:pt>
                <c:pt idx="2326">
                  <c:v>97.440899999999999</c:v>
                </c:pt>
                <c:pt idx="2327">
                  <c:v>97.454949999999997</c:v>
                </c:pt>
                <c:pt idx="2328">
                  <c:v>97.459649999999996</c:v>
                </c:pt>
                <c:pt idx="2329">
                  <c:v>97.46074999999999</c:v>
                </c:pt>
                <c:pt idx="2330">
                  <c:v>97.473849999999999</c:v>
                </c:pt>
                <c:pt idx="2331">
                  <c:v>97.487949999999998</c:v>
                </c:pt>
                <c:pt idx="2332">
                  <c:v>97.489599999999996</c:v>
                </c:pt>
                <c:pt idx="2333">
                  <c:v>97.503749999999997</c:v>
                </c:pt>
                <c:pt idx="2334">
                  <c:v>97.51724999999999</c:v>
                </c:pt>
                <c:pt idx="2335">
                  <c:v>97.521550000000005</c:v>
                </c:pt>
                <c:pt idx="2336">
                  <c:v>97.524750000000012</c:v>
                </c:pt>
                <c:pt idx="2337">
                  <c:v>97.527900000000002</c:v>
                </c:pt>
                <c:pt idx="2338">
                  <c:v>97.529599999999988</c:v>
                </c:pt>
                <c:pt idx="2339">
                  <c:v>97.534549999999996</c:v>
                </c:pt>
                <c:pt idx="2340">
                  <c:v>97.537999999999997</c:v>
                </c:pt>
                <c:pt idx="2341">
                  <c:v>97.532150000000001</c:v>
                </c:pt>
                <c:pt idx="2342">
                  <c:v>97.535349999999994</c:v>
                </c:pt>
                <c:pt idx="2343">
                  <c:v>97.541799999999995</c:v>
                </c:pt>
                <c:pt idx="2344">
                  <c:v>97.549049999999994</c:v>
                </c:pt>
                <c:pt idx="2345">
                  <c:v>97.548650000000009</c:v>
                </c:pt>
                <c:pt idx="2346">
                  <c:v>97.551999999999992</c:v>
                </c:pt>
                <c:pt idx="2347">
                  <c:v>97.558700000000002</c:v>
                </c:pt>
                <c:pt idx="2348">
                  <c:v>97.554599999999994</c:v>
                </c:pt>
                <c:pt idx="2349">
                  <c:v>97.557649999999995</c:v>
                </c:pt>
                <c:pt idx="2350">
                  <c:v>97.568600000000004</c:v>
                </c:pt>
                <c:pt idx="2351">
                  <c:v>97.570599999999999</c:v>
                </c:pt>
                <c:pt idx="2352">
                  <c:v>97.5715</c:v>
                </c:pt>
                <c:pt idx="2353">
                  <c:v>97.568650000000005</c:v>
                </c:pt>
                <c:pt idx="2354">
                  <c:v>97.570099999999996</c:v>
                </c:pt>
                <c:pt idx="2355">
                  <c:v>97.583300000000008</c:v>
                </c:pt>
                <c:pt idx="2356">
                  <c:v>97.587800000000001</c:v>
                </c:pt>
                <c:pt idx="2357">
                  <c:v>97.586299999999994</c:v>
                </c:pt>
                <c:pt idx="2358">
                  <c:v>97.593950000000007</c:v>
                </c:pt>
                <c:pt idx="2359">
                  <c:v>97.603250000000003</c:v>
                </c:pt>
                <c:pt idx="2360">
                  <c:v>97.601100000000002</c:v>
                </c:pt>
                <c:pt idx="2361">
                  <c:v>97.600099999999998</c:v>
                </c:pt>
                <c:pt idx="2362">
                  <c:v>97.612899999999996</c:v>
                </c:pt>
                <c:pt idx="2363">
                  <c:v>97.625050000000002</c:v>
                </c:pt>
                <c:pt idx="2364">
                  <c:v>97.627200000000002</c:v>
                </c:pt>
                <c:pt idx="2365">
                  <c:v>97.63024999999999</c:v>
                </c:pt>
                <c:pt idx="2366">
                  <c:v>97.637799999999999</c:v>
                </c:pt>
                <c:pt idx="2367">
                  <c:v>97.635899999999992</c:v>
                </c:pt>
                <c:pt idx="2368">
                  <c:v>97.632400000000004</c:v>
                </c:pt>
                <c:pt idx="2369">
                  <c:v>97.654699999999991</c:v>
                </c:pt>
                <c:pt idx="2370">
                  <c:v>97.706149999999994</c:v>
                </c:pt>
                <c:pt idx="2371">
                  <c:v>97.788899999999998</c:v>
                </c:pt>
                <c:pt idx="2372">
                  <c:v>97.888800000000003</c:v>
                </c:pt>
                <c:pt idx="2373">
                  <c:v>98.03</c:v>
                </c:pt>
                <c:pt idx="2374">
                  <c:v>98.112349999999992</c:v>
                </c:pt>
                <c:pt idx="2375">
                  <c:v>98.178899999999999</c:v>
                </c:pt>
                <c:pt idx="2376">
                  <c:v>98.169350000000009</c:v>
                </c:pt>
                <c:pt idx="2377">
                  <c:v>98.026800000000009</c:v>
                </c:pt>
                <c:pt idx="2378">
                  <c:v>97.93549999999999</c:v>
                </c:pt>
                <c:pt idx="2379">
                  <c:v>98.025499999999994</c:v>
                </c:pt>
                <c:pt idx="2380">
                  <c:v>98.054299999999998</c:v>
                </c:pt>
                <c:pt idx="2381">
                  <c:v>98.011050000000012</c:v>
                </c:pt>
                <c:pt idx="2382">
                  <c:v>98.000100000000003</c:v>
                </c:pt>
                <c:pt idx="2383">
                  <c:v>98.002499999999998</c:v>
                </c:pt>
                <c:pt idx="2384">
                  <c:v>97.968199999999996</c:v>
                </c:pt>
                <c:pt idx="2385">
                  <c:v>97.8947</c:v>
                </c:pt>
                <c:pt idx="2386">
                  <c:v>97.861799999999988</c:v>
                </c:pt>
                <c:pt idx="2387">
                  <c:v>97.851050000000001</c:v>
                </c:pt>
                <c:pt idx="2388">
                  <c:v>97.818049999999999</c:v>
                </c:pt>
                <c:pt idx="2389">
                  <c:v>97.770949999999999</c:v>
                </c:pt>
                <c:pt idx="2390">
                  <c:v>97.740049999999997</c:v>
                </c:pt>
                <c:pt idx="2391">
                  <c:v>97.721850000000003</c:v>
                </c:pt>
                <c:pt idx="2392">
                  <c:v>97.708100000000002</c:v>
                </c:pt>
                <c:pt idx="2393">
                  <c:v>97.701149999999998</c:v>
                </c:pt>
                <c:pt idx="2394">
                  <c:v>97.687049999999999</c:v>
                </c:pt>
                <c:pt idx="2395">
                  <c:v>97.677899999999994</c:v>
                </c:pt>
                <c:pt idx="2396">
                  <c:v>97.6935</c:v>
                </c:pt>
                <c:pt idx="2397">
                  <c:v>97.706999999999994</c:v>
                </c:pt>
                <c:pt idx="2398">
                  <c:v>97.702650000000006</c:v>
                </c:pt>
                <c:pt idx="2399">
                  <c:v>97.698250000000002</c:v>
                </c:pt>
                <c:pt idx="2400">
                  <c:v>97.700299999999999</c:v>
                </c:pt>
                <c:pt idx="2401">
                  <c:v>97.698650000000001</c:v>
                </c:pt>
                <c:pt idx="2402">
                  <c:v>97.695950000000011</c:v>
                </c:pt>
                <c:pt idx="2403">
                  <c:v>97.691100000000006</c:v>
                </c:pt>
                <c:pt idx="2404">
                  <c:v>97.696750000000009</c:v>
                </c:pt>
                <c:pt idx="2405">
                  <c:v>97.700950000000006</c:v>
                </c:pt>
                <c:pt idx="2406">
                  <c:v>97.705999999999989</c:v>
                </c:pt>
                <c:pt idx="2407">
                  <c:v>97.707400000000007</c:v>
                </c:pt>
                <c:pt idx="2408">
                  <c:v>97.709949999999992</c:v>
                </c:pt>
                <c:pt idx="2409">
                  <c:v>97.711549999999988</c:v>
                </c:pt>
                <c:pt idx="2410">
                  <c:v>97.71074999999999</c:v>
                </c:pt>
                <c:pt idx="2411">
                  <c:v>97.705749999999995</c:v>
                </c:pt>
                <c:pt idx="2412">
                  <c:v>97.712350000000001</c:v>
                </c:pt>
                <c:pt idx="2413">
                  <c:v>97.717299999999994</c:v>
                </c:pt>
                <c:pt idx="2414">
                  <c:v>97.71674999999999</c:v>
                </c:pt>
                <c:pt idx="2415">
                  <c:v>97.721550000000008</c:v>
                </c:pt>
                <c:pt idx="2416">
                  <c:v>97.727599999999995</c:v>
                </c:pt>
                <c:pt idx="2417">
                  <c:v>97.733550000000008</c:v>
                </c:pt>
                <c:pt idx="2418">
                  <c:v>97.733550000000008</c:v>
                </c:pt>
                <c:pt idx="2419">
                  <c:v>97.734000000000009</c:v>
                </c:pt>
                <c:pt idx="2420">
                  <c:v>97.740049999999997</c:v>
                </c:pt>
                <c:pt idx="2421">
                  <c:v>97.746499999999997</c:v>
                </c:pt>
                <c:pt idx="2422">
                  <c:v>97.738799999999998</c:v>
                </c:pt>
                <c:pt idx="2423">
                  <c:v>97.734099999999998</c:v>
                </c:pt>
                <c:pt idx="2424">
                  <c:v>97.735900000000001</c:v>
                </c:pt>
                <c:pt idx="2425">
                  <c:v>97.740799999999993</c:v>
                </c:pt>
                <c:pt idx="2426">
                  <c:v>97.749449999999996</c:v>
                </c:pt>
                <c:pt idx="2427">
                  <c:v>97.751249999999999</c:v>
                </c:pt>
                <c:pt idx="2428">
                  <c:v>97.745100000000008</c:v>
                </c:pt>
                <c:pt idx="2429">
                  <c:v>97.743400000000008</c:v>
                </c:pt>
                <c:pt idx="2430">
                  <c:v>97.744100000000003</c:v>
                </c:pt>
                <c:pt idx="2431">
                  <c:v>97.749799999999993</c:v>
                </c:pt>
                <c:pt idx="2432">
                  <c:v>97.756249999999994</c:v>
                </c:pt>
                <c:pt idx="2433">
                  <c:v>97.752399999999994</c:v>
                </c:pt>
                <c:pt idx="2434">
                  <c:v>97.749600000000001</c:v>
                </c:pt>
                <c:pt idx="2435">
                  <c:v>97.750149999999991</c:v>
                </c:pt>
                <c:pt idx="2436">
                  <c:v>97.752800000000008</c:v>
                </c:pt>
                <c:pt idx="2437">
                  <c:v>97.755399999999995</c:v>
                </c:pt>
                <c:pt idx="2438">
                  <c:v>97.760400000000004</c:v>
                </c:pt>
                <c:pt idx="2439">
                  <c:v>97.769499999999994</c:v>
                </c:pt>
                <c:pt idx="2440">
                  <c:v>97.770499999999998</c:v>
                </c:pt>
                <c:pt idx="2441">
                  <c:v>97.765799999999999</c:v>
                </c:pt>
                <c:pt idx="2442">
                  <c:v>97.765950000000004</c:v>
                </c:pt>
                <c:pt idx="2443">
                  <c:v>97.763550000000009</c:v>
                </c:pt>
                <c:pt idx="2444">
                  <c:v>97.763099999999994</c:v>
                </c:pt>
                <c:pt idx="2445">
                  <c:v>97.7637</c:v>
                </c:pt>
                <c:pt idx="2446">
                  <c:v>97.76285</c:v>
                </c:pt>
                <c:pt idx="2447">
                  <c:v>97.760850000000005</c:v>
                </c:pt>
                <c:pt idx="2448">
                  <c:v>97.757849999999991</c:v>
                </c:pt>
                <c:pt idx="2449">
                  <c:v>97.759700000000009</c:v>
                </c:pt>
                <c:pt idx="2450">
                  <c:v>97.760249999999999</c:v>
                </c:pt>
                <c:pt idx="2451">
                  <c:v>97.76400000000001</c:v>
                </c:pt>
                <c:pt idx="2452">
                  <c:v>97.765500000000003</c:v>
                </c:pt>
                <c:pt idx="2453">
                  <c:v>97.758250000000004</c:v>
                </c:pt>
                <c:pt idx="2454">
                  <c:v>97.753999999999991</c:v>
                </c:pt>
                <c:pt idx="2455">
                  <c:v>97.753600000000006</c:v>
                </c:pt>
                <c:pt idx="2456">
                  <c:v>97.750949999999989</c:v>
                </c:pt>
                <c:pt idx="2457">
                  <c:v>97.746300000000005</c:v>
                </c:pt>
                <c:pt idx="2458">
                  <c:v>97.754249999999999</c:v>
                </c:pt>
                <c:pt idx="2459">
                  <c:v>97.759100000000004</c:v>
                </c:pt>
                <c:pt idx="2460">
                  <c:v>97.754050000000007</c:v>
                </c:pt>
                <c:pt idx="2461">
                  <c:v>97.749949999999998</c:v>
                </c:pt>
                <c:pt idx="2462">
                  <c:v>97.747100000000003</c:v>
                </c:pt>
                <c:pt idx="2463">
                  <c:v>97.745599999999996</c:v>
                </c:pt>
                <c:pt idx="2464">
                  <c:v>97.74315</c:v>
                </c:pt>
                <c:pt idx="2465">
                  <c:v>97.736699999999999</c:v>
                </c:pt>
                <c:pt idx="2466">
                  <c:v>97.734949999999998</c:v>
                </c:pt>
                <c:pt idx="2467">
                  <c:v>97.729900000000001</c:v>
                </c:pt>
                <c:pt idx="2468">
                  <c:v>97.724549999999994</c:v>
                </c:pt>
                <c:pt idx="2469">
                  <c:v>97.725850000000008</c:v>
                </c:pt>
                <c:pt idx="2470">
                  <c:v>97.723050000000001</c:v>
                </c:pt>
                <c:pt idx="2471">
                  <c:v>97.715299999999999</c:v>
                </c:pt>
                <c:pt idx="2472">
                  <c:v>97.709649999999996</c:v>
                </c:pt>
                <c:pt idx="2473">
                  <c:v>97.708399999999997</c:v>
                </c:pt>
                <c:pt idx="2474">
                  <c:v>97.710049999999995</c:v>
                </c:pt>
                <c:pt idx="2475">
                  <c:v>97.707349999999991</c:v>
                </c:pt>
                <c:pt idx="2476">
                  <c:v>97.705799999999996</c:v>
                </c:pt>
                <c:pt idx="2477">
                  <c:v>97.708200000000005</c:v>
                </c:pt>
                <c:pt idx="2478">
                  <c:v>97.710049999999995</c:v>
                </c:pt>
                <c:pt idx="2479">
                  <c:v>97.711549999999988</c:v>
                </c:pt>
                <c:pt idx="2480">
                  <c:v>97.710300000000004</c:v>
                </c:pt>
                <c:pt idx="2481">
                  <c:v>97.708249999999992</c:v>
                </c:pt>
                <c:pt idx="2482">
                  <c:v>97.708449999999999</c:v>
                </c:pt>
                <c:pt idx="2483">
                  <c:v>97.70505</c:v>
                </c:pt>
                <c:pt idx="2484">
                  <c:v>97.698999999999998</c:v>
                </c:pt>
                <c:pt idx="2485">
                  <c:v>97.700850000000003</c:v>
                </c:pt>
                <c:pt idx="2486">
                  <c:v>97.701999999999998</c:v>
                </c:pt>
                <c:pt idx="2487">
                  <c:v>97.698049999999995</c:v>
                </c:pt>
                <c:pt idx="2488">
                  <c:v>97.693950000000001</c:v>
                </c:pt>
                <c:pt idx="2489">
                  <c:v>97.689799999999991</c:v>
                </c:pt>
                <c:pt idx="2490">
                  <c:v>97.68549999999999</c:v>
                </c:pt>
                <c:pt idx="2491">
                  <c:v>97.684550000000002</c:v>
                </c:pt>
                <c:pt idx="2492">
                  <c:v>97.684550000000002</c:v>
                </c:pt>
                <c:pt idx="2493">
                  <c:v>97.68835</c:v>
                </c:pt>
                <c:pt idx="2494">
                  <c:v>97.68965</c:v>
                </c:pt>
                <c:pt idx="2495">
                  <c:v>97.689850000000007</c:v>
                </c:pt>
                <c:pt idx="2496">
                  <c:v>97.692900000000009</c:v>
                </c:pt>
                <c:pt idx="2497">
                  <c:v>97.690449999999998</c:v>
                </c:pt>
                <c:pt idx="2498">
                  <c:v>97.682100000000005</c:v>
                </c:pt>
                <c:pt idx="2499">
                  <c:v>97.676749999999998</c:v>
                </c:pt>
                <c:pt idx="2500">
                  <c:v>97.678500000000014</c:v>
                </c:pt>
                <c:pt idx="2501">
                  <c:v>97.680450000000008</c:v>
                </c:pt>
                <c:pt idx="2502">
                  <c:v>97.689050000000009</c:v>
                </c:pt>
                <c:pt idx="2503">
                  <c:v>97.684599999999989</c:v>
                </c:pt>
                <c:pt idx="2504">
                  <c:v>97.679100000000005</c:v>
                </c:pt>
                <c:pt idx="2505">
                  <c:v>97.680949999999996</c:v>
                </c:pt>
                <c:pt idx="2506">
                  <c:v>97.67895</c:v>
                </c:pt>
                <c:pt idx="2507">
                  <c:v>97.677449999999993</c:v>
                </c:pt>
                <c:pt idx="2508">
                  <c:v>97.673900000000003</c:v>
                </c:pt>
                <c:pt idx="2509">
                  <c:v>97.667149999999992</c:v>
                </c:pt>
                <c:pt idx="2510">
                  <c:v>97.6601</c:v>
                </c:pt>
                <c:pt idx="2511">
                  <c:v>97.654499999999999</c:v>
                </c:pt>
                <c:pt idx="2512">
                  <c:v>97.661450000000002</c:v>
                </c:pt>
                <c:pt idx="2513">
                  <c:v>97.664299999999997</c:v>
                </c:pt>
                <c:pt idx="2514">
                  <c:v>97.661249999999995</c:v>
                </c:pt>
                <c:pt idx="2515">
                  <c:v>97.657049999999998</c:v>
                </c:pt>
                <c:pt idx="2516">
                  <c:v>97.650700000000001</c:v>
                </c:pt>
                <c:pt idx="2517">
                  <c:v>97.642349999999993</c:v>
                </c:pt>
                <c:pt idx="2518">
                  <c:v>97.632649999999998</c:v>
                </c:pt>
                <c:pt idx="2519">
                  <c:v>97.640150000000006</c:v>
                </c:pt>
                <c:pt idx="2520">
                  <c:v>97.653350000000003</c:v>
                </c:pt>
                <c:pt idx="2521">
                  <c:v>97.64555</c:v>
                </c:pt>
                <c:pt idx="2522">
                  <c:v>97.636799999999994</c:v>
                </c:pt>
                <c:pt idx="2523">
                  <c:v>97.6374</c:v>
                </c:pt>
                <c:pt idx="2524">
                  <c:v>97.641799999999989</c:v>
                </c:pt>
                <c:pt idx="2525">
                  <c:v>97.641449999999992</c:v>
                </c:pt>
                <c:pt idx="2526">
                  <c:v>97.630250000000004</c:v>
                </c:pt>
                <c:pt idx="2527">
                  <c:v>97.614550000000008</c:v>
                </c:pt>
                <c:pt idx="2528">
                  <c:v>97.621800000000007</c:v>
                </c:pt>
                <c:pt idx="2529">
                  <c:v>97.651350000000008</c:v>
                </c:pt>
                <c:pt idx="2530">
                  <c:v>97.658950000000004</c:v>
                </c:pt>
                <c:pt idx="2531">
                  <c:v>97.653149999999997</c:v>
                </c:pt>
                <c:pt idx="2532">
                  <c:v>97.646549999999991</c:v>
                </c:pt>
                <c:pt idx="2533">
                  <c:v>97.631399999999999</c:v>
                </c:pt>
                <c:pt idx="2534">
                  <c:v>97.634399999999999</c:v>
                </c:pt>
                <c:pt idx="2535">
                  <c:v>97.648750000000007</c:v>
                </c:pt>
                <c:pt idx="2536">
                  <c:v>97.658999999999992</c:v>
                </c:pt>
                <c:pt idx="2537">
                  <c:v>97.660799999999995</c:v>
                </c:pt>
                <c:pt idx="2538">
                  <c:v>97.659350000000003</c:v>
                </c:pt>
                <c:pt idx="2539">
                  <c:v>97.6614</c:v>
                </c:pt>
                <c:pt idx="2540">
                  <c:v>97.657350000000008</c:v>
                </c:pt>
                <c:pt idx="2541">
                  <c:v>97.660599999999988</c:v>
                </c:pt>
                <c:pt idx="2542">
                  <c:v>97.678349999999995</c:v>
                </c:pt>
                <c:pt idx="2543">
                  <c:v>97.682249999999996</c:v>
                </c:pt>
                <c:pt idx="2544">
                  <c:v>97.673049999999989</c:v>
                </c:pt>
                <c:pt idx="2545">
                  <c:v>97.6755</c:v>
                </c:pt>
                <c:pt idx="2546">
                  <c:v>97.6892</c:v>
                </c:pt>
                <c:pt idx="2547">
                  <c:v>97.683449999999993</c:v>
                </c:pt>
                <c:pt idx="2548">
                  <c:v>97.675650000000005</c:v>
                </c:pt>
                <c:pt idx="2549">
                  <c:v>97.700450000000004</c:v>
                </c:pt>
                <c:pt idx="2550">
                  <c:v>97.717950000000002</c:v>
                </c:pt>
                <c:pt idx="2551">
                  <c:v>97.708950000000002</c:v>
                </c:pt>
                <c:pt idx="2552">
                  <c:v>97.699299999999994</c:v>
                </c:pt>
                <c:pt idx="2553">
                  <c:v>97.698299999999989</c:v>
                </c:pt>
                <c:pt idx="2554">
                  <c:v>97.697200000000009</c:v>
                </c:pt>
                <c:pt idx="2555">
                  <c:v>97.682749999999999</c:v>
                </c:pt>
                <c:pt idx="2556">
                  <c:v>97.666200000000003</c:v>
                </c:pt>
                <c:pt idx="2557">
                  <c:v>97.686499999999995</c:v>
                </c:pt>
                <c:pt idx="2558">
                  <c:v>97.719650000000001</c:v>
                </c:pt>
                <c:pt idx="2559">
                  <c:v>97.732100000000003</c:v>
                </c:pt>
                <c:pt idx="2560">
                  <c:v>97.724649999999997</c:v>
                </c:pt>
                <c:pt idx="2561">
                  <c:v>97.725049999999996</c:v>
                </c:pt>
                <c:pt idx="2562">
                  <c:v>97.737349999999992</c:v>
                </c:pt>
                <c:pt idx="2563">
                  <c:v>97.74315</c:v>
                </c:pt>
                <c:pt idx="2564">
                  <c:v>97.737449999999995</c:v>
                </c:pt>
                <c:pt idx="2565">
                  <c:v>97.72345</c:v>
                </c:pt>
                <c:pt idx="2566">
                  <c:v>97.731549999999999</c:v>
                </c:pt>
                <c:pt idx="2567">
                  <c:v>97.7547</c:v>
                </c:pt>
                <c:pt idx="2568">
                  <c:v>97.758350000000007</c:v>
                </c:pt>
                <c:pt idx="2569">
                  <c:v>97.747449999999986</c:v>
                </c:pt>
                <c:pt idx="2570">
                  <c:v>97.741899999999987</c:v>
                </c:pt>
                <c:pt idx="2571">
                  <c:v>97.738100000000003</c:v>
                </c:pt>
                <c:pt idx="2572">
                  <c:v>97.728200000000001</c:v>
                </c:pt>
                <c:pt idx="2573">
                  <c:v>97.738650000000007</c:v>
                </c:pt>
                <c:pt idx="2574">
                  <c:v>97.763199999999998</c:v>
                </c:pt>
                <c:pt idx="2575">
                  <c:v>97.758099999999999</c:v>
                </c:pt>
                <c:pt idx="2576">
                  <c:v>97.737949999999998</c:v>
                </c:pt>
                <c:pt idx="2577">
                  <c:v>97.71405</c:v>
                </c:pt>
                <c:pt idx="2578">
                  <c:v>97.682299999999998</c:v>
                </c:pt>
                <c:pt idx="2579">
                  <c:v>97.644300000000001</c:v>
                </c:pt>
                <c:pt idx="2580">
                  <c:v>97.63485</c:v>
                </c:pt>
                <c:pt idx="2581">
                  <c:v>97.65485000000001</c:v>
                </c:pt>
                <c:pt idx="2582">
                  <c:v>97.649000000000001</c:v>
                </c:pt>
                <c:pt idx="2583">
                  <c:v>97.61515</c:v>
                </c:pt>
                <c:pt idx="2584">
                  <c:v>97.578550000000007</c:v>
                </c:pt>
                <c:pt idx="2585">
                  <c:v>97.551999999999992</c:v>
                </c:pt>
                <c:pt idx="2586">
                  <c:v>97.527199999999993</c:v>
                </c:pt>
                <c:pt idx="2587">
                  <c:v>97.501499999999993</c:v>
                </c:pt>
                <c:pt idx="2588">
                  <c:v>97.498649999999998</c:v>
                </c:pt>
                <c:pt idx="2589">
                  <c:v>97.516099999999994</c:v>
                </c:pt>
                <c:pt idx="2590">
                  <c:v>97.516600000000011</c:v>
                </c:pt>
                <c:pt idx="2591">
                  <c:v>97.480899999999991</c:v>
                </c:pt>
                <c:pt idx="2592">
                  <c:v>97.430450000000008</c:v>
                </c:pt>
                <c:pt idx="2593">
                  <c:v>97.385050000000007</c:v>
                </c:pt>
                <c:pt idx="2594">
                  <c:v>97.352100000000007</c:v>
                </c:pt>
                <c:pt idx="2595">
                  <c:v>97.355199999999996</c:v>
                </c:pt>
                <c:pt idx="2596">
                  <c:v>97.375249999999994</c:v>
                </c:pt>
                <c:pt idx="2597">
                  <c:v>97.35714999999999</c:v>
                </c:pt>
                <c:pt idx="2598">
                  <c:v>97.317049999999995</c:v>
                </c:pt>
                <c:pt idx="2599">
                  <c:v>97.282800000000009</c:v>
                </c:pt>
                <c:pt idx="2600">
                  <c:v>97.252749999999992</c:v>
                </c:pt>
                <c:pt idx="2601">
                  <c:v>97.235600000000005</c:v>
                </c:pt>
                <c:pt idx="2602">
                  <c:v>97.243049999999997</c:v>
                </c:pt>
                <c:pt idx="2603">
                  <c:v>97.239400000000003</c:v>
                </c:pt>
                <c:pt idx="2604">
                  <c:v>97.206099999999992</c:v>
                </c:pt>
                <c:pt idx="2605">
                  <c:v>97.174149999999997</c:v>
                </c:pt>
                <c:pt idx="2606">
                  <c:v>97.153099999999995</c:v>
                </c:pt>
                <c:pt idx="2607">
                  <c:v>97.115049999999997</c:v>
                </c:pt>
                <c:pt idx="2608">
                  <c:v>97.062250000000006</c:v>
                </c:pt>
                <c:pt idx="2609">
                  <c:v>97.031749999999988</c:v>
                </c:pt>
                <c:pt idx="2610">
                  <c:v>97.030599999999993</c:v>
                </c:pt>
                <c:pt idx="2611">
                  <c:v>97.003600000000006</c:v>
                </c:pt>
                <c:pt idx="2612">
                  <c:v>96.969149999999999</c:v>
                </c:pt>
                <c:pt idx="2613">
                  <c:v>96.969200000000001</c:v>
                </c:pt>
                <c:pt idx="2614">
                  <c:v>96.971450000000004</c:v>
                </c:pt>
                <c:pt idx="2615">
                  <c:v>96.943399999999997</c:v>
                </c:pt>
                <c:pt idx="2616">
                  <c:v>96.893249999999995</c:v>
                </c:pt>
                <c:pt idx="2617">
                  <c:v>96.852199999999996</c:v>
                </c:pt>
                <c:pt idx="2618">
                  <c:v>96.860799999999998</c:v>
                </c:pt>
                <c:pt idx="2619">
                  <c:v>96.874050000000011</c:v>
                </c:pt>
                <c:pt idx="2620">
                  <c:v>96.850300000000004</c:v>
                </c:pt>
                <c:pt idx="2621">
                  <c:v>96.816900000000004</c:v>
                </c:pt>
                <c:pt idx="2622">
                  <c:v>96.793949999999995</c:v>
                </c:pt>
                <c:pt idx="2623">
                  <c:v>96.784649999999999</c:v>
                </c:pt>
                <c:pt idx="2624">
                  <c:v>96.786100000000005</c:v>
                </c:pt>
                <c:pt idx="2625">
                  <c:v>96.78295</c:v>
                </c:pt>
                <c:pt idx="2626">
                  <c:v>96.771050000000002</c:v>
                </c:pt>
                <c:pt idx="2627">
                  <c:v>96.774349999999998</c:v>
                </c:pt>
                <c:pt idx="2628">
                  <c:v>96.791550000000001</c:v>
                </c:pt>
                <c:pt idx="2629">
                  <c:v>96.792649999999995</c:v>
                </c:pt>
                <c:pt idx="2630">
                  <c:v>96.780100000000004</c:v>
                </c:pt>
                <c:pt idx="2631">
                  <c:v>96.775199999999998</c:v>
                </c:pt>
                <c:pt idx="2632">
                  <c:v>96.77879999999999</c:v>
                </c:pt>
                <c:pt idx="2633">
                  <c:v>96.7804</c:v>
                </c:pt>
                <c:pt idx="2634">
                  <c:v>96.778050000000007</c:v>
                </c:pt>
                <c:pt idx="2635">
                  <c:v>96.771999999999991</c:v>
                </c:pt>
                <c:pt idx="2636">
                  <c:v>96.760149999999996</c:v>
                </c:pt>
                <c:pt idx="2637">
                  <c:v>96.745350000000002</c:v>
                </c:pt>
                <c:pt idx="2638">
                  <c:v>96.730900000000005</c:v>
                </c:pt>
                <c:pt idx="2639">
                  <c:v>96.713999999999999</c:v>
                </c:pt>
                <c:pt idx="2640">
                  <c:v>96.690650000000005</c:v>
                </c:pt>
                <c:pt idx="2641">
                  <c:v>96.660599999999988</c:v>
                </c:pt>
                <c:pt idx="2642">
                  <c:v>96.624400000000009</c:v>
                </c:pt>
                <c:pt idx="2643">
                  <c:v>96.584350000000001</c:v>
                </c:pt>
                <c:pt idx="2644">
                  <c:v>96.546449999999993</c:v>
                </c:pt>
                <c:pt idx="2645">
                  <c:v>96.510450000000006</c:v>
                </c:pt>
                <c:pt idx="2646">
                  <c:v>96.469250000000002</c:v>
                </c:pt>
                <c:pt idx="2647">
                  <c:v>96.426749999999998</c:v>
                </c:pt>
                <c:pt idx="2648">
                  <c:v>96.393450000000001</c:v>
                </c:pt>
                <c:pt idx="2649">
                  <c:v>96.351599999999991</c:v>
                </c:pt>
                <c:pt idx="2650">
                  <c:v>96.29025</c:v>
                </c:pt>
                <c:pt idx="2651">
                  <c:v>96.229849999999999</c:v>
                </c:pt>
                <c:pt idx="2652">
                  <c:v>96.183500000000009</c:v>
                </c:pt>
                <c:pt idx="2653">
                  <c:v>96.133900000000011</c:v>
                </c:pt>
                <c:pt idx="2654">
                  <c:v>96.068250000000006</c:v>
                </c:pt>
                <c:pt idx="2655">
                  <c:v>95.992699999999999</c:v>
                </c:pt>
                <c:pt idx="2656">
                  <c:v>95.92295</c:v>
                </c:pt>
                <c:pt idx="2657">
                  <c:v>95.882800000000003</c:v>
                </c:pt>
                <c:pt idx="2658">
                  <c:v>95.853200000000001</c:v>
                </c:pt>
                <c:pt idx="2659">
                  <c:v>95.805700000000002</c:v>
                </c:pt>
                <c:pt idx="2660">
                  <c:v>95.747</c:v>
                </c:pt>
                <c:pt idx="2661">
                  <c:v>95.686250000000001</c:v>
                </c:pt>
                <c:pt idx="2662">
                  <c:v>95.625699999999995</c:v>
                </c:pt>
                <c:pt idx="2663">
                  <c:v>95.56465</c:v>
                </c:pt>
                <c:pt idx="2664">
                  <c:v>95.500599999999991</c:v>
                </c:pt>
                <c:pt idx="2665">
                  <c:v>95.432549999999992</c:v>
                </c:pt>
                <c:pt idx="2666">
                  <c:v>95.371749999999992</c:v>
                </c:pt>
                <c:pt idx="2667">
                  <c:v>95.335599999999999</c:v>
                </c:pt>
                <c:pt idx="2668">
                  <c:v>95.31495000000001</c:v>
                </c:pt>
                <c:pt idx="2669">
                  <c:v>95.286299999999997</c:v>
                </c:pt>
                <c:pt idx="2670">
                  <c:v>95.253749999999997</c:v>
                </c:pt>
                <c:pt idx="2671">
                  <c:v>95.230099999999993</c:v>
                </c:pt>
                <c:pt idx="2672">
                  <c:v>95.20805</c:v>
                </c:pt>
                <c:pt idx="2673">
                  <c:v>95.172650000000004</c:v>
                </c:pt>
                <c:pt idx="2674">
                  <c:v>95.128</c:v>
                </c:pt>
                <c:pt idx="2675">
                  <c:v>95.085899999999995</c:v>
                </c:pt>
                <c:pt idx="2676">
                  <c:v>95.056350000000009</c:v>
                </c:pt>
                <c:pt idx="2677">
                  <c:v>95.053699999999992</c:v>
                </c:pt>
                <c:pt idx="2678">
                  <c:v>95.07419999999999</c:v>
                </c:pt>
                <c:pt idx="2679">
                  <c:v>95.095150000000004</c:v>
                </c:pt>
                <c:pt idx="2680">
                  <c:v>95.10499999999999</c:v>
                </c:pt>
                <c:pt idx="2681">
                  <c:v>95.10145</c:v>
                </c:pt>
                <c:pt idx="2682">
                  <c:v>95.086449999999999</c:v>
                </c:pt>
                <c:pt idx="2683">
                  <c:v>95.066850000000002</c:v>
                </c:pt>
                <c:pt idx="2684">
                  <c:v>95.061800000000005</c:v>
                </c:pt>
                <c:pt idx="2685">
                  <c:v>95.09944999999999</c:v>
                </c:pt>
                <c:pt idx="2686">
                  <c:v>95.182749999999999</c:v>
                </c:pt>
                <c:pt idx="2687">
                  <c:v>95.225850000000008</c:v>
                </c:pt>
                <c:pt idx="2688">
                  <c:v>95.214400000000012</c:v>
                </c:pt>
                <c:pt idx="2689">
                  <c:v>95.202950000000001</c:v>
                </c:pt>
                <c:pt idx="2690">
                  <c:v>95.221649999999997</c:v>
                </c:pt>
                <c:pt idx="2691">
                  <c:v>95.276649999999989</c:v>
                </c:pt>
                <c:pt idx="2692">
                  <c:v>95.3386</c:v>
                </c:pt>
                <c:pt idx="2693">
                  <c:v>95.380499999999998</c:v>
                </c:pt>
                <c:pt idx="2694">
                  <c:v>95.406100000000009</c:v>
                </c:pt>
                <c:pt idx="2695">
                  <c:v>95.441900000000004</c:v>
                </c:pt>
                <c:pt idx="2696">
                  <c:v>95.5</c:v>
                </c:pt>
                <c:pt idx="2697">
                  <c:v>95.552300000000002</c:v>
                </c:pt>
                <c:pt idx="2698">
                  <c:v>95.581450000000004</c:v>
                </c:pt>
                <c:pt idx="2699">
                  <c:v>95.603949999999998</c:v>
                </c:pt>
                <c:pt idx="2700">
                  <c:v>95.628050000000002</c:v>
                </c:pt>
                <c:pt idx="2701">
                  <c:v>95.653050000000007</c:v>
                </c:pt>
                <c:pt idx="2702">
                  <c:v>95.676299999999998</c:v>
                </c:pt>
                <c:pt idx="2703">
                  <c:v>95.700150000000008</c:v>
                </c:pt>
                <c:pt idx="2704">
                  <c:v>95.734750000000005</c:v>
                </c:pt>
                <c:pt idx="2705">
                  <c:v>95.794700000000006</c:v>
                </c:pt>
                <c:pt idx="2706">
                  <c:v>95.858100000000007</c:v>
                </c:pt>
                <c:pt idx="2707">
                  <c:v>95.891099999999994</c:v>
                </c:pt>
                <c:pt idx="2708">
                  <c:v>95.903400000000005</c:v>
                </c:pt>
                <c:pt idx="2709">
                  <c:v>95.913900000000012</c:v>
                </c:pt>
                <c:pt idx="2710">
                  <c:v>95.932649999999995</c:v>
                </c:pt>
                <c:pt idx="2711">
                  <c:v>95.953599999999994</c:v>
                </c:pt>
                <c:pt idx="2712">
                  <c:v>95.958449999999999</c:v>
                </c:pt>
                <c:pt idx="2713">
                  <c:v>95.947950000000006</c:v>
                </c:pt>
                <c:pt idx="2714">
                  <c:v>95.954099999999997</c:v>
                </c:pt>
                <c:pt idx="2715">
                  <c:v>95.982550000000003</c:v>
                </c:pt>
                <c:pt idx="2716">
                  <c:v>96.009349999999998</c:v>
                </c:pt>
                <c:pt idx="2717">
                  <c:v>96.014899999999997</c:v>
                </c:pt>
                <c:pt idx="2718">
                  <c:v>95.99915</c:v>
                </c:pt>
                <c:pt idx="2719">
                  <c:v>95.976500000000001</c:v>
                </c:pt>
                <c:pt idx="2720">
                  <c:v>95.958449999999999</c:v>
                </c:pt>
                <c:pt idx="2721">
                  <c:v>95.946200000000005</c:v>
                </c:pt>
                <c:pt idx="2722">
                  <c:v>95.934950000000001</c:v>
                </c:pt>
                <c:pt idx="2723">
                  <c:v>95.919700000000006</c:v>
                </c:pt>
                <c:pt idx="2724">
                  <c:v>95.897899999999993</c:v>
                </c:pt>
                <c:pt idx="2725">
                  <c:v>95.870649999999998</c:v>
                </c:pt>
                <c:pt idx="2726">
                  <c:v>95.84545</c:v>
                </c:pt>
                <c:pt idx="2727">
                  <c:v>95.827650000000006</c:v>
                </c:pt>
                <c:pt idx="2728">
                  <c:v>95.811599999999999</c:v>
                </c:pt>
                <c:pt idx="2729">
                  <c:v>95.790300000000002</c:v>
                </c:pt>
                <c:pt idx="2730">
                  <c:v>95.759649999999993</c:v>
                </c:pt>
                <c:pt idx="2731">
                  <c:v>95.726950000000002</c:v>
                </c:pt>
                <c:pt idx="2732">
                  <c:v>95.701599999999999</c:v>
                </c:pt>
                <c:pt idx="2733">
                  <c:v>95.680300000000003</c:v>
                </c:pt>
                <c:pt idx="2734">
                  <c:v>95.66040000000001</c:v>
                </c:pt>
                <c:pt idx="2735">
                  <c:v>95.639700000000005</c:v>
                </c:pt>
                <c:pt idx="2736">
                  <c:v>95.617050000000006</c:v>
                </c:pt>
                <c:pt idx="2737">
                  <c:v>95.595399999999998</c:v>
                </c:pt>
                <c:pt idx="2738">
                  <c:v>95.584499999999991</c:v>
                </c:pt>
                <c:pt idx="2739">
                  <c:v>95.5839</c:v>
                </c:pt>
                <c:pt idx="2740">
                  <c:v>95.587599999999995</c:v>
                </c:pt>
                <c:pt idx="2741">
                  <c:v>95.585499999999996</c:v>
                </c:pt>
                <c:pt idx="2742">
                  <c:v>95.576300000000003</c:v>
                </c:pt>
                <c:pt idx="2743">
                  <c:v>95.570449999999994</c:v>
                </c:pt>
                <c:pt idx="2744">
                  <c:v>95.567100000000011</c:v>
                </c:pt>
                <c:pt idx="2745">
                  <c:v>95.564549999999997</c:v>
                </c:pt>
                <c:pt idx="2746">
                  <c:v>95.56049999999999</c:v>
                </c:pt>
                <c:pt idx="2747">
                  <c:v>95.560550000000006</c:v>
                </c:pt>
                <c:pt idx="2748">
                  <c:v>95.566599999999994</c:v>
                </c:pt>
                <c:pt idx="2749">
                  <c:v>95.57480000000001</c:v>
                </c:pt>
                <c:pt idx="2750">
                  <c:v>95.583600000000004</c:v>
                </c:pt>
                <c:pt idx="2751">
                  <c:v>95.59344999999999</c:v>
                </c:pt>
                <c:pt idx="2752">
                  <c:v>95.611249999999998</c:v>
                </c:pt>
                <c:pt idx="2753">
                  <c:v>95.634799999999998</c:v>
                </c:pt>
                <c:pt idx="2754">
                  <c:v>95.662300000000002</c:v>
                </c:pt>
                <c:pt idx="2755">
                  <c:v>95.691450000000003</c:v>
                </c:pt>
                <c:pt idx="2756">
                  <c:v>95.717749999999995</c:v>
                </c:pt>
                <c:pt idx="2757">
                  <c:v>95.740350000000007</c:v>
                </c:pt>
                <c:pt idx="2758">
                  <c:v>95.765199999999993</c:v>
                </c:pt>
                <c:pt idx="2759">
                  <c:v>95.795649999999995</c:v>
                </c:pt>
                <c:pt idx="2760">
                  <c:v>95.835350000000005</c:v>
                </c:pt>
                <c:pt idx="2761">
                  <c:v>95.874499999999998</c:v>
                </c:pt>
                <c:pt idx="2762">
                  <c:v>95.90795</c:v>
                </c:pt>
                <c:pt idx="2763">
                  <c:v>95.937649999999991</c:v>
                </c:pt>
                <c:pt idx="2764">
                  <c:v>95.9666</c:v>
                </c:pt>
                <c:pt idx="2765">
                  <c:v>95.999650000000003</c:v>
                </c:pt>
                <c:pt idx="2766">
                  <c:v>96.034899999999993</c:v>
                </c:pt>
                <c:pt idx="2767">
                  <c:v>96.073049999999995</c:v>
                </c:pt>
                <c:pt idx="2768">
                  <c:v>96.114550000000008</c:v>
                </c:pt>
                <c:pt idx="2769">
                  <c:v>96.160699999999991</c:v>
                </c:pt>
                <c:pt idx="2770">
                  <c:v>96.20474999999999</c:v>
                </c:pt>
                <c:pt idx="2771">
                  <c:v>96.245499999999993</c:v>
                </c:pt>
                <c:pt idx="2772">
                  <c:v>96.282299999999992</c:v>
                </c:pt>
                <c:pt idx="2773">
                  <c:v>96.31335</c:v>
                </c:pt>
                <c:pt idx="2774">
                  <c:v>96.339299999999994</c:v>
                </c:pt>
                <c:pt idx="2775">
                  <c:v>96.36515</c:v>
                </c:pt>
                <c:pt idx="2776">
                  <c:v>96.393699999999995</c:v>
                </c:pt>
                <c:pt idx="2777">
                  <c:v>96.430550000000011</c:v>
                </c:pt>
                <c:pt idx="2778">
                  <c:v>96.466199999999986</c:v>
                </c:pt>
                <c:pt idx="2779">
                  <c:v>96.498699999999999</c:v>
                </c:pt>
                <c:pt idx="2780">
                  <c:v>96.527199999999993</c:v>
                </c:pt>
                <c:pt idx="2781">
                  <c:v>96.55510000000001</c:v>
                </c:pt>
                <c:pt idx="2782">
                  <c:v>96.582950000000011</c:v>
                </c:pt>
                <c:pt idx="2783">
                  <c:v>96.609099999999998</c:v>
                </c:pt>
                <c:pt idx="2784">
                  <c:v>96.632049999999992</c:v>
                </c:pt>
                <c:pt idx="2785">
                  <c:v>96.64994999999999</c:v>
                </c:pt>
                <c:pt idx="2786">
                  <c:v>96.665800000000004</c:v>
                </c:pt>
                <c:pt idx="2787">
                  <c:v>96.680199999999999</c:v>
                </c:pt>
                <c:pt idx="2788">
                  <c:v>96.692700000000002</c:v>
                </c:pt>
                <c:pt idx="2789">
                  <c:v>96.701549999999997</c:v>
                </c:pt>
                <c:pt idx="2790">
                  <c:v>96.708550000000002</c:v>
                </c:pt>
                <c:pt idx="2791">
                  <c:v>96.71459999999999</c:v>
                </c:pt>
                <c:pt idx="2792">
                  <c:v>96.724899999999991</c:v>
                </c:pt>
                <c:pt idx="2793">
                  <c:v>96.738399999999999</c:v>
                </c:pt>
                <c:pt idx="2794">
                  <c:v>96.751300000000001</c:v>
                </c:pt>
                <c:pt idx="2795">
                  <c:v>96.759349999999998</c:v>
                </c:pt>
                <c:pt idx="2796">
                  <c:v>96.757300000000001</c:v>
                </c:pt>
                <c:pt idx="2797">
                  <c:v>96.751650000000012</c:v>
                </c:pt>
                <c:pt idx="2798">
                  <c:v>96.743750000000006</c:v>
                </c:pt>
                <c:pt idx="2799">
                  <c:v>96.736549999999994</c:v>
                </c:pt>
                <c:pt idx="2800">
                  <c:v>96.729299999999995</c:v>
                </c:pt>
                <c:pt idx="2801">
                  <c:v>96.721299999999999</c:v>
                </c:pt>
                <c:pt idx="2802">
                  <c:v>96.71135000000001</c:v>
                </c:pt>
                <c:pt idx="2803">
                  <c:v>96.697749999999999</c:v>
                </c:pt>
                <c:pt idx="2804">
                  <c:v>96.682150000000007</c:v>
                </c:pt>
                <c:pt idx="2805">
                  <c:v>96.664549999999991</c:v>
                </c:pt>
                <c:pt idx="2806">
                  <c:v>96.645150000000001</c:v>
                </c:pt>
                <c:pt idx="2807">
                  <c:v>96.625149999999991</c:v>
                </c:pt>
                <c:pt idx="2808">
                  <c:v>96.604050000000001</c:v>
                </c:pt>
                <c:pt idx="2809">
                  <c:v>96.579800000000006</c:v>
                </c:pt>
                <c:pt idx="2810">
                  <c:v>96.551500000000004</c:v>
                </c:pt>
                <c:pt idx="2811">
                  <c:v>96.52</c:v>
                </c:pt>
                <c:pt idx="2812">
                  <c:v>96.484399999999994</c:v>
                </c:pt>
                <c:pt idx="2813">
                  <c:v>96.444299999999998</c:v>
                </c:pt>
                <c:pt idx="2814">
                  <c:v>96.401600000000002</c:v>
                </c:pt>
                <c:pt idx="2815">
                  <c:v>96.356449999999995</c:v>
                </c:pt>
                <c:pt idx="2816">
                  <c:v>96.309349999999995</c:v>
                </c:pt>
                <c:pt idx="2817">
                  <c:v>96.260649999999998</c:v>
                </c:pt>
                <c:pt idx="2818">
                  <c:v>96.210499999999996</c:v>
                </c:pt>
                <c:pt idx="2819">
                  <c:v>96.154899999999998</c:v>
                </c:pt>
                <c:pt idx="2820">
                  <c:v>96.095500000000001</c:v>
                </c:pt>
                <c:pt idx="2821">
                  <c:v>96.032000000000011</c:v>
                </c:pt>
                <c:pt idx="2822">
                  <c:v>95.959149999999994</c:v>
                </c:pt>
                <c:pt idx="2823">
                  <c:v>95.880549999999999</c:v>
                </c:pt>
                <c:pt idx="2824">
                  <c:v>95.796899999999994</c:v>
                </c:pt>
                <c:pt idx="2825">
                  <c:v>95.707099999999997</c:v>
                </c:pt>
                <c:pt idx="2826">
                  <c:v>95.613799999999998</c:v>
                </c:pt>
                <c:pt idx="2827">
                  <c:v>95.51724999999999</c:v>
                </c:pt>
                <c:pt idx="2828">
                  <c:v>95.412499999999994</c:v>
                </c:pt>
                <c:pt idx="2829">
                  <c:v>95.299049999999994</c:v>
                </c:pt>
                <c:pt idx="2830">
                  <c:v>95.178650000000005</c:v>
                </c:pt>
                <c:pt idx="2831">
                  <c:v>95.044449999999998</c:v>
                </c:pt>
                <c:pt idx="2832">
                  <c:v>94.899650000000008</c:v>
                </c:pt>
                <c:pt idx="2833">
                  <c:v>94.746399999999994</c:v>
                </c:pt>
                <c:pt idx="2834">
                  <c:v>94.577100000000002</c:v>
                </c:pt>
                <c:pt idx="2835">
                  <c:v>94.395049999999998</c:v>
                </c:pt>
                <c:pt idx="2836">
                  <c:v>94.202850000000012</c:v>
                </c:pt>
                <c:pt idx="2837">
                  <c:v>93.989050000000006</c:v>
                </c:pt>
                <c:pt idx="2838">
                  <c:v>93.759199999999993</c:v>
                </c:pt>
                <c:pt idx="2839">
                  <c:v>93.515999999999991</c:v>
                </c:pt>
                <c:pt idx="2840">
                  <c:v>93.24015</c:v>
                </c:pt>
                <c:pt idx="2841">
                  <c:v>92.943749999999994</c:v>
                </c:pt>
                <c:pt idx="2842">
                  <c:v>92.628550000000004</c:v>
                </c:pt>
                <c:pt idx="2843">
                  <c:v>92.267600000000002</c:v>
                </c:pt>
                <c:pt idx="2844">
                  <c:v>91.881750000000011</c:v>
                </c:pt>
                <c:pt idx="2845">
                  <c:v>91.465299999999999</c:v>
                </c:pt>
                <c:pt idx="2846">
                  <c:v>90.990250000000003</c:v>
                </c:pt>
                <c:pt idx="2847">
                  <c:v>90.48214999999999</c:v>
                </c:pt>
                <c:pt idx="2848">
                  <c:v>89.924750000000003</c:v>
                </c:pt>
                <c:pt idx="2849">
                  <c:v>89.29665</c:v>
                </c:pt>
                <c:pt idx="2850">
                  <c:v>88.627449999999996</c:v>
                </c:pt>
                <c:pt idx="2851">
                  <c:v>87.882949999999994</c:v>
                </c:pt>
                <c:pt idx="2852">
                  <c:v>87.065699999999993</c:v>
                </c:pt>
                <c:pt idx="2853">
                  <c:v>86.202950000000001</c:v>
                </c:pt>
                <c:pt idx="2854">
                  <c:v>85.245900000000006</c:v>
                </c:pt>
                <c:pt idx="2855">
                  <c:v>84.24315</c:v>
                </c:pt>
                <c:pt idx="2856">
                  <c:v>83.200999999999993</c:v>
                </c:pt>
                <c:pt idx="2857">
                  <c:v>82.094949999999997</c:v>
                </c:pt>
                <c:pt idx="2858">
                  <c:v>80.969799999999992</c:v>
                </c:pt>
                <c:pt idx="2859">
                  <c:v>79.816500000000005</c:v>
                </c:pt>
                <c:pt idx="2860">
                  <c:v>78.651799999999994</c:v>
                </c:pt>
                <c:pt idx="2861">
                  <c:v>77.490300000000005</c:v>
                </c:pt>
                <c:pt idx="2862">
                  <c:v>76.349899999999991</c:v>
                </c:pt>
                <c:pt idx="2863">
                  <c:v>75.251450000000006</c:v>
                </c:pt>
                <c:pt idx="2864">
                  <c:v>74.181449999999998</c:v>
                </c:pt>
                <c:pt idx="2865">
                  <c:v>73.21705</c:v>
                </c:pt>
                <c:pt idx="2866">
                  <c:v>72.305900000000008</c:v>
                </c:pt>
                <c:pt idx="2867">
                  <c:v>71.476150000000004</c:v>
                </c:pt>
                <c:pt idx="2868">
                  <c:v>70.764650000000003</c:v>
                </c:pt>
                <c:pt idx="2869">
                  <c:v>70.113550000000004</c:v>
                </c:pt>
                <c:pt idx="2870">
                  <c:v>69.596699999999998</c:v>
                </c:pt>
                <c:pt idx="2871">
                  <c:v>69.1648</c:v>
                </c:pt>
                <c:pt idx="2872">
                  <c:v>68.805000000000007</c:v>
                </c:pt>
                <c:pt idx="2873">
                  <c:v>68.575749999999999</c:v>
                </c:pt>
                <c:pt idx="2874">
                  <c:v>68.394649999999999</c:v>
                </c:pt>
                <c:pt idx="2875">
                  <c:v>68.304500000000004</c:v>
                </c:pt>
                <c:pt idx="2876">
                  <c:v>68.285049999999998</c:v>
                </c:pt>
                <c:pt idx="2877">
                  <c:v>68.304749999999999</c:v>
                </c:pt>
                <c:pt idx="2878">
                  <c:v>68.415000000000006</c:v>
                </c:pt>
                <c:pt idx="2879">
                  <c:v>68.550650000000005</c:v>
                </c:pt>
                <c:pt idx="2880">
                  <c:v>68.732300000000009</c:v>
                </c:pt>
                <c:pt idx="2881">
                  <c:v>68.952150000000003</c:v>
                </c:pt>
                <c:pt idx="2882">
                  <c:v>69.189599999999999</c:v>
                </c:pt>
                <c:pt idx="2883">
                  <c:v>69.4649</c:v>
                </c:pt>
                <c:pt idx="2884">
                  <c:v>69.750500000000002</c:v>
                </c:pt>
                <c:pt idx="2885">
                  <c:v>70.052999999999997</c:v>
                </c:pt>
                <c:pt idx="2886">
                  <c:v>70.370399999999989</c:v>
                </c:pt>
                <c:pt idx="2887">
                  <c:v>70.693849999999998</c:v>
                </c:pt>
                <c:pt idx="2888">
                  <c:v>71.031049999999993</c:v>
                </c:pt>
                <c:pt idx="2889">
                  <c:v>71.369450000000001</c:v>
                </c:pt>
                <c:pt idx="2890">
                  <c:v>71.710750000000004</c:v>
                </c:pt>
                <c:pt idx="2891">
                  <c:v>72.051199999999994</c:v>
                </c:pt>
                <c:pt idx="2892">
                  <c:v>72.390950000000004</c:v>
                </c:pt>
                <c:pt idx="2893">
                  <c:v>72.729699999999994</c:v>
                </c:pt>
                <c:pt idx="2894">
                  <c:v>73.067099999999996</c:v>
                </c:pt>
                <c:pt idx="2895">
                  <c:v>73.401949999999999</c:v>
                </c:pt>
                <c:pt idx="2896">
                  <c:v>73.731750000000005</c:v>
                </c:pt>
                <c:pt idx="2897">
                  <c:v>74.057850000000002</c:v>
                </c:pt>
                <c:pt idx="2898">
                  <c:v>74.375200000000007</c:v>
                </c:pt>
                <c:pt idx="2899">
                  <c:v>74.689450000000008</c:v>
                </c:pt>
                <c:pt idx="2900">
                  <c:v>74.996399999999994</c:v>
                </c:pt>
                <c:pt idx="2901">
                  <c:v>75.298850000000002</c:v>
                </c:pt>
                <c:pt idx="2902">
                  <c:v>75.596050000000005</c:v>
                </c:pt>
                <c:pt idx="2903">
                  <c:v>75.885899999999992</c:v>
                </c:pt>
                <c:pt idx="2904">
                  <c:v>76.172650000000004</c:v>
                </c:pt>
                <c:pt idx="2905">
                  <c:v>76.449700000000007</c:v>
                </c:pt>
                <c:pt idx="2906">
                  <c:v>76.723350000000011</c:v>
                </c:pt>
                <c:pt idx="2907">
                  <c:v>76.988849999999999</c:v>
                </c:pt>
                <c:pt idx="2908">
                  <c:v>77.24815000000001</c:v>
                </c:pt>
                <c:pt idx="2909">
                  <c:v>77.502049999999997</c:v>
                </c:pt>
                <c:pt idx="2910">
                  <c:v>77.748149999999995</c:v>
                </c:pt>
                <c:pt idx="2911">
                  <c:v>77.991649999999993</c:v>
                </c:pt>
                <c:pt idx="2912">
                  <c:v>78.227100000000007</c:v>
                </c:pt>
                <c:pt idx="2913">
                  <c:v>78.460399999999993</c:v>
                </c:pt>
                <c:pt idx="2914">
                  <c:v>78.6892</c:v>
                </c:pt>
                <c:pt idx="2915">
                  <c:v>78.915750000000003</c:v>
                </c:pt>
                <c:pt idx="2916">
                  <c:v>79.140349999999998</c:v>
                </c:pt>
                <c:pt idx="2917">
                  <c:v>79.359749999999991</c:v>
                </c:pt>
                <c:pt idx="2918">
                  <c:v>79.577300000000008</c:v>
                </c:pt>
                <c:pt idx="2919">
                  <c:v>79.784300000000002</c:v>
                </c:pt>
                <c:pt idx="2920">
                  <c:v>79.989149999999995</c:v>
                </c:pt>
                <c:pt idx="2921">
                  <c:v>80.186800000000005</c:v>
                </c:pt>
                <c:pt idx="2922">
                  <c:v>80.381349999999998</c:v>
                </c:pt>
                <c:pt idx="2923">
                  <c:v>80.571899999999999</c:v>
                </c:pt>
                <c:pt idx="2924">
                  <c:v>80.756650000000008</c:v>
                </c:pt>
                <c:pt idx="2925">
                  <c:v>80.938150000000007</c:v>
                </c:pt>
                <c:pt idx="2926">
                  <c:v>81.113049999999987</c:v>
                </c:pt>
                <c:pt idx="2927">
                  <c:v>81.286299999999997</c:v>
                </c:pt>
                <c:pt idx="2928">
                  <c:v>81.457949999999997</c:v>
                </c:pt>
                <c:pt idx="2929">
                  <c:v>81.629450000000006</c:v>
                </c:pt>
                <c:pt idx="2930">
                  <c:v>81.801150000000007</c:v>
                </c:pt>
                <c:pt idx="2931">
                  <c:v>81.970100000000002</c:v>
                </c:pt>
                <c:pt idx="2932">
                  <c:v>82.135599999999997</c:v>
                </c:pt>
                <c:pt idx="2933">
                  <c:v>82.29464999999999</c:v>
                </c:pt>
                <c:pt idx="2934">
                  <c:v>82.44935000000001</c:v>
                </c:pt>
                <c:pt idx="2935">
                  <c:v>82.597899999999996</c:v>
                </c:pt>
                <c:pt idx="2936">
                  <c:v>82.744450000000001</c:v>
                </c:pt>
                <c:pt idx="2937">
                  <c:v>82.888000000000005</c:v>
                </c:pt>
                <c:pt idx="2938">
                  <c:v>83.031049999999993</c:v>
                </c:pt>
                <c:pt idx="2939">
                  <c:v>83.173450000000003</c:v>
                </c:pt>
                <c:pt idx="2940">
                  <c:v>83.315550000000002</c:v>
                </c:pt>
                <c:pt idx="2941">
                  <c:v>83.45705000000001</c:v>
                </c:pt>
                <c:pt idx="2942">
                  <c:v>83.597049999999996</c:v>
                </c:pt>
                <c:pt idx="2943">
                  <c:v>83.734899999999996</c:v>
                </c:pt>
                <c:pt idx="2944">
                  <c:v>83.87</c:v>
                </c:pt>
                <c:pt idx="2945">
                  <c:v>84.002649999999988</c:v>
                </c:pt>
                <c:pt idx="2946">
                  <c:v>84.133399999999995</c:v>
                </c:pt>
                <c:pt idx="2947">
                  <c:v>84.263249999999999</c:v>
                </c:pt>
                <c:pt idx="2948">
                  <c:v>84.392349999999993</c:v>
                </c:pt>
                <c:pt idx="2949">
                  <c:v>84.521150000000006</c:v>
                </c:pt>
                <c:pt idx="2950">
                  <c:v>84.647850000000005</c:v>
                </c:pt>
                <c:pt idx="2951">
                  <c:v>84.773799999999994</c:v>
                </c:pt>
                <c:pt idx="2952">
                  <c:v>84.895150000000001</c:v>
                </c:pt>
                <c:pt idx="2953">
                  <c:v>85.015500000000003</c:v>
                </c:pt>
                <c:pt idx="2954">
                  <c:v>85.131650000000008</c:v>
                </c:pt>
                <c:pt idx="2955">
                  <c:v>85.246800000000007</c:v>
                </c:pt>
                <c:pt idx="2956">
                  <c:v>85.360100000000003</c:v>
                </c:pt>
                <c:pt idx="2957">
                  <c:v>85.473600000000005</c:v>
                </c:pt>
                <c:pt idx="2958">
                  <c:v>85.587549999999993</c:v>
                </c:pt>
                <c:pt idx="2959">
                  <c:v>85.703000000000003</c:v>
                </c:pt>
                <c:pt idx="2960">
                  <c:v>85.820150000000012</c:v>
                </c:pt>
                <c:pt idx="2961">
                  <c:v>85.939449999999994</c:v>
                </c:pt>
                <c:pt idx="2962">
                  <c:v>86.060200000000009</c:v>
                </c:pt>
                <c:pt idx="2963">
                  <c:v>86.182549999999992</c:v>
                </c:pt>
                <c:pt idx="2964">
                  <c:v>86.305550000000011</c:v>
                </c:pt>
                <c:pt idx="2965">
                  <c:v>86.428550000000001</c:v>
                </c:pt>
                <c:pt idx="2966">
                  <c:v>86.55125000000001</c:v>
                </c:pt>
                <c:pt idx="2967">
                  <c:v>86.67295</c:v>
                </c:pt>
                <c:pt idx="2968">
                  <c:v>86.794199999999989</c:v>
                </c:pt>
                <c:pt idx="2969">
                  <c:v>86.915149999999997</c:v>
                </c:pt>
                <c:pt idx="2970">
                  <c:v>87.035899999999998</c:v>
                </c:pt>
                <c:pt idx="2971">
                  <c:v>87.1584</c:v>
                </c:pt>
                <c:pt idx="2972">
                  <c:v>87.280850000000001</c:v>
                </c:pt>
                <c:pt idx="2973">
                  <c:v>87.407250000000005</c:v>
                </c:pt>
                <c:pt idx="2974">
                  <c:v>87.533699999999996</c:v>
                </c:pt>
                <c:pt idx="2975">
                  <c:v>87.666349999999994</c:v>
                </c:pt>
                <c:pt idx="2976">
                  <c:v>87.799099999999996</c:v>
                </c:pt>
                <c:pt idx="2977">
                  <c:v>87.93950000000001</c:v>
                </c:pt>
                <c:pt idx="2978">
                  <c:v>88.08005</c:v>
                </c:pt>
                <c:pt idx="2979">
                  <c:v>88.22775</c:v>
                </c:pt>
                <c:pt idx="2980">
                  <c:v>88.375550000000004</c:v>
                </c:pt>
                <c:pt idx="2981">
                  <c:v>88.529149999999987</c:v>
                </c:pt>
                <c:pt idx="2982">
                  <c:v>88.6828</c:v>
                </c:pt>
                <c:pt idx="2983">
                  <c:v>88.841350000000006</c:v>
                </c:pt>
                <c:pt idx="2984">
                  <c:v>89</c:v>
                </c:pt>
                <c:pt idx="2985">
                  <c:v>89.162000000000006</c:v>
                </c:pt>
                <c:pt idx="2986">
                  <c:v>89.324000000000012</c:v>
                </c:pt>
                <c:pt idx="2987">
                  <c:v>89.488550000000004</c:v>
                </c:pt>
                <c:pt idx="2988">
                  <c:v>89.653099999999995</c:v>
                </c:pt>
                <c:pt idx="2989">
                  <c:v>89.820050000000009</c:v>
                </c:pt>
                <c:pt idx="2990">
                  <c:v>89.986750000000001</c:v>
                </c:pt>
                <c:pt idx="2991">
                  <c:v>90.153999999999996</c:v>
                </c:pt>
                <c:pt idx="2992">
                  <c:v>90.320750000000004</c:v>
                </c:pt>
                <c:pt idx="2993">
                  <c:v>90.484949999999998</c:v>
                </c:pt>
                <c:pt idx="2994">
                  <c:v>90.648849999999996</c:v>
                </c:pt>
                <c:pt idx="2995">
                  <c:v>90.807950000000005</c:v>
                </c:pt>
                <c:pt idx="2996">
                  <c:v>90.966849999999994</c:v>
                </c:pt>
                <c:pt idx="2997">
                  <c:v>91.117750000000001</c:v>
                </c:pt>
                <c:pt idx="2998">
                  <c:v>91.268300000000011</c:v>
                </c:pt>
                <c:pt idx="2999">
                  <c:v>91.407200000000003</c:v>
                </c:pt>
                <c:pt idx="3000">
                  <c:v>91.545299999999997</c:v>
                </c:pt>
                <c:pt idx="3001">
                  <c:v>91.669449999999998</c:v>
                </c:pt>
                <c:pt idx="3002">
                  <c:v>91.792000000000002</c:v>
                </c:pt>
                <c:pt idx="3003">
                  <c:v>91.898300000000006</c:v>
                </c:pt>
                <c:pt idx="3004">
                  <c:v>92.001450000000006</c:v>
                </c:pt>
                <c:pt idx="3005">
                  <c:v>92.086749999999995</c:v>
                </c:pt>
                <c:pt idx="3006">
                  <c:v>92.166750000000008</c:v>
                </c:pt>
                <c:pt idx="3007">
                  <c:v>92.23044999999999</c:v>
                </c:pt>
                <c:pt idx="3008">
                  <c:v>92.287450000000007</c:v>
                </c:pt>
                <c:pt idx="3009">
                  <c:v>92.332449999999994</c:v>
                </c:pt>
                <c:pt idx="3010">
                  <c:v>92.370550000000009</c:v>
                </c:pt>
                <c:pt idx="3011">
                  <c:v>92.399900000000002</c:v>
                </c:pt>
                <c:pt idx="3012">
                  <c:v>92.421899999999994</c:v>
                </c:pt>
                <c:pt idx="3013">
                  <c:v>92.437399999999997</c:v>
                </c:pt>
                <c:pt idx="3014">
                  <c:v>92.4452</c:v>
                </c:pt>
                <c:pt idx="3015">
                  <c:v>92.4495</c:v>
                </c:pt>
                <c:pt idx="3016">
                  <c:v>92.447599999999994</c:v>
                </c:pt>
                <c:pt idx="3017">
                  <c:v>92.444500000000005</c:v>
                </c:pt>
                <c:pt idx="3018">
                  <c:v>92.437749999999994</c:v>
                </c:pt>
                <c:pt idx="3019">
                  <c:v>92.430450000000008</c:v>
                </c:pt>
                <c:pt idx="3020">
                  <c:v>92.419749999999993</c:v>
                </c:pt>
                <c:pt idx="3021">
                  <c:v>92.409050000000008</c:v>
                </c:pt>
                <c:pt idx="3022">
                  <c:v>92.39425</c:v>
                </c:pt>
                <c:pt idx="3023">
                  <c:v>92.379500000000007</c:v>
                </c:pt>
                <c:pt idx="3024">
                  <c:v>92.36314999999999</c:v>
                </c:pt>
                <c:pt idx="3025">
                  <c:v>92.346550000000008</c:v>
                </c:pt>
                <c:pt idx="3026">
                  <c:v>92.330749999999995</c:v>
                </c:pt>
                <c:pt idx="3027">
                  <c:v>92.315300000000008</c:v>
                </c:pt>
                <c:pt idx="3028">
                  <c:v>92.301099999999991</c:v>
                </c:pt>
                <c:pt idx="3029">
                  <c:v>92.287850000000006</c:v>
                </c:pt>
                <c:pt idx="3030">
                  <c:v>92.276399999999995</c:v>
                </c:pt>
                <c:pt idx="3031">
                  <c:v>92.267099999999999</c:v>
                </c:pt>
                <c:pt idx="3032">
                  <c:v>92.259249999999994</c:v>
                </c:pt>
                <c:pt idx="3033">
                  <c:v>92.255250000000004</c:v>
                </c:pt>
                <c:pt idx="3034">
                  <c:v>92.251450000000006</c:v>
                </c:pt>
                <c:pt idx="3035">
                  <c:v>92.249500000000012</c:v>
                </c:pt>
                <c:pt idx="3036">
                  <c:v>92.24754999999999</c:v>
                </c:pt>
                <c:pt idx="3037">
                  <c:v>92.244699999999995</c:v>
                </c:pt>
                <c:pt idx="3038">
                  <c:v>92.241799999999998</c:v>
                </c:pt>
                <c:pt idx="3039">
                  <c:v>92.240200000000002</c:v>
                </c:pt>
                <c:pt idx="3040">
                  <c:v>92.238949999999988</c:v>
                </c:pt>
                <c:pt idx="3041">
                  <c:v>92.239599999999996</c:v>
                </c:pt>
                <c:pt idx="3042">
                  <c:v>92.241800000000012</c:v>
                </c:pt>
                <c:pt idx="3043">
                  <c:v>92.244100000000003</c:v>
                </c:pt>
                <c:pt idx="3044">
                  <c:v>92.246549999999999</c:v>
                </c:pt>
                <c:pt idx="3045">
                  <c:v>92.24915</c:v>
                </c:pt>
                <c:pt idx="3046">
                  <c:v>92.252099999999999</c:v>
                </c:pt>
                <c:pt idx="3047">
                  <c:v>92.254999999999995</c:v>
                </c:pt>
                <c:pt idx="3048">
                  <c:v>92.264250000000004</c:v>
                </c:pt>
                <c:pt idx="3049">
                  <c:v>92.274000000000001</c:v>
                </c:pt>
                <c:pt idx="3050">
                  <c:v>92.290999999999997</c:v>
                </c:pt>
                <c:pt idx="3051">
                  <c:v>92.310850000000002</c:v>
                </c:pt>
                <c:pt idx="3052">
                  <c:v>92.332899999999995</c:v>
                </c:pt>
                <c:pt idx="3053">
                  <c:v>92.35714999999999</c:v>
                </c:pt>
                <c:pt idx="3054">
                  <c:v>92.380949999999999</c:v>
                </c:pt>
                <c:pt idx="3055">
                  <c:v>92.403099999999995</c:v>
                </c:pt>
                <c:pt idx="3056">
                  <c:v>92.425299999999993</c:v>
                </c:pt>
                <c:pt idx="3057">
                  <c:v>92.446750000000009</c:v>
                </c:pt>
                <c:pt idx="3058">
                  <c:v>92.468099999999993</c:v>
                </c:pt>
                <c:pt idx="3059">
                  <c:v>92.491900000000001</c:v>
                </c:pt>
                <c:pt idx="3060">
                  <c:v>92.516600000000011</c:v>
                </c:pt>
                <c:pt idx="3061">
                  <c:v>92.543199999999999</c:v>
                </c:pt>
                <c:pt idx="3062">
                  <c:v>92.571950000000001</c:v>
                </c:pt>
                <c:pt idx="3063">
                  <c:v>92.601249999999993</c:v>
                </c:pt>
                <c:pt idx="3064">
                  <c:v>92.632199999999997</c:v>
                </c:pt>
                <c:pt idx="3065">
                  <c:v>92.663150000000002</c:v>
                </c:pt>
                <c:pt idx="3066">
                  <c:v>92.693999999999988</c:v>
                </c:pt>
                <c:pt idx="3067">
                  <c:v>92.724850000000004</c:v>
                </c:pt>
                <c:pt idx="3068">
                  <c:v>92.756</c:v>
                </c:pt>
                <c:pt idx="3069">
                  <c:v>92.787299999999988</c:v>
                </c:pt>
                <c:pt idx="3070">
                  <c:v>92.82</c:v>
                </c:pt>
                <c:pt idx="3071">
                  <c:v>92.855450000000005</c:v>
                </c:pt>
                <c:pt idx="3072">
                  <c:v>92.891099999999994</c:v>
                </c:pt>
                <c:pt idx="3073">
                  <c:v>92.93334999999999</c:v>
                </c:pt>
                <c:pt idx="3074">
                  <c:v>92.975549999999998</c:v>
                </c:pt>
                <c:pt idx="3075">
                  <c:v>93.022049999999993</c:v>
                </c:pt>
                <c:pt idx="3076">
                  <c:v>93.070400000000006</c:v>
                </c:pt>
                <c:pt idx="3077">
                  <c:v>93.12</c:v>
                </c:pt>
                <c:pt idx="3078">
                  <c:v>93.17179999999999</c:v>
                </c:pt>
                <c:pt idx="3079">
                  <c:v>93.223500000000001</c:v>
                </c:pt>
                <c:pt idx="3080">
                  <c:v>93.274299999999997</c:v>
                </c:pt>
                <c:pt idx="3081">
                  <c:v>93.324950000000001</c:v>
                </c:pt>
                <c:pt idx="3082">
                  <c:v>93.373050000000006</c:v>
                </c:pt>
                <c:pt idx="3083">
                  <c:v>93.419849999999997</c:v>
                </c:pt>
                <c:pt idx="3084">
                  <c:v>93.466149999999999</c:v>
                </c:pt>
                <c:pt idx="3085">
                  <c:v>93.511650000000003</c:v>
                </c:pt>
                <c:pt idx="3086">
                  <c:v>93.556999999999988</c:v>
                </c:pt>
                <c:pt idx="3087">
                  <c:v>93.605500000000006</c:v>
                </c:pt>
                <c:pt idx="3088">
                  <c:v>93.653850000000006</c:v>
                </c:pt>
                <c:pt idx="3089">
                  <c:v>93.705600000000004</c:v>
                </c:pt>
                <c:pt idx="3090">
                  <c:v>93.759299999999996</c:v>
                </c:pt>
                <c:pt idx="3091">
                  <c:v>93.814050000000009</c:v>
                </c:pt>
                <c:pt idx="3092">
                  <c:v>93.872</c:v>
                </c:pt>
                <c:pt idx="3093">
                  <c:v>93.929900000000004</c:v>
                </c:pt>
                <c:pt idx="3094">
                  <c:v>93.986750000000001</c:v>
                </c:pt>
                <c:pt idx="3095">
                  <c:v>94.043299999999988</c:v>
                </c:pt>
                <c:pt idx="3096">
                  <c:v>94.097200000000001</c:v>
                </c:pt>
                <c:pt idx="3097">
                  <c:v>94.148049999999998</c:v>
                </c:pt>
                <c:pt idx="3098">
                  <c:v>94.198650000000001</c:v>
                </c:pt>
                <c:pt idx="3099">
                  <c:v>94.247749999999996</c:v>
                </c:pt>
                <c:pt idx="3100">
                  <c:v>94.296700000000001</c:v>
                </c:pt>
                <c:pt idx="3101">
                  <c:v>94.347800000000007</c:v>
                </c:pt>
                <c:pt idx="3102">
                  <c:v>94.400199999999998</c:v>
                </c:pt>
                <c:pt idx="3103">
                  <c:v>94.452550000000002</c:v>
                </c:pt>
                <c:pt idx="3104">
                  <c:v>94.505300000000005</c:v>
                </c:pt>
                <c:pt idx="3105">
                  <c:v>94.557950000000005</c:v>
                </c:pt>
                <c:pt idx="3106">
                  <c:v>94.607599999999991</c:v>
                </c:pt>
                <c:pt idx="3107">
                  <c:v>94.656599999999997</c:v>
                </c:pt>
                <c:pt idx="3108">
                  <c:v>94.704700000000003</c:v>
                </c:pt>
                <c:pt idx="3109">
                  <c:v>94.751499999999993</c:v>
                </c:pt>
                <c:pt idx="3110">
                  <c:v>94.798149999999993</c:v>
                </c:pt>
                <c:pt idx="3111">
                  <c:v>94.845749999999995</c:v>
                </c:pt>
                <c:pt idx="3112">
                  <c:v>94.893349999999998</c:v>
                </c:pt>
                <c:pt idx="3113">
                  <c:v>94.942300000000003</c:v>
                </c:pt>
                <c:pt idx="3114">
                  <c:v>94.992800000000003</c:v>
                </c:pt>
                <c:pt idx="3115">
                  <c:v>95.043299999999988</c:v>
                </c:pt>
                <c:pt idx="3116">
                  <c:v>95.094999999999999</c:v>
                </c:pt>
                <c:pt idx="3117">
                  <c:v>95.146699999999996</c:v>
                </c:pt>
                <c:pt idx="3118">
                  <c:v>95.195799999999991</c:v>
                </c:pt>
                <c:pt idx="3119">
                  <c:v>95.242199999999997</c:v>
                </c:pt>
                <c:pt idx="3120">
                  <c:v>95.288549999999987</c:v>
                </c:pt>
                <c:pt idx="3121">
                  <c:v>95.326050000000009</c:v>
                </c:pt>
                <c:pt idx="3122">
                  <c:v>95.363500000000002</c:v>
                </c:pt>
                <c:pt idx="3123">
                  <c:v>95.398050000000012</c:v>
                </c:pt>
                <c:pt idx="3124">
                  <c:v>95.429550000000006</c:v>
                </c:pt>
                <c:pt idx="3125">
                  <c:v>95.46105</c:v>
                </c:pt>
                <c:pt idx="3126">
                  <c:v>95.490250000000003</c:v>
                </c:pt>
                <c:pt idx="3127">
                  <c:v>95.519499999999994</c:v>
                </c:pt>
                <c:pt idx="3128">
                  <c:v>95.548400000000001</c:v>
                </c:pt>
                <c:pt idx="3129">
                  <c:v>95.576999999999998</c:v>
                </c:pt>
                <c:pt idx="3130">
                  <c:v>95.605599999999995</c:v>
                </c:pt>
                <c:pt idx="3131">
                  <c:v>95.634749999999997</c:v>
                </c:pt>
                <c:pt idx="3132">
                  <c:v>95.663849999999996</c:v>
                </c:pt>
                <c:pt idx="3133">
                  <c:v>95.692499999999995</c:v>
                </c:pt>
                <c:pt idx="3134">
                  <c:v>95.72059999999999</c:v>
                </c:pt>
                <c:pt idx="3135">
                  <c:v>95.748599999999996</c:v>
                </c:pt>
                <c:pt idx="3136">
                  <c:v>95.773150000000001</c:v>
                </c:pt>
                <c:pt idx="3137">
                  <c:v>95.7971</c:v>
                </c:pt>
                <c:pt idx="3138">
                  <c:v>95.819600000000008</c:v>
                </c:pt>
                <c:pt idx="3139">
                  <c:v>95.838750000000005</c:v>
                </c:pt>
                <c:pt idx="3140">
                  <c:v>95.857950000000002</c:v>
                </c:pt>
                <c:pt idx="3141">
                  <c:v>95.873800000000003</c:v>
                </c:pt>
                <c:pt idx="3142">
                  <c:v>95.88839999999999</c:v>
                </c:pt>
                <c:pt idx="3143">
                  <c:v>95.901949999999999</c:v>
                </c:pt>
                <c:pt idx="3144">
                  <c:v>95.910249999999991</c:v>
                </c:pt>
                <c:pt idx="3145">
                  <c:v>95.918450000000007</c:v>
                </c:pt>
                <c:pt idx="3146">
                  <c:v>95.923349999999999</c:v>
                </c:pt>
                <c:pt idx="3147">
                  <c:v>95.925650000000005</c:v>
                </c:pt>
                <c:pt idx="3148">
                  <c:v>95.927949999999996</c:v>
                </c:pt>
                <c:pt idx="3149">
                  <c:v>95.928700000000006</c:v>
                </c:pt>
                <c:pt idx="3150">
                  <c:v>95.929450000000003</c:v>
                </c:pt>
                <c:pt idx="3151">
                  <c:v>95.93065</c:v>
                </c:pt>
                <c:pt idx="3152">
                  <c:v>95.932400000000001</c:v>
                </c:pt>
                <c:pt idx="3153">
                  <c:v>95.934149999999988</c:v>
                </c:pt>
                <c:pt idx="3154">
                  <c:v>95.936450000000008</c:v>
                </c:pt>
                <c:pt idx="3155">
                  <c:v>95.938800000000001</c:v>
                </c:pt>
                <c:pt idx="3156">
                  <c:v>95.94135</c:v>
                </c:pt>
                <c:pt idx="3157">
                  <c:v>95.945400000000006</c:v>
                </c:pt>
                <c:pt idx="3158">
                  <c:v>95.949399999999997</c:v>
                </c:pt>
                <c:pt idx="3159">
                  <c:v>95.954700000000003</c:v>
                </c:pt>
                <c:pt idx="3160">
                  <c:v>95.961399999999998</c:v>
                </c:pt>
                <c:pt idx="3161">
                  <c:v>95.968150000000009</c:v>
                </c:pt>
                <c:pt idx="3162">
                  <c:v>95.975149999999999</c:v>
                </c:pt>
                <c:pt idx="3163">
                  <c:v>95.982100000000003</c:v>
                </c:pt>
                <c:pt idx="3164">
                  <c:v>95.988499999999988</c:v>
                </c:pt>
                <c:pt idx="3165">
                  <c:v>95.991950000000003</c:v>
                </c:pt>
                <c:pt idx="3166">
                  <c:v>95.995450000000005</c:v>
                </c:pt>
                <c:pt idx="3167">
                  <c:v>95.996100000000013</c:v>
                </c:pt>
                <c:pt idx="3168">
                  <c:v>95.994200000000006</c:v>
                </c:pt>
                <c:pt idx="3169">
                  <c:v>95.992150000000009</c:v>
                </c:pt>
                <c:pt idx="3170">
                  <c:v>95.98715</c:v>
                </c:pt>
                <c:pt idx="3171">
                  <c:v>95.981400000000008</c:v>
                </c:pt>
                <c:pt idx="3172">
                  <c:v>95.975449999999995</c:v>
                </c:pt>
                <c:pt idx="3173">
                  <c:v>95.968249999999998</c:v>
                </c:pt>
                <c:pt idx="3174">
                  <c:v>95.96105</c:v>
                </c:pt>
                <c:pt idx="3175">
                  <c:v>95.952750000000009</c:v>
                </c:pt>
                <c:pt idx="3176">
                  <c:v>95.943049999999999</c:v>
                </c:pt>
                <c:pt idx="3177">
                  <c:v>95.93334999999999</c:v>
                </c:pt>
                <c:pt idx="3178">
                  <c:v>95.922499999999999</c:v>
                </c:pt>
                <c:pt idx="3179">
                  <c:v>95.911300000000011</c:v>
                </c:pt>
                <c:pt idx="3180">
                  <c:v>95.900100000000009</c:v>
                </c:pt>
                <c:pt idx="3181">
                  <c:v>95.892449999999997</c:v>
                </c:pt>
                <c:pt idx="3182">
                  <c:v>95.884699999999995</c:v>
                </c:pt>
                <c:pt idx="3183">
                  <c:v>95.878500000000003</c:v>
                </c:pt>
                <c:pt idx="3184">
                  <c:v>95.876149999999996</c:v>
                </c:pt>
                <c:pt idx="3185">
                  <c:v>95.873899999999992</c:v>
                </c:pt>
                <c:pt idx="3186">
                  <c:v>95.872500000000002</c:v>
                </c:pt>
                <c:pt idx="3187">
                  <c:v>95.872</c:v>
                </c:pt>
                <c:pt idx="3188">
                  <c:v>95.87145000000001</c:v>
                </c:pt>
                <c:pt idx="3189">
                  <c:v>95.869349999999997</c:v>
                </c:pt>
                <c:pt idx="3190">
                  <c:v>95.866700000000009</c:v>
                </c:pt>
                <c:pt idx="3191">
                  <c:v>95.864099999999993</c:v>
                </c:pt>
                <c:pt idx="3192">
                  <c:v>95.85915</c:v>
                </c:pt>
                <c:pt idx="3193">
                  <c:v>95.854200000000006</c:v>
                </c:pt>
                <c:pt idx="3194">
                  <c:v>95.849500000000006</c:v>
                </c:pt>
                <c:pt idx="3195">
                  <c:v>95.845850000000013</c:v>
                </c:pt>
                <c:pt idx="3196">
                  <c:v>95.842199999999991</c:v>
                </c:pt>
                <c:pt idx="3197">
                  <c:v>95.839849999999998</c:v>
                </c:pt>
                <c:pt idx="3198">
                  <c:v>95.839650000000006</c:v>
                </c:pt>
                <c:pt idx="3199">
                  <c:v>95.839449999999999</c:v>
                </c:pt>
                <c:pt idx="3200">
                  <c:v>95.83959999999999</c:v>
                </c:pt>
                <c:pt idx="3201">
                  <c:v>95.839950000000002</c:v>
                </c:pt>
                <c:pt idx="3202">
                  <c:v>95.840249999999997</c:v>
                </c:pt>
                <c:pt idx="3203">
                  <c:v>95.839550000000003</c:v>
                </c:pt>
                <c:pt idx="3204">
                  <c:v>95.8386</c:v>
                </c:pt>
                <c:pt idx="3205">
                  <c:v>95.837600000000009</c:v>
                </c:pt>
                <c:pt idx="3206">
                  <c:v>95.837299999999999</c:v>
                </c:pt>
                <c:pt idx="3207">
                  <c:v>95.836999999999989</c:v>
                </c:pt>
                <c:pt idx="3208">
                  <c:v>95.8369</c:v>
                </c:pt>
                <c:pt idx="3209">
                  <c:v>95.837899999999991</c:v>
                </c:pt>
                <c:pt idx="3210">
                  <c:v>95.838850000000008</c:v>
                </c:pt>
                <c:pt idx="3211">
                  <c:v>95.839399999999998</c:v>
                </c:pt>
                <c:pt idx="3212">
                  <c:v>95.838999999999999</c:v>
                </c:pt>
                <c:pt idx="3213">
                  <c:v>95.8386</c:v>
                </c:pt>
                <c:pt idx="3214">
                  <c:v>95.837899999999991</c:v>
                </c:pt>
                <c:pt idx="3215">
                  <c:v>95.836699999999993</c:v>
                </c:pt>
                <c:pt idx="3216">
                  <c:v>95.835450000000009</c:v>
                </c:pt>
                <c:pt idx="3217">
                  <c:v>95.83605</c:v>
                </c:pt>
                <c:pt idx="3218">
                  <c:v>95.838150000000013</c:v>
                </c:pt>
                <c:pt idx="3219">
                  <c:v>95.84020000000001</c:v>
                </c:pt>
                <c:pt idx="3220">
                  <c:v>95.843699999999998</c:v>
                </c:pt>
                <c:pt idx="3221">
                  <c:v>95.847949999999997</c:v>
                </c:pt>
                <c:pt idx="3222">
                  <c:v>95.852149999999995</c:v>
                </c:pt>
                <c:pt idx="3223">
                  <c:v>95.853999999999999</c:v>
                </c:pt>
                <c:pt idx="3224">
                  <c:v>95.855150000000009</c:v>
                </c:pt>
                <c:pt idx="3225">
                  <c:v>95.856300000000005</c:v>
                </c:pt>
                <c:pt idx="3226">
                  <c:v>95.854749999999996</c:v>
                </c:pt>
                <c:pt idx="3227">
                  <c:v>95.852849999999989</c:v>
                </c:pt>
                <c:pt idx="3228">
                  <c:v>95.850899999999996</c:v>
                </c:pt>
                <c:pt idx="3229">
                  <c:v>95.850549999999998</c:v>
                </c:pt>
                <c:pt idx="3230">
                  <c:v>95.850449999999995</c:v>
                </c:pt>
                <c:pt idx="3231">
                  <c:v>95.850300000000004</c:v>
                </c:pt>
                <c:pt idx="3232">
                  <c:v>95.851950000000002</c:v>
                </c:pt>
                <c:pt idx="3233">
                  <c:v>95.853549999999998</c:v>
                </c:pt>
                <c:pt idx="3234">
                  <c:v>95.855050000000006</c:v>
                </c:pt>
                <c:pt idx="3235">
                  <c:v>95.855599999999995</c:v>
                </c:pt>
                <c:pt idx="3236">
                  <c:v>95.856200000000001</c:v>
                </c:pt>
                <c:pt idx="3237">
                  <c:v>95.856999999999999</c:v>
                </c:pt>
                <c:pt idx="3238">
                  <c:v>95.859650000000002</c:v>
                </c:pt>
                <c:pt idx="3239">
                  <c:v>95.862200000000001</c:v>
                </c:pt>
                <c:pt idx="3240">
                  <c:v>95.865299999999991</c:v>
                </c:pt>
                <c:pt idx="3241">
                  <c:v>95.871449999999996</c:v>
                </c:pt>
                <c:pt idx="3242">
                  <c:v>95.877550000000014</c:v>
                </c:pt>
                <c:pt idx="3243">
                  <c:v>95.88300000000001</c:v>
                </c:pt>
                <c:pt idx="3244">
                  <c:v>95.885149999999996</c:v>
                </c:pt>
                <c:pt idx="3245">
                  <c:v>95.887200000000007</c:v>
                </c:pt>
                <c:pt idx="3246">
                  <c:v>95.888300000000001</c:v>
                </c:pt>
                <c:pt idx="3247">
                  <c:v>95.884199999999993</c:v>
                </c:pt>
                <c:pt idx="3248">
                  <c:v>95.88015</c:v>
                </c:pt>
                <c:pt idx="3249">
                  <c:v>95.876750000000001</c:v>
                </c:pt>
                <c:pt idx="3250">
                  <c:v>95.87684999999999</c:v>
                </c:pt>
                <c:pt idx="3251">
                  <c:v>95.876850000000005</c:v>
                </c:pt>
                <c:pt idx="3252">
                  <c:v>95.877949999999998</c:v>
                </c:pt>
                <c:pt idx="3253">
                  <c:v>95.885449999999992</c:v>
                </c:pt>
                <c:pt idx="3254">
                  <c:v>95.893100000000004</c:v>
                </c:pt>
                <c:pt idx="3255">
                  <c:v>95.900499999999994</c:v>
                </c:pt>
                <c:pt idx="3256">
                  <c:v>95.905349999999999</c:v>
                </c:pt>
                <c:pt idx="3257">
                  <c:v>95.910300000000007</c:v>
                </c:pt>
                <c:pt idx="3258">
                  <c:v>95.914950000000005</c:v>
                </c:pt>
                <c:pt idx="3259">
                  <c:v>95.913600000000002</c:v>
                </c:pt>
                <c:pt idx="3260">
                  <c:v>95.912299999999988</c:v>
                </c:pt>
                <c:pt idx="3261">
                  <c:v>95.91095</c:v>
                </c:pt>
                <c:pt idx="3262">
                  <c:v>95.912149999999997</c:v>
                </c:pt>
                <c:pt idx="3263">
                  <c:v>95.913349999999994</c:v>
                </c:pt>
                <c:pt idx="3264">
                  <c:v>95.914600000000007</c:v>
                </c:pt>
                <c:pt idx="3265">
                  <c:v>95.920600000000007</c:v>
                </c:pt>
                <c:pt idx="3266">
                  <c:v>95.926999999999992</c:v>
                </c:pt>
                <c:pt idx="3267">
                  <c:v>95.933549999999997</c:v>
                </c:pt>
                <c:pt idx="3268">
                  <c:v>95.93889999999999</c:v>
                </c:pt>
                <c:pt idx="3269">
                  <c:v>95.943899999999999</c:v>
                </c:pt>
                <c:pt idx="3270">
                  <c:v>95.949000000000012</c:v>
                </c:pt>
                <c:pt idx="3271">
                  <c:v>95.951449999999994</c:v>
                </c:pt>
                <c:pt idx="3272">
                  <c:v>95.952949999999987</c:v>
                </c:pt>
                <c:pt idx="3273">
                  <c:v>95.954300000000003</c:v>
                </c:pt>
                <c:pt idx="3274">
                  <c:v>95.954700000000003</c:v>
                </c:pt>
                <c:pt idx="3275">
                  <c:v>95.954399999999993</c:v>
                </c:pt>
                <c:pt idx="3276">
                  <c:v>95.9542</c:v>
                </c:pt>
                <c:pt idx="3277">
                  <c:v>95.952699999999993</c:v>
                </c:pt>
                <c:pt idx="3278">
                  <c:v>95.950099999999992</c:v>
                </c:pt>
                <c:pt idx="3279">
                  <c:v>95.947499999999991</c:v>
                </c:pt>
                <c:pt idx="3280">
                  <c:v>95.94435</c:v>
                </c:pt>
                <c:pt idx="3281">
                  <c:v>95.940100000000001</c:v>
                </c:pt>
                <c:pt idx="3282">
                  <c:v>95.935949999999991</c:v>
                </c:pt>
                <c:pt idx="3283">
                  <c:v>95.932199999999995</c:v>
                </c:pt>
                <c:pt idx="3284">
                  <c:v>95.930350000000004</c:v>
                </c:pt>
                <c:pt idx="3285">
                  <c:v>95.928550000000001</c:v>
                </c:pt>
                <c:pt idx="3286">
                  <c:v>95.926850000000002</c:v>
                </c:pt>
                <c:pt idx="3287">
                  <c:v>95.928150000000002</c:v>
                </c:pt>
                <c:pt idx="3288">
                  <c:v>95.929450000000003</c:v>
                </c:pt>
                <c:pt idx="3289">
                  <c:v>95.930700000000002</c:v>
                </c:pt>
                <c:pt idx="3290">
                  <c:v>95.931100000000001</c:v>
                </c:pt>
                <c:pt idx="3291">
                  <c:v>95.931150000000002</c:v>
                </c:pt>
                <c:pt idx="3292">
                  <c:v>95.931350000000009</c:v>
                </c:pt>
                <c:pt idx="3293">
                  <c:v>95.929200000000009</c:v>
                </c:pt>
                <c:pt idx="3294">
                  <c:v>95.925849999999997</c:v>
                </c:pt>
                <c:pt idx="3295">
                  <c:v>95.922449999999998</c:v>
                </c:pt>
                <c:pt idx="3296">
                  <c:v>95.918750000000003</c:v>
                </c:pt>
                <c:pt idx="3297">
                  <c:v>95.914600000000007</c:v>
                </c:pt>
                <c:pt idx="3298">
                  <c:v>95.910449999999997</c:v>
                </c:pt>
                <c:pt idx="3299">
                  <c:v>95.906100000000009</c:v>
                </c:pt>
                <c:pt idx="3300">
                  <c:v>95.901199999999989</c:v>
                </c:pt>
                <c:pt idx="3301">
                  <c:v>95.896299999999997</c:v>
                </c:pt>
                <c:pt idx="3302">
                  <c:v>95.891449999999992</c:v>
                </c:pt>
                <c:pt idx="3303">
                  <c:v>95.879599999999996</c:v>
                </c:pt>
                <c:pt idx="3304">
                  <c:v>95.867699999999999</c:v>
                </c:pt>
                <c:pt idx="3305">
                  <c:v>95.855799999999988</c:v>
                </c:pt>
                <c:pt idx="3306">
                  <c:v>95.839400000000012</c:v>
                </c:pt>
                <c:pt idx="3307">
                  <c:v>95.821449999999999</c:v>
                </c:pt>
                <c:pt idx="3308">
                  <c:v>95.8035</c:v>
                </c:pt>
                <c:pt idx="3309">
                  <c:v>95.788550000000001</c:v>
                </c:pt>
                <c:pt idx="3310">
                  <c:v>95.776949999999999</c:v>
                </c:pt>
                <c:pt idx="3311">
                  <c:v>95.7654</c:v>
                </c:pt>
                <c:pt idx="3312">
                  <c:v>95.755650000000003</c:v>
                </c:pt>
                <c:pt idx="3313">
                  <c:v>95.753749999999997</c:v>
                </c:pt>
                <c:pt idx="3314">
                  <c:v>95.751850000000005</c:v>
                </c:pt>
                <c:pt idx="3315">
                  <c:v>95.750050000000002</c:v>
                </c:pt>
                <c:pt idx="3316">
                  <c:v>95.746449999999996</c:v>
                </c:pt>
                <c:pt idx="3317">
                  <c:v>95.742649999999998</c:v>
                </c:pt>
                <c:pt idx="3318">
                  <c:v>95.738900000000001</c:v>
                </c:pt>
                <c:pt idx="3319">
                  <c:v>95.729700000000008</c:v>
                </c:pt>
                <c:pt idx="3320">
                  <c:v>95.716700000000003</c:v>
                </c:pt>
                <c:pt idx="3321">
                  <c:v>95.703699999999998</c:v>
                </c:pt>
                <c:pt idx="3322">
                  <c:v>95.689700000000002</c:v>
                </c:pt>
                <c:pt idx="3323">
                  <c:v>95.672599999999989</c:v>
                </c:pt>
                <c:pt idx="3324">
                  <c:v>95.655599999999993</c:v>
                </c:pt>
                <c:pt idx="3325">
                  <c:v>95.638649999999998</c:v>
                </c:pt>
                <c:pt idx="3326">
                  <c:v>95.62299999999999</c:v>
                </c:pt>
                <c:pt idx="3327">
                  <c:v>95.607550000000003</c:v>
                </c:pt>
                <c:pt idx="3328">
                  <c:v>95.592099999999988</c:v>
                </c:pt>
                <c:pt idx="3329">
                  <c:v>95.576599999999999</c:v>
                </c:pt>
                <c:pt idx="3330">
                  <c:v>95.561149999999998</c:v>
                </c:pt>
                <c:pt idx="3331">
                  <c:v>95.545700000000011</c:v>
                </c:pt>
                <c:pt idx="3332">
                  <c:v>95.529699999999991</c:v>
                </c:pt>
                <c:pt idx="3333">
                  <c:v>95.511499999999998</c:v>
                </c:pt>
                <c:pt idx="3334">
                  <c:v>95.493300000000005</c:v>
                </c:pt>
                <c:pt idx="3335">
                  <c:v>95.475149999999999</c:v>
                </c:pt>
                <c:pt idx="3336">
                  <c:v>95.455100000000002</c:v>
                </c:pt>
                <c:pt idx="3337">
                  <c:v>95.434550000000002</c:v>
                </c:pt>
                <c:pt idx="3338">
                  <c:v>95.414099999999991</c:v>
                </c:pt>
                <c:pt idx="3339">
                  <c:v>95.392400000000009</c:v>
                </c:pt>
                <c:pt idx="3340">
                  <c:v>95.369050000000001</c:v>
                </c:pt>
                <c:pt idx="3341">
                  <c:v>95.345749999999995</c:v>
                </c:pt>
                <c:pt idx="3342">
                  <c:v>95.322450000000003</c:v>
                </c:pt>
                <c:pt idx="3343">
                  <c:v>95.2971</c:v>
                </c:pt>
                <c:pt idx="3344">
                  <c:v>95.271800000000013</c:v>
                </c:pt>
                <c:pt idx="3345">
                  <c:v>95.246549999999999</c:v>
                </c:pt>
                <c:pt idx="3346">
                  <c:v>95.223350000000011</c:v>
                </c:pt>
                <c:pt idx="3347">
                  <c:v>95.201700000000002</c:v>
                </c:pt>
                <c:pt idx="3348">
                  <c:v>95.180099999999996</c:v>
                </c:pt>
                <c:pt idx="3349">
                  <c:v>95.159300000000002</c:v>
                </c:pt>
                <c:pt idx="3350">
                  <c:v>95.144949999999994</c:v>
                </c:pt>
                <c:pt idx="3351">
                  <c:v>95.130650000000003</c:v>
                </c:pt>
                <c:pt idx="3352">
                  <c:v>95.116199999999992</c:v>
                </c:pt>
                <c:pt idx="3353">
                  <c:v>95.104299999999995</c:v>
                </c:pt>
                <c:pt idx="3354">
                  <c:v>95.093500000000006</c:v>
                </c:pt>
                <c:pt idx="3355">
                  <c:v>95.082799999999992</c:v>
                </c:pt>
                <c:pt idx="3356">
                  <c:v>95.071799999999996</c:v>
                </c:pt>
                <c:pt idx="3357">
                  <c:v>95.059349999999995</c:v>
                </c:pt>
                <c:pt idx="3358">
                  <c:v>95.046999999999997</c:v>
                </c:pt>
                <c:pt idx="3359">
                  <c:v>95.034700000000001</c:v>
                </c:pt>
                <c:pt idx="3360">
                  <c:v>95.020900000000012</c:v>
                </c:pt>
                <c:pt idx="3361">
                  <c:v>95.006550000000004</c:v>
                </c:pt>
                <c:pt idx="3362">
                  <c:v>94.992199999999997</c:v>
                </c:pt>
                <c:pt idx="3363">
                  <c:v>94.977900000000005</c:v>
                </c:pt>
                <c:pt idx="3364">
                  <c:v>94.9636</c:v>
                </c:pt>
                <c:pt idx="3365">
                  <c:v>94.949299999999994</c:v>
                </c:pt>
                <c:pt idx="3366">
                  <c:v>94.934950000000001</c:v>
                </c:pt>
                <c:pt idx="3367">
                  <c:v>94.920549999999992</c:v>
                </c:pt>
                <c:pt idx="3368">
                  <c:v>94.906000000000006</c:v>
                </c:pt>
                <c:pt idx="3369">
                  <c:v>94.891400000000004</c:v>
                </c:pt>
                <c:pt idx="3370">
                  <c:v>94.877099999999999</c:v>
                </c:pt>
                <c:pt idx="3371">
                  <c:v>94.863949999999988</c:v>
                </c:pt>
                <c:pt idx="3372">
                  <c:v>94.850899999999996</c:v>
                </c:pt>
                <c:pt idx="3373">
                  <c:v>94.837850000000003</c:v>
                </c:pt>
                <c:pt idx="3374">
                  <c:v>94.827799999999996</c:v>
                </c:pt>
                <c:pt idx="3375">
                  <c:v>94.820050000000009</c:v>
                </c:pt>
                <c:pt idx="3376">
                  <c:v>94.812349999999995</c:v>
                </c:pt>
                <c:pt idx="3377">
                  <c:v>94.804650000000009</c:v>
                </c:pt>
                <c:pt idx="3378">
                  <c:v>94.800200000000004</c:v>
                </c:pt>
                <c:pt idx="3379">
                  <c:v>94.795699999999997</c:v>
                </c:pt>
                <c:pt idx="3380">
                  <c:v>94.791249999999991</c:v>
                </c:pt>
                <c:pt idx="3381">
                  <c:v>94.786149999999992</c:v>
                </c:pt>
                <c:pt idx="3382">
                  <c:v>94.78</c:v>
                </c:pt>
                <c:pt idx="3383">
                  <c:v>94.773899999999998</c:v>
                </c:pt>
                <c:pt idx="3384">
                  <c:v>94.767799999999994</c:v>
                </c:pt>
                <c:pt idx="3385">
                  <c:v>94.761099999999999</c:v>
                </c:pt>
                <c:pt idx="3386">
                  <c:v>94.754300000000001</c:v>
                </c:pt>
                <c:pt idx="3387">
                  <c:v>94.747500000000002</c:v>
                </c:pt>
                <c:pt idx="3388">
                  <c:v>94.741100000000003</c:v>
                </c:pt>
                <c:pt idx="3389">
                  <c:v>94.7363</c:v>
                </c:pt>
                <c:pt idx="3390">
                  <c:v>94.731499999999997</c:v>
                </c:pt>
                <c:pt idx="3391">
                  <c:v>94.726699999999994</c:v>
                </c:pt>
                <c:pt idx="3392">
                  <c:v>94.722700000000003</c:v>
                </c:pt>
                <c:pt idx="3393">
                  <c:v>94.719349999999991</c:v>
                </c:pt>
                <c:pt idx="3394">
                  <c:v>94.716000000000008</c:v>
                </c:pt>
                <c:pt idx="3395">
                  <c:v>94.712599999999995</c:v>
                </c:pt>
                <c:pt idx="3396">
                  <c:v>94.70920000000001</c:v>
                </c:pt>
                <c:pt idx="3397">
                  <c:v>94.705849999999998</c:v>
                </c:pt>
                <c:pt idx="3398">
                  <c:v>94.702449999999999</c:v>
                </c:pt>
                <c:pt idx="3399">
                  <c:v>94.698849999999993</c:v>
                </c:pt>
                <c:pt idx="3400">
                  <c:v>94.694449999999989</c:v>
                </c:pt>
                <c:pt idx="3401">
                  <c:v>94.690049999999999</c:v>
                </c:pt>
                <c:pt idx="3402">
                  <c:v>94.685699999999997</c:v>
                </c:pt>
                <c:pt idx="3403">
                  <c:v>94.680800000000005</c:v>
                </c:pt>
                <c:pt idx="3404">
                  <c:v>94.675399999999996</c:v>
                </c:pt>
                <c:pt idx="3405">
                  <c:v>94.670050000000003</c:v>
                </c:pt>
                <c:pt idx="3406">
                  <c:v>94.664699999999996</c:v>
                </c:pt>
                <c:pt idx="3407">
                  <c:v>94.659850000000006</c:v>
                </c:pt>
                <c:pt idx="3408">
                  <c:v>94.655100000000004</c:v>
                </c:pt>
                <c:pt idx="3409">
                  <c:v>94.650300000000001</c:v>
                </c:pt>
                <c:pt idx="3410">
                  <c:v>94.645700000000005</c:v>
                </c:pt>
                <c:pt idx="3411">
                  <c:v>94.642499999999998</c:v>
                </c:pt>
                <c:pt idx="3412">
                  <c:v>94.639399999999995</c:v>
                </c:pt>
                <c:pt idx="3413">
                  <c:v>94.63624999999999</c:v>
                </c:pt>
                <c:pt idx="3414">
                  <c:v>94.632999999999996</c:v>
                </c:pt>
                <c:pt idx="3415">
                  <c:v>94.629799999999989</c:v>
                </c:pt>
                <c:pt idx="3416">
                  <c:v>94.626450000000006</c:v>
                </c:pt>
                <c:pt idx="3417">
                  <c:v>94.623199999999997</c:v>
                </c:pt>
                <c:pt idx="3418">
                  <c:v>94.620200000000011</c:v>
                </c:pt>
                <c:pt idx="3419">
                  <c:v>94.617500000000007</c:v>
                </c:pt>
                <c:pt idx="3420">
                  <c:v>94.614699999999999</c:v>
                </c:pt>
                <c:pt idx="3421">
                  <c:v>94.611999999999995</c:v>
                </c:pt>
                <c:pt idx="3422">
                  <c:v>94.613</c:v>
                </c:pt>
                <c:pt idx="3423">
                  <c:v>94.615100000000012</c:v>
                </c:pt>
                <c:pt idx="3424">
                  <c:v>94.617099999999994</c:v>
                </c:pt>
                <c:pt idx="3425">
                  <c:v>94.619200000000006</c:v>
                </c:pt>
                <c:pt idx="3426">
                  <c:v>94.624400000000009</c:v>
                </c:pt>
                <c:pt idx="3427">
                  <c:v>94.629500000000007</c:v>
                </c:pt>
                <c:pt idx="3428">
                  <c:v>94.634749999999997</c:v>
                </c:pt>
                <c:pt idx="3429">
                  <c:v>94.639499999999998</c:v>
                </c:pt>
                <c:pt idx="3430">
                  <c:v>94.642200000000003</c:v>
                </c:pt>
                <c:pt idx="3431">
                  <c:v>94.64500000000001</c:v>
                </c:pt>
                <c:pt idx="3432">
                  <c:v>94.6477</c:v>
                </c:pt>
                <c:pt idx="3433">
                  <c:v>94.650700000000001</c:v>
                </c:pt>
                <c:pt idx="3434">
                  <c:v>94.653999999999996</c:v>
                </c:pt>
                <c:pt idx="3435">
                  <c:v>94.657300000000006</c:v>
                </c:pt>
                <c:pt idx="3436">
                  <c:v>94.660650000000004</c:v>
                </c:pt>
                <c:pt idx="3437">
                  <c:v>94.667349999999999</c:v>
                </c:pt>
                <c:pt idx="3438">
                  <c:v>94.677750000000003</c:v>
                </c:pt>
                <c:pt idx="3439">
                  <c:v>94.688150000000007</c:v>
                </c:pt>
                <c:pt idx="3440">
                  <c:v>94.698549999999997</c:v>
                </c:pt>
                <c:pt idx="3441">
                  <c:v>94.712199999999996</c:v>
                </c:pt>
                <c:pt idx="3442">
                  <c:v>94.728000000000009</c:v>
                </c:pt>
                <c:pt idx="3443">
                  <c:v>94.743799999999993</c:v>
                </c:pt>
                <c:pt idx="3444">
                  <c:v>94.75954999999999</c:v>
                </c:pt>
                <c:pt idx="3445">
                  <c:v>94.773750000000007</c:v>
                </c:pt>
                <c:pt idx="3446">
                  <c:v>94.787350000000004</c:v>
                </c:pt>
                <c:pt idx="3447">
                  <c:v>94.800899999999999</c:v>
                </c:pt>
                <c:pt idx="3448">
                  <c:v>94.814449999999994</c:v>
                </c:pt>
                <c:pt idx="3449">
                  <c:v>94.821599999999989</c:v>
                </c:pt>
                <c:pt idx="3450">
                  <c:v>94.827249999999992</c:v>
                </c:pt>
                <c:pt idx="3451">
                  <c:v>94.832899999999995</c:v>
                </c:pt>
                <c:pt idx="3452">
                  <c:v>94.838549999999998</c:v>
                </c:pt>
                <c:pt idx="3453">
                  <c:v>94.838650000000001</c:v>
                </c:pt>
                <c:pt idx="3454">
                  <c:v>94.837999999999994</c:v>
                </c:pt>
                <c:pt idx="3455">
                  <c:v>94.83744999999999</c:v>
                </c:pt>
                <c:pt idx="3456">
                  <c:v>94.836799999999997</c:v>
                </c:pt>
                <c:pt idx="3457">
                  <c:v>94.837800000000001</c:v>
                </c:pt>
                <c:pt idx="3458">
                  <c:v>94.838950000000011</c:v>
                </c:pt>
                <c:pt idx="3459">
                  <c:v>94.840100000000007</c:v>
                </c:pt>
                <c:pt idx="3460">
                  <c:v>94.841200000000001</c:v>
                </c:pt>
                <c:pt idx="3461">
                  <c:v>94.849350000000001</c:v>
                </c:pt>
                <c:pt idx="3462">
                  <c:v>94.857699999999994</c:v>
                </c:pt>
                <c:pt idx="3463">
                  <c:v>94.866050000000001</c:v>
                </c:pt>
                <c:pt idx="3464">
                  <c:v>94.874400000000009</c:v>
                </c:pt>
                <c:pt idx="3465">
                  <c:v>94.888350000000003</c:v>
                </c:pt>
                <c:pt idx="3466">
                  <c:v>94.902450000000002</c:v>
                </c:pt>
                <c:pt idx="3467">
                  <c:v>94.916399999999996</c:v>
                </c:pt>
                <c:pt idx="3468">
                  <c:v>94.930499999999995</c:v>
                </c:pt>
                <c:pt idx="3469">
                  <c:v>94.945750000000004</c:v>
                </c:pt>
                <c:pt idx="3470">
                  <c:v>94.960999999999999</c:v>
                </c:pt>
                <c:pt idx="3471">
                  <c:v>94.976300000000009</c:v>
                </c:pt>
                <c:pt idx="3472">
                  <c:v>94.99145</c:v>
                </c:pt>
                <c:pt idx="3473">
                  <c:v>95.004199999999997</c:v>
                </c:pt>
                <c:pt idx="3474">
                  <c:v>95.016850000000005</c:v>
                </c:pt>
                <c:pt idx="3475">
                  <c:v>95.029449999999997</c:v>
                </c:pt>
                <c:pt idx="3476">
                  <c:v>95.042000000000002</c:v>
                </c:pt>
                <c:pt idx="3477">
                  <c:v>95.050600000000003</c:v>
                </c:pt>
                <c:pt idx="3478">
                  <c:v>95.058750000000003</c:v>
                </c:pt>
                <c:pt idx="3479">
                  <c:v>95.067000000000007</c:v>
                </c:pt>
                <c:pt idx="3480">
                  <c:v>95.075149999999994</c:v>
                </c:pt>
                <c:pt idx="3481">
                  <c:v>95.0809</c:v>
                </c:pt>
                <c:pt idx="3482">
                  <c:v>95.086199999999991</c:v>
                </c:pt>
                <c:pt idx="3483">
                  <c:v>95.091450000000009</c:v>
                </c:pt>
                <c:pt idx="3484">
                  <c:v>95.096699999999998</c:v>
                </c:pt>
                <c:pt idx="3485">
                  <c:v>95.101950000000002</c:v>
                </c:pt>
                <c:pt idx="3486">
                  <c:v>95.107249999999993</c:v>
                </c:pt>
                <c:pt idx="3487">
                  <c:v>95.112449999999995</c:v>
                </c:pt>
                <c:pt idx="3488">
                  <c:v>95.117750000000001</c:v>
                </c:pt>
                <c:pt idx="3489">
                  <c:v>95.124250000000004</c:v>
                </c:pt>
                <c:pt idx="3490">
                  <c:v>95.131450000000001</c:v>
                </c:pt>
                <c:pt idx="3491">
                  <c:v>95.138599999999997</c:v>
                </c:pt>
                <c:pt idx="3492">
                  <c:v>95.145749999999992</c:v>
                </c:pt>
                <c:pt idx="3493">
                  <c:v>95.154799999999994</c:v>
                </c:pt>
                <c:pt idx="3494">
                  <c:v>95.165599999999998</c:v>
                </c:pt>
                <c:pt idx="3495">
                  <c:v>95.176400000000001</c:v>
                </c:pt>
                <c:pt idx="3496">
                  <c:v>95.187150000000003</c:v>
                </c:pt>
                <c:pt idx="3497">
                  <c:v>95.199150000000003</c:v>
                </c:pt>
                <c:pt idx="3498">
                  <c:v>95.213149999999999</c:v>
                </c:pt>
                <c:pt idx="3499">
                  <c:v>95.227249999999998</c:v>
                </c:pt>
                <c:pt idx="3500">
                  <c:v>95.241199999999992</c:v>
                </c:pt>
                <c:pt idx="3501">
                  <c:v>95.2547</c:v>
                </c:pt>
                <c:pt idx="3502">
                  <c:v>95.266099999999994</c:v>
                </c:pt>
                <c:pt idx="3503">
                  <c:v>95.277600000000007</c:v>
                </c:pt>
                <c:pt idx="3504">
                  <c:v>95.289050000000003</c:v>
                </c:pt>
                <c:pt idx="3505">
                  <c:v>95.300200000000004</c:v>
                </c:pt>
                <c:pt idx="3506">
                  <c:v>95.304200000000009</c:v>
                </c:pt>
                <c:pt idx="3507">
                  <c:v>95.308149999999998</c:v>
                </c:pt>
                <c:pt idx="3508">
                  <c:v>95.312099999999987</c:v>
                </c:pt>
                <c:pt idx="3509">
                  <c:v>95.316100000000006</c:v>
                </c:pt>
                <c:pt idx="3510">
                  <c:v>95.316249999999997</c:v>
                </c:pt>
                <c:pt idx="3511">
                  <c:v>95.315550000000002</c:v>
                </c:pt>
                <c:pt idx="3512">
                  <c:v>95.314899999999994</c:v>
                </c:pt>
                <c:pt idx="3513">
                  <c:v>95.314300000000003</c:v>
                </c:pt>
                <c:pt idx="3514">
                  <c:v>95.313400000000001</c:v>
                </c:pt>
                <c:pt idx="3515">
                  <c:v>95.312150000000003</c:v>
                </c:pt>
                <c:pt idx="3516">
                  <c:v>95.310900000000004</c:v>
                </c:pt>
                <c:pt idx="3517">
                  <c:v>95.309700000000007</c:v>
                </c:pt>
                <c:pt idx="3518">
                  <c:v>95.308250000000001</c:v>
                </c:pt>
                <c:pt idx="3519">
                  <c:v>95.306299999999993</c:v>
                </c:pt>
                <c:pt idx="3520">
                  <c:v>95.304400000000001</c:v>
                </c:pt>
                <c:pt idx="3521">
                  <c:v>95.302449999999993</c:v>
                </c:pt>
                <c:pt idx="3522">
                  <c:v>95.300449999999998</c:v>
                </c:pt>
                <c:pt idx="3523">
                  <c:v>95.297850000000011</c:v>
                </c:pt>
                <c:pt idx="3524">
                  <c:v>95.295299999999997</c:v>
                </c:pt>
                <c:pt idx="3525">
                  <c:v>95.292699999999996</c:v>
                </c:pt>
                <c:pt idx="3526">
                  <c:v>95.290149999999997</c:v>
                </c:pt>
                <c:pt idx="3527">
                  <c:v>95.288800000000009</c:v>
                </c:pt>
                <c:pt idx="3528">
                  <c:v>95.287800000000004</c:v>
                </c:pt>
                <c:pt idx="3529">
                  <c:v>95.286850000000001</c:v>
                </c:pt>
                <c:pt idx="3530">
                  <c:v>95.285849999999996</c:v>
                </c:pt>
                <c:pt idx="3531">
                  <c:v>95.286149999999992</c:v>
                </c:pt>
                <c:pt idx="3532">
                  <c:v>95.287949999999995</c:v>
                </c:pt>
                <c:pt idx="3533">
                  <c:v>95.2898</c:v>
                </c:pt>
                <c:pt idx="3534">
                  <c:v>95.291550000000001</c:v>
                </c:pt>
                <c:pt idx="3535">
                  <c:v>95.293499999999995</c:v>
                </c:pt>
                <c:pt idx="3536">
                  <c:v>95.296199999999999</c:v>
                </c:pt>
                <c:pt idx="3537">
                  <c:v>95.298949999999991</c:v>
                </c:pt>
                <c:pt idx="3538">
                  <c:v>95.301649999999995</c:v>
                </c:pt>
                <c:pt idx="3539">
                  <c:v>95.304349999999999</c:v>
                </c:pt>
                <c:pt idx="3540">
                  <c:v>95.304749999999999</c:v>
                </c:pt>
                <c:pt idx="3541">
                  <c:v>95.304450000000003</c:v>
                </c:pt>
                <c:pt idx="3542">
                  <c:v>95.304049999999989</c:v>
                </c:pt>
                <c:pt idx="3543">
                  <c:v>95.303750000000008</c:v>
                </c:pt>
                <c:pt idx="3544">
                  <c:v>95.301899999999989</c:v>
                </c:pt>
                <c:pt idx="3545">
                  <c:v>95.29740000000001</c:v>
                </c:pt>
                <c:pt idx="3546">
                  <c:v>95.293000000000006</c:v>
                </c:pt>
                <c:pt idx="3547">
                  <c:v>95.288550000000001</c:v>
                </c:pt>
                <c:pt idx="3548">
                  <c:v>95.284150000000011</c:v>
                </c:pt>
                <c:pt idx="3549">
                  <c:v>95.279799999999994</c:v>
                </c:pt>
                <c:pt idx="3550">
                  <c:v>95.275450000000006</c:v>
                </c:pt>
                <c:pt idx="3551">
                  <c:v>95.271100000000004</c:v>
                </c:pt>
                <c:pt idx="3552">
                  <c:v>95.266799999999989</c:v>
                </c:pt>
                <c:pt idx="3553">
                  <c:v>95.264099999999999</c:v>
                </c:pt>
                <c:pt idx="3554">
                  <c:v>95.262750000000011</c:v>
                </c:pt>
                <c:pt idx="3555">
                  <c:v>95.261500000000012</c:v>
                </c:pt>
                <c:pt idx="3556">
                  <c:v>95.260199999999998</c:v>
                </c:pt>
                <c:pt idx="3557">
                  <c:v>95.259</c:v>
                </c:pt>
                <c:pt idx="3558">
                  <c:v>95.258600000000001</c:v>
                </c:pt>
                <c:pt idx="3559">
                  <c:v>95.258200000000002</c:v>
                </c:pt>
                <c:pt idx="3560">
                  <c:v>95.257800000000003</c:v>
                </c:pt>
                <c:pt idx="3561">
                  <c:v>95.257450000000006</c:v>
                </c:pt>
                <c:pt idx="3562">
                  <c:v>95.256349999999998</c:v>
                </c:pt>
                <c:pt idx="3563">
                  <c:v>95.254950000000008</c:v>
                </c:pt>
                <c:pt idx="3564">
                  <c:v>95.253500000000003</c:v>
                </c:pt>
                <c:pt idx="3565">
                  <c:v>95.252049999999997</c:v>
                </c:pt>
                <c:pt idx="3566">
                  <c:v>95.250399999999999</c:v>
                </c:pt>
                <c:pt idx="3567">
                  <c:v>95.247749999999996</c:v>
                </c:pt>
                <c:pt idx="3568">
                  <c:v>95.245000000000005</c:v>
                </c:pt>
                <c:pt idx="3569">
                  <c:v>95.242150000000009</c:v>
                </c:pt>
                <c:pt idx="3570">
                  <c:v>95.239400000000003</c:v>
                </c:pt>
                <c:pt idx="3571">
                  <c:v>95.235500000000002</c:v>
                </c:pt>
                <c:pt idx="3572">
                  <c:v>95.230850000000004</c:v>
                </c:pt>
                <c:pt idx="3573">
                  <c:v>95.22614999999999</c:v>
                </c:pt>
                <c:pt idx="3574">
                  <c:v>95.221550000000008</c:v>
                </c:pt>
                <c:pt idx="3575">
                  <c:v>95.216800000000006</c:v>
                </c:pt>
                <c:pt idx="3576">
                  <c:v>95.211449999999999</c:v>
                </c:pt>
                <c:pt idx="3577">
                  <c:v>95.206099999999992</c:v>
                </c:pt>
                <c:pt idx="3578">
                  <c:v>95.200749999999999</c:v>
                </c:pt>
                <c:pt idx="3579">
                  <c:v>95.195449999999994</c:v>
                </c:pt>
                <c:pt idx="3580">
                  <c:v>95.191000000000003</c:v>
                </c:pt>
                <c:pt idx="3581">
                  <c:v>95.187550000000002</c:v>
                </c:pt>
                <c:pt idx="3582">
                  <c:v>95.184049999999999</c:v>
                </c:pt>
                <c:pt idx="3583">
                  <c:v>95.180549999999997</c:v>
                </c:pt>
                <c:pt idx="3584">
                  <c:v>95.177149999999997</c:v>
                </c:pt>
                <c:pt idx="3585">
                  <c:v>95.17519999999999</c:v>
                </c:pt>
                <c:pt idx="3586">
                  <c:v>95.173400000000001</c:v>
                </c:pt>
                <c:pt idx="3587">
                  <c:v>95.17165</c:v>
                </c:pt>
                <c:pt idx="3588">
                  <c:v>95.169849999999997</c:v>
                </c:pt>
                <c:pt idx="3589">
                  <c:v>95.168049999999994</c:v>
                </c:pt>
                <c:pt idx="3590">
                  <c:v>95.166200000000003</c:v>
                </c:pt>
                <c:pt idx="3591">
                  <c:v>95.164500000000004</c:v>
                </c:pt>
                <c:pt idx="3592">
                  <c:v>95.162700000000001</c:v>
                </c:pt>
                <c:pt idx="3593">
                  <c:v>95.160850000000011</c:v>
                </c:pt>
                <c:pt idx="3594">
                  <c:v>95.159199999999998</c:v>
                </c:pt>
                <c:pt idx="3595">
                  <c:v>95.157499999999999</c:v>
                </c:pt>
                <c:pt idx="3596">
                  <c:v>95.155850000000001</c:v>
                </c:pt>
                <c:pt idx="3597">
                  <c:v>95.154250000000005</c:v>
                </c:pt>
                <c:pt idx="3598">
                  <c:v>95.152600000000007</c:v>
                </c:pt>
                <c:pt idx="3599">
                  <c:v>95.15209999999999</c:v>
                </c:pt>
                <c:pt idx="3600">
                  <c:v>95.15155</c:v>
                </c:pt>
                <c:pt idx="3601">
                  <c:v>95.15100000000001</c:v>
                </c:pt>
                <c:pt idx="3602">
                  <c:v>95.150450000000006</c:v>
                </c:pt>
                <c:pt idx="3603">
                  <c:v>95.14994999999999</c:v>
                </c:pt>
                <c:pt idx="3604">
                  <c:v>95.149750000000012</c:v>
                </c:pt>
                <c:pt idx="3605">
                  <c:v>95.149499999999989</c:v>
                </c:pt>
                <c:pt idx="3606">
                  <c:v>95.149249999999995</c:v>
                </c:pt>
                <c:pt idx="3607">
                  <c:v>95.149000000000001</c:v>
                </c:pt>
                <c:pt idx="3608">
                  <c:v>95.14824999999999</c:v>
                </c:pt>
                <c:pt idx="3609">
                  <c:v>95.147199999999998</c:v>
                </c:pt>
                <c:pt idx="3610">
                  <c:v>95.146150000000006</c:v>
                </c:pt>
                <c:pt idx="3611">
                  <c:v>95.145099999999999</c:v>
                </c:pt>
                <c:pt idx="3612">
                  <c:v>95.144000000000005</c:v>
                </c:pt>
                <c:pt idx="3613">
                  <c:v>95.142750000000007</c:v>
                </c:pt>
                <c:pt idx="3614">
                  <c:v>95.141500000000008</c:v>
                </c:pt>
                <c:pt idx="3615">
                  <c:v>95.140299999999996</c:v>
                </c:pt>
                <c:pt idx="3616">
                  <c:v>95.13900000000001</c:v>
                </c:pt>
                <c:pt idx="3617">
                  <c:v>95.137699999999995</c:v>
                </c:pt>
                <c:pt idx="3618">
                  <c:v>95.136200000000002</c:v>
                </c:pt>
                <c:pt idx="3619">
                  <c:v>95.134699999999995</c:v>
                </c:pt>
                <c:pt idx="3620">
                  <c:v>95.133199999999988</c:v>
                </c:pt>
                <c:pt idx="3621">
                  <c:v>95.131699999999995</c:v>
                </c:pt>
                <c:pt idx="3622">
                  <c:v>95.1297</c:v>
                </c:pt>
                <c:pt idx="3623">
                  <c:v>95.126649999999998</c:v>
                </c:pt>
                <c:pt idx="3624">
                  <c:v>95.123549999999994</c:v>
                </c:pt>
                <c:pt idx="3625">
                  <c:v>95.120550000000009</c:v>
                </c:pt>
                <c:pt idx="3626">
                  <c:v>95.117500000000007</c:v>
                </c:pt>
                <c:pt idx="3627">
                  <c:v>95.113950000000003</c:v>
                </c:pt>
                <c:pt idx="3628">
                  <c:v>95.11</c:v>
                </c:pt>
                <c:pt idx="3629">
                  <c:v>95.106099999999998</c:v>
                </c:pt>
                <c:pt idx="3630">
                  <c:v>95.102199999999996</c:v>
                </c:pt>
                <c:pt idx="3631">
                  <c:v>95.098299999999995</c:v>
                </c:pt>
                <c:pt idx="3632">
                  <c:v>95.094899999999996</c:v>
                </c:pt>
                <c:pt idx="3633">
                  <c:v>95.091650000000001</c:v>
                </c:pt>
                <c:pt idx="3634">
                  <c:v>95.088499999999996</c:v>
                </c:pt>
                <c:pt idx="3635">
                  <c:v>95.085300000000004</c:v>
                </c:pt>
                <c:pt idx="3636">
                  <c:v>95.082149999999999</c:v>
                </c:pt>
                <c:pt idx="3637">
                  <c:v>95.079250000000002</c:v>
                </c:pt>
                <c:pt idx="3638">
                  <c:v>95.07650000000001</c:v>
                </c:pt>
                <c:pt idx="3639">
                  <c:v>95.073750000000004</c:v>
                </c:pt>
                <c:pt idx="3640">
                  <c:v>95.070950000000011</c:v>
                </c:pt>
                <c:pt idx="3641">
                  <c:v>95.06819999999999</c:v>
                </c:pt>
                <c:pt idx="3642">
                  <c:v>95.066100000000006</c:v>
                </c:pt>
                <c:pt idx="3643">
                  <c:v>95.063999999999993</c:v>
                </c:pt>
                <c:pt idx="3644">
                  <c:v>95.061900000000009</c:v>
                </c:pt>
                <c:pt idx="3645">
                  <c:v>95.059899999999999</c:v>
                </c:pt>
                <c:pt idx="3646">
                  <c:v>95.0578</c:v>
                </c:pt>
                <c:pt idx="3647">
                  <c:v>95.057199999999995</c:v>
                </c:pt>
                <c:pt idx="3648">
                  <c:v>95.0565</c:v>
                </c:pt>
                <c:pt idx="3649">
                  <c:v>95.055899999999994</c:v>
                </c:pt>
                <c:pt idx="3650">
                  <c:v>95.055300000000003</c:v>
                </c:pt>
                <c:pt idx="3651">
                  <c:v>95.054699999999997</c:v>
                </c:pt>
                <c:pt idx="3652">
                  <c:v>95.054149999999993</c:v>
                </c:pt>
                <c:pt idx="3653">
                  <c:v>95.053600000000003</c:v>
                </c:pt>
                <c:pt idx="3654">
                  <c:v>95.053150000000002</c:v>
                </c:pt>
                <c:pt idx="3655">
                  <c:v>95.05265</c:v>
                </c:pt>
                <c:pt idx="3656">
                  <c:v>95.052050000000008</c:v>
                </c:pt>
                <c:pt idx="3657">
                  <c:v>95.049700000000001</c:v>
                </c:pt>
                <c:pt idx="3658">
                  <c:v>95.047250000000005</c:v>
                </c:pt>
                <c:pt idx="3659">
                  <c:v>95.044849999999997</c:v>
                </c:pt>
                <c:pt idx="3660">
                  <c:v>95.04249999999999</c:v>
                </c:pt>
                <c:pt idx="3661">
                  <c:v>95.039950000000005</c:v>
                </c:pt>
                <c:pt idx="3662">
                  <c:v>95.035449999999997</c:v>
                </c:pt>
                <c:pt idx="3663">
                  <c:v>95.030900000000003</c:v>
                </c:pt>
                <c:pt idx="3664">
                  <c:v>95.026399999999995</c:v>
                </c:pt>
                <c:pt idx="3665">
                  <c:v>95.021900000000002</c:v>
                </c:pt>
                <c:pt idx="3666">
                  <c:v>95.017349999999993</c:v>
                </c:pt>
                <c:pt idx="3667">
                  <c:v>95.012500000000003</c:v>
                </c:pt>
                <c:pt idx="3668">
                  <c:v>95.007550000000009</c:v>
                </c:pt>
                <c:pt idx="3669">
                  <c:v>95.002700000000004</c:v>
                </c:pt>
                <c:pt idx="3670">
                  <c:v>94.997749999999996</c:v>
                </c:pt>
                <c:pt idx="3671">
                  <c:v>94.992899999999992</c:v>
                </c:pt>
                <c:pt idx="3672">
                  <c:v>94.989000000000004</c:v>
                </c:pt>
                <c:pt idx="3673">
                  <c:v>94.985299999999995</c:v>
                </c:pt>
                <c:pt idx="3674">
                  <c:v>94.981400000000008</c:v>
                </c:pt>
                <c:pt idx="3675">
                  <c:v>94.977599999999995</c:v>
                </c:pt>
                <c:pt idx="3676">
                  <c:v>94.973799999999997</c:v>
                </c:pt>
                <c:pt idx="3677">
                  <c:v>94.970400000000012</c:v>
                </c:pt>
                <c:pt idx="3678">
                  <c:v>94.96705</c:v>
                </c:pt>
                <c:pt idx="3679">
                  <c:v>94.963750000000005</c:v>
                </c:pt>
                <c:pt idx="3680">
                  <c:v>94.960450000000009</c:v>
                </c:pt>
                <c:pt idx="3681">
                  <c:v>94.957099999999997</c:v>
                </c:pt>
                <c:pt idx="3682">
                  <c:v>94.954399999999993</c:v>
                </c:pt>
                <c:pt idx="3683">
                  <c:v>94.951750000000004</c:v>
                </c:pt>
                <c:pt idx="3684">
                  <c:v>94.94919999999999</c:v>
                </c:pt>
                <c:pt idx="3685">
                  <c:v>94.946600000000004</c:v>
                </c:pt>
                <c:pt idx="3686">
                  <c:v>94.943999999999988</c:v>
                </c:pt>
                <c:pt idx="3687">
                  <c:v>94.942800000000005</c:v>
                </c:pt>
                <c:pt idx="3688">
                  <c:v>94.942350000000005</c:v>
                </c:pt>
                <c:pt idx="3689">
                  <c:v>94.941849999999988</c:v>
                </c:pt>
                <c:pt idx="3690">
                  <c:v>94.941400000000002</c:v>
                </c:pt>
                <c:pt idx="3691">
                  <c:v>94.940850000000012</c:v>
                </c:pt>
                <c:pt idx="3692">
                  <c:v>94.940799999999996</c:v>
                </c:pt>
                <c:pt idx="3693">
                  <c:v>94.941100000000006</c:v>
                </c:pt>
                <c:pt idx="3694">
                  <c:v>94.941399999999987</c:v>
                </c:pt>
                <c:pt idx="3695">
                  <c:v>94.941699999999997</c:v>
                </c:pt>
                <c:pt idx="3696">
                  <c:v>94.942049999999995</c:v>
                </c:pt>
                <c:pt idx="3697">
                  <c:v>94.941699999999997</c:v>
                </c:pt>
                <c:pt idx="3698">
                  <c:v>94.939899999999994</c:v>
                </c:pt>
                <c:pt idx="3699">
                  <c:v>94.938150000000007</c:v>
                </c:pt>
                <c:pt idx="3700">
                  <c:v>94.936350000000004</c:v>
                </c:pt>
                <c:pt idx="3701">
                  <c:v>94.934600000000003</c:v>
                </c:pt>
                <c:pt idx="3702">
                  <c:v>94.932600000000008</c:v>
                </c:pt>
                <c:pt idx="3703">
                  <c:v>94.927449999999993</c:v>
                </c:pt>
                <c:pt idx="3704">
                  <c:v>94.922349999999994</c:v>
                </c:pt>
                <c:pt idx="3705">
                  <c:v>94.917200000000008</c:v>
                </c:pt>
                <c:pt idx="3706">
                  <c:v>94.912100000000009</c:v>
                </c:pt>
                <c:pt idx="3707">
                  <c:v>94.906999999999996</c:v>
                </c:pt>
                <c:pt idx="3708">
                  <c:v>94.899850000000001</c:v>
                </c:pt>
                <c:pt idx="3709">
                  <c:v>94.892099999999999</c:v>
                </c:pt>
                <c:pt idx="3710">
                  <c:v>94.884399999999999</c:v>
                </c:pt>
                <c:pt idx="3711">
                  <c:v>94.876650000000012</c:v>
                </c:pt>
                <c:pt idx="3712">
                  <c:v>94.869050000000001</c:v>
                </c:pt>
                <c:pt idx="3713">
                  <c:v>94.861450000000005</c:v>
                </c:pt>
                <c:pt idx="3714">
                  <c:v>94.853949999999998</c:v>
                </c:pt>
                <c:pt idx="3715">
                  <c:v>94.846450000000004</c:v>
                </c:pt>
                <c:pt idx="3716">
                  <c:v>94.838949999999997</c:v>
                </c:pt>
                <c:pt idx="3717">
                  <c:v>94.831549999999993</c:v>
                </c:pt>
                <c:pt idx="3718">
                  <c:v>94.824700000000007</c:v>
                </c:pt>
                <c:pt idx="3719">
                  <c:v>94.820700000000002</c:v>
                </c:pt>
                <c:pt idx="3720">
                  <c:v>94.816749999999999</c:v>
                </c:pt>
                <c:pt idx="3721">
                  <c:v>94.812700000000007</c:v>
                </c:pt>
                <c:pt idx="3722">
                  <c:v>94.808700000000002</c:v>
                </c:pt>
                <c:pt idx="3723">
                  <c:v>94.804699999999997</c:v>
                </c:pt>
                <c:pt idx="3724">
                  <c:v>94.803349999999995</c:v>
                </c:pt>
                <c:pt idx="3725">
                  <c:v>94.802449999999993</c:v>
                </c:pt>
                <c:pt idx="3726">
                  <c:v>94.801449999999988</c:v>
                </c:pt>
                <c:pt idx="3727">
                  <c:v>94.800550000000001</c:v>
                </c:pt>
                <c:pt idx="3728">
                  <c:v>94.79965</c:v>
                </c:pt>
                <c:pt idx="3729">
                  <c:v>94.798249999999996</c:v>
                </c:pt>
                <c:pt idx="3730">
                  <c:v>94.796500000000009</c:v>
                </c:pt>
                <c:pt idx="3731">
                  <c:v>94.794749999999993</c:v>
                </c:pt>
                <c:pt idx="3732">
                  <c:v>94.79294999999999</c:v>
                </c:pt>
                <c:pt idx="3733">
                  <c:v>94.791249999999991</c:v>
                </c:pt>
                <c:pt idx="3734">
                  <c:v>94.789249999999996</c:v>
                </c:pt>
                <c:pt idx="3735">
                  <c:v>94.785150000000002</c:v>
                </c:pt>
                <c:pt idx="3736">
                  <c:v>94.781200000000013</c:v>
                </c:pt>
                <c:pt idx="3737">
                  <c:v>94.77709999999999</c:v>
                </c:pt>
                <c:pt idx="3738">
                  <c:v>94.773150000000001</c:v>
                </c:pt>
                <c:pt idx="3739">
                  <c:v>94.769149999999996</c:v>
                </c:pt>
                <c:pt idx="3740">
                  <c:v>94.765450000000001</c:v>
                </c:pt>
                <c:pt idx="3741">
                  <c:v>94.762050000000002</c:v>
                </c:pt>
                <c:pt idx="3742">
                  <c:v>94.758600000000001</c:v>
                </c:pt>
                <c:pt idx="3743">
                  <c:v>94.755149999999986</c:v>
                </c:pt>
                <c:pt idx="3744">
                  <c:v>94.751800000000003</c:v>
                </c:pt>
                <c:pt idx="3745">
                  <c:v>94.748950000000008</c:v>
                </c:pt>
                <c:pt idx="3746">
                  <c:v>94.74860000000001</c:v>
                </c:pt>
                <c:pt idx="3747">
                  <c:v>94.7483</c:v>
                </c:pt>
                <c:pt idx="3748">
                  <c:v>94.748050000000006</c:v>
                </c:pt>
                <c:pt idx="3749">
                  <c:v>94.747749999999996</c:v>
                </c:pt>
                <c:pt idx="3750">
                  <c:v>94.747399999999999</c:v>
                </c:pt>
                <c:pt idx="3751">
                  <c:v>94.748850000000004</c:v>
                </c:pt>
                <c:pt idx="3752">
                  <c:v>94.751050000000006</c:v>
                </c:pt>
                <c:pt idx="3753">
                  <c:v>94.753199999999993</c:v>
                </c:pt>
                <c:pt idx="3754">
                  <c:v>94.755449999999996</c:v>
                </c:pt>
                <c:pt idx="3755">
                  <c:v>94.757599999999996</c:v>
                </c:pt>
                <c:pt idx="3756">
                  <c:v>94.759299999999996</c:v>
                </c:pt>
                <c:pt idx="3757">
                  <c:v>94.758399999999995</c:v>
                </c:pt>
                <c:pt idx="3758">
                  <c:v>94.757499999999993</c:v>
                </c:pt>
                <c:pt idx="3759">
                  <c:v>94.756550000000004</c:v>
                </c:pt>
                <c:pt idx="3760">
                  <c:v>94.755700000000004</c:v>
                </c:pt>
                <c:pt idx="3761">
                  <c:v>94.754750000000001</c:v>
                </c:pt>
                <c:pt idx="3762">
                  <c:v>94.748249999999999</c:v>
                </c:pt>
                <c:pt idx="3763">
                  <c:v>94.737799999999993</c:v>
                </c:pt>
                <c:pt idx="3764">
                  <c:v>94.727399999999989</c:v>
                </c:pt>
                <c:pt idx="3765">
                  <c:v>94.716999999999999</c:v>
                </c:pt>
                <c:pt idx="3766">
                  <c:v>94.706600000000009</c:v>
                </c:pt>
                <c:pt idx="3767">
                  <c:v>94.696249999999992</c:v>
                </c:pt>
                <c:pt idx="3768">
                  <c:v>94.68504999999999</c:v>
                </c:pt>
                <c:pt idx="3769">
                  <c:v>94.673900000000003</c:v>
                </c:pt>
                <c:pt idx="3770">
                  <c:v>94.662649999999999</c:v>
                </c:pt>
                <c:pt idx="3771">
                  <c:v>94.651499999999999</c:v>
                </c:pt>
                <c:pt idx="3772">
                  <c:v>94.640250000000009</c:v>
                </c:pt>
                <c:pt idx="3773">
                  <c:v>94.631200000000007</c:v>
                </c:pt>
                <c:pt idx="3774">
                  <c:v>94.625599999999991</c:v>
                </c:pt>
                <c:pt idx="3775">
                  <c:v>94.620049999999992</c:v>
                </c:pt>
                <c:pt idx="3776">
                  <c:v>94.614350000000002</c:v>
                </c:pt>
                <c:pt idx="3777">
                  <c:v>94.608750000000001</c:v>
                </c:pt>
                <c:pt idx="3778">
                  <c:v>94.603300000000004</c:v>
                </c:pt>
                <c:pt idx="3779">
                  <c:v>94.598749999999995</c:v>
                </c:pt>
                <c:pt idx="3780">
                  <c:v>94.594700000000003</c:v>
                </c:pt>
                <c:pt idx="3781">
                  <c:v>94.590649999999997</c:v>
                </c:pt>
                <c:pt idx="3782">
                  <c:v>94.586600000000004</c:v>
                </c:pt>
                <c:pt idx="3783">
                  <c:v>94.582549999999998</c:v>
                </c:pt>
                <c:pt idx="3784">
                  <c:v>94.578499999999991</c:v>
                </c:pt>
                <c:pt idx="3785">
                  <c:v>94.57235</c:v>
                </c:pt>
                <c:pt idx="3786">
                  <c:v>94.566200000000009</c:v>
                </c:pt>
                <c:pt idx="3787">
                  <c:v>94.56004999999999</c:v>
                </c:pt>
                <c:pt idx="3788">
                  <c:v>94.553899999999999</c:v>
                </c:pt>
                <c:pt idx="3789">
                  <c:v>94.547750000000008</c:v>
                </c:pt>
                <c:pt idx="3790">
                  <c:v>94.540950000000009</c:v>
                </c:pt>
                <c:pt idx="3791">
                  <c:v>94.532650000000004</c:v>
                </c:pt>
                <c:pt idx="3792">
                  <c:v>94.524249999999995</c:v>
                </c:pt>
                <c:pt idx="3793">
                  <c:v>94.51585</c:v>
                </c:pt>
                <c:pt idx="3794">
                  <c:v>94.507550000000009</c:v>
                </c:pt>
                <c:pt idx="3795">
                  <c:v>94.499200000000002</c:v>
                </c:pt>
                <c:pt idx="3796">
                  <c:v>94.490550000000013</c:v>
                </c:pt>
                <c:pt idx="3797">
                  <c:v>94.481799999999993</c:v>
                </c:pt>
                <c:pt idx="3798">
                  <c:v>94.47290000000001</c:v>
                </c:pt>
                <c:pt idx="3799">
                  <c:v>94.46405</c:v>
                </c:pt>
                <c:pt idx="3800">
                  <c:v>94.455250000000007</c:v>
                </c:pt>
                <c:pt idx="3801">
                  <c:v>94.446449999999999</c:v>
                </c:pt>
                <c:pt idx="3802">
                  <c:v>94.438749999999999</c:v>
                </c:pt>
                <c:pt idx="3803">
                  <c:v>94.431550000000001</c:v>
                </c:pt>
                <c:pt idx="3804">
                  <c:v>94.424199999999999</c:v>
                </c:pt>
                <c:pt idx="3805">
                  <c:v>94.417000000000002</c:v>
                </c:pt>
                <c:pt idx="3806">
                  <c:v>94.40979999999999</c:v>
                </c:pt>
                <c:pt idx="3807">
                  <c:v>94.402549999999991</c:v>
                </c:pt>
                <c:pt idx="3808">
                  <c:v>94.396050000000002</c:v>
                </c:pt>
                <c:pt idx="3809">
                  <c:v>94.389749999999992</c:v>
                </c:pt>
                <c:pt idx="3810">
                  <c:v>94.383350000000007</c:v>
                </c:pt>
                <c:pt idx="3811">
                  <c:v>94.376949999999994</c:v>
                </c:pt>
                <c:pt idx="3812">
                  <c:v>94.370699999999999</c:v>
                </c:pt>
                <c:pt idx="3813">
                  <c:v>94.364149999999995</c:v>
                </c:pt>
                <c:pt idx="3814">
                  <c:v>94.35499999999999</c:v>
                </c:pt>
                <c:pt idx="3815">
                  <c:v>94.345799999999997</c:v>
                </c:pt>
                <c:pt idx="3816">
                  <c:v>94.336650000000006</c:v>
                </c:pt>
                <c:pt idx="3817">
                  <c:v>94.327449999999999</c:v>
                </c:pt>
                <c:pt idx="3818">
                  <c:v>94.318350000000009</c:v>
                </c:pt>
                <c:pt idx="3819">
                  <c:v>94.308700000000002</c:v>
                </c:pt>
                <c:pt idx="3820">
                  <c:v>94.29665</c:v>
                </c:pt>
                <c:pt idx="3821">
                  <c:v>94.284500000000008</c:v>
                </c:pt>
                <c:pt idx="3822">
                  <c:v>94.272449999999992</c:v>
                </c:pt>
                <c:pt idx="3823">
                  <c:v>94.260349999999988</c:v>
                </c:pt>
                <c:pt idx="3824">
                  <c:v>94.248349999999988</c:v>
                </c:pt>
                <c:pt idx="3825">
                  <c:v>94.236549999999994</c:v>
                </c:pt>
                <c:pt idx="3826">
                  <c:v>94.225750000000005</c:v>
                </c:pt>
                <c:pt idx="3827">
                  <c:v>94.214950000000002</c:v>
                </c:pt>
                <c:pt idx="3828">
                  <c:v>94.204100000000011</c:v>
                </c:pt>
                <c:pt idx="3829">
                  <c:v>94.193350000000009</c:v>
                </c:pt>
                <c:pt idx="3830">
                  <c:v>94.182549999999992</c:v>
                </c:pt>
                <c:pt idx="3831">
                  <c:v>94.172650000000004</c:v>
                </c:pt>
                <c:pt idx="3832">
                  <c:v>94.165099999999995</c:v>
                </c:pt>
                <c:pt idx="3833">
                  <c:v>94.157600000000002</c:v>
                </c:pt>
                <c:pt idx="3834">
                  <c:v>94.150049999999993</c:v>
                </c:pt>
                <c:pt idx="3835">
                  <c:v>94.14255</c:v>
                </c:pt>
                <c:pt idx="3836">
                  <c:v>94.135099999999994</c:v>
                </c:pt>
                <c:pt idx="3837">
                  <c:v>94.128199999999993</c:v>
                </c:pt>
                <c:pt idx="3838">
                  <c:v>94.123149999999995</c:v>
                </c:pt>
                <c:pt idx="3839">
                  <c:v>94.117950000000008</c:v>
                </c:pt>
                <c:pt idx="3840">
                  <c:v>94.112850000000009</c:v>
                </c:pt>
                <c:pt idx="3841">
                  <c:v>94.107799999999997</c:v>
                </c:pt>
                <c:pt idx="3842">
                  <c:v>94.10275</c:v>
                </c:pt>
                <c:pt idx="3843">
                  <c:v>94.097949999999997</c:v>
                </c:pt>
                <c:pt idx="3844">
                  <c:v>94.094200000000001</c:v>
                </c:pt>
                <c:pt idx="3845">
                  <c:v>94.090499999999992</c:v>
                </c:pt>
                <c:pt idx="3846">
                  <c:v>94.086800000000011</c:v>
                </c:pt>
                <c:pt idx="3847">
                  <c:v>94.08305</c:v>
                </c:pt>
                <c:pt idx="3848">
                  <c:v>94.079399999999993</c:v>
                </c:pt>
                <c:pt idx="3849">
                  <c:v>94.075600000000009</c:v>
                </c:pt>
                <c:pt idx="3850">
                  <c:v>94.071399999999997</c:v>
                </c:pt>
                <c:pt idx="3851">
                  <c:v>94.0672</c:v>
                </c:pt>
                <c:pt idx="3852">
                  <c:v>94.063100000000006</c:v>
                </c:pt>
                <c:pt idx="3853">
                  <c:v>94.05895000000001</c:v>
                </c:pt>
                <c:pt idx="3854">
                  <c:v>94.054749999999999</c:v>
                </c:pt>
                <c:pt idx="3855">
                  <c:v>94.050449999999998</c:v>
                </c:pt>
                <c:pt idx="3856">
                  <c:v>94.042200000000008</c:v>
                </c:pt>
                <c:pt idx="3857">
                  <c:v>94.033850000000001</c:v>
                </c:pt>
                <c:pt idx="3858">
                  <c:v>94.025549999999996</c:v>
                </c:pt>
                <c:pt idx="3859">
                  <c:v>94.017200000000003</c:v>
                </c:pt>
                <c:pt idx="3860">
                  <c:v>94.008949999999999</c:v>
                </c:pt>
                <c:pt idx="3861">
                  <c:v>94.000650000000007</c:v>
                </c:pt>
                <c:pt idx="3862">
                  <c:v>93.987099999999998</c:v>
                </c:pt>
                <c:pt idx="3863">
                  <c:v>93.972849999999994</c:v>
                </c:pt>
                <c:pt idx="3864">
                  <c:v>93.958699999999993</c:v>
                </c:pt>
                <c:pt idx="3865">
                  <c:v>93.944450000000003</c:v>
                </c:pt>
                <c:pt idx="3866">
                  <c:v>93.930299999999988</c:v>
                </c:pt>
                <c:pt idx="3867">
                  <c:v>93.916150000000002</c:v>
                </c:pt>
                <c:pt idx="3868">
                  <c:v>93.901200000000003</c:v>
                </c:pt>
                <c:pt idx="3869">
                  <c:v>93.885750000000002</c:v>
                </c:pt>
                <c:pt idx="3870">
                  <c:v>93.870450000000005</c:v>
                </c:pt>
                <c:pt idx="3871">
                  <c:v>93.855149999999995</c:v>
                </c:pt>
                <c:pt idx="3872">
                  <c:v>93.839849999999998</c:v>
                </c:pt>
                <c:pt idx="3873">
                  <c:v>93.824550000000002</c:v>
                </c:pt>
                <c:pt idx="3874">
                  <c:v>93.811250000000001</c:v>
                </c:pt>
                <c:pt idx="3875">
                  <c:v>93.80019999999999</c:v>
                </c:pt>
                <c:pt idx="3876">
                  <c:v>93.789050000000003</c:v>
                </c:pt>
                <c:pt idx="3877">
                  <c:v>93.777950000000004</c:v>
                </c:pt>
                <c:pt idx="3878">
                  <c:v>93.766850000000005</c:v>
                </c:pt>
                <c:pt idx="3879">
                  <c:v>93.755750000000006</c:v>
                </c:pt>
                <c:pt idx="3880">
                  <c:v>93.745249999999999</c:v>
                </c:pt>
                <c:pt idx="3881">
                  <c:v>93.736799999999988</c:v>
                </c:pt>
                <c:pt idx="3882">
                  <c:v>93.728450000000009</c:v>
                </c:pt>
                <c:pt idx="3883">
                  <c:v>93.72</c:v>
                </c:pt>
                <c:pt idx="3884">
                  <c:v>93.711650000000006</c:v>
                </c:pt>
                <c:pt idx="3885">
                  <c:v>93.703299999999999</c:v>
                </c:pt>
                <c:pt idx="3886">
                  <c:v>93.69489999999999</c:v>
                </c:pt>
                <c:pt idx="3887">
                  <c:v>93.685699999999997</c:v>
                </c:pt>
                <c:pt idx="3888">
                  <c:v>93.676449999999988</c:v>
                </c:pt>
                <c:pt idx="3889">
                  <c:v>93.667149999999992</c:v>
                </c:pt>
                <c:pt idx="3890">
                  <c:v>93.657899999999998</c:v>
                </c:pt>
                <c:pt idx="3891">
                  <c:v>93.648650000000004</c:v>
                </c:pt>
                <c:pt idx="3892">
                  <c:v>93.639399999999995</c:v>
                </c:pt>
                <c:pt idx="3893">
                  <c:v>93.629950000000008</c:v>
                </c:pt>
                <c:pt idx="3894">
                  <c:v>93.6203</c:v>
                </c:pt>
                <c:pt idx="3895">
                  <c:v>93.610749999999996</c:v>
                </c:pt>
                <c:pt idx="3896">
                  <c:v>93.601100000000002</c:v>
                </c:pt>
                <c:pt idx="3897">
                  <c:v>93.591549999999998</c:v>
                </c:pt>
                <c:pt idx="3898">
                  <c:v>93.581950000000006</c:v>
                </c:pt>
                <c:pt idx="3899">
                  <c:v>93.572550000000007</c:v>
                </c:pt>
                <c:pt idx="3900">
                  <c:v>93.564099999999996</c:v>
                </c:pt>
                <c:pt idx="3901">
                  <c:v>93.55565</c:v>
                </c:pt>
                <c:pt idx="3902">
                  <c:v>93.547200000000004</c:v>
                </c:pt>
                <c:pt idx="3903">
                  <c:v>93.538700000000006</c:v>
                </c:pt>
                <c:pt idx="3904">
                  <c:v>93.530249999999995</c:v>
                </c:pt>
                <c:pt idx="3905">
                  <c:v>93.521800000000013</c:v>
                </c:pt>
                <c:pt idx="3906">
                  <c:v>93.5137</c:v>
                </c:pt>
                <c:pt idx="3907">
                  <c:v>93.505850000000009</c:v>
                </c:pt>
                <c:pt idx="3908">
                  <c:v>93.497899999999987</c:v>
                </c:pt>
                <c:pt idx="3909">
                  <c:v>93.489949999999993</c:v>
                </c:pt>
                <c:pt idx="3910">
                  <c:v>93.481999999999999</c:v>
                </c:pt>
                <c:pt idx="3911">
                  <c:v>93.474199999999996</c:v>
                </c:pt>
                <c:pt idx="3912">
                  <c:v>93.46575</c:v>
                </c:pt>
                <c:pt idx="3913">
                  <c:v>93.45644999999999</c:v>
                </c:pt>
                <c:pt idx="3914">
                  <c:v>93.447100000000006</c:v>
                </c:pt>
                <c:pt idx="3915">
                  <c:v>93.437749999999994</c:v>
                </c:pt>
                <c:pt idx="3916">
                  <c:v>93.428449999999998</c:v>
                </c:pt>
                <c:pt idx="3917">
                  <c:v>93.419150000000002</c:v>
                </c:pt>
                <c:pt idx="3918">
                  <c:v>93.409850000000006</c:v>
                </c:pt>
                <c:pt idx="3919">
                  <c:v>93.397549999999995</c:v>
                </c:pt>
                <c:pt idx="3920">
                  <c:v>93.384749999999997</c:v>
                </c:pt>
                <c:pt idx="3921">
                  <c:v>93.371800000000007</c:v>
                </c:pt>
                <c:pt idx="3922">
                  <c:v>93.358900000000006</c:v>
                </c:pt>
                <c:pt idx="3923">
                  <c:v>93.346149999999994</c:v>
                </c:pt>
                <c:pt idx="3924">
                  <c:v>93.333300000000008</c:v>
                </c:pt>
                <c:pt idx="3925">
                  <c:v>93.319850000000002</c:v>
                </c:pt>
                <c:pt idx="3926">
                  <c:v>93.3048</c:v>
                </c:pt>
                <c:pt idx="3927">
                  <c:v>93.2898</c:v>
                </c:pt>
                <c:pt idx="3928">
                  <c:v>93.274799999999999</c:v>
                </c:pt>
                <c:pt idx="3929">
                  <c:v>93.259799999999998</c:v>
                </c:pt>
                <c:pt idx="3930">
                  <c:v>93.244749999999996</c:v>
                </c:pt>
                <c:pt idx="3931">
                  <c:v>93.229749999999996</c:v>
                </c:pt>
                <c:pt idx="3932">
                  <c:v>93.216000000000008</c:v>
                </c:pt>
                <c:pt idx="3933">
                  <c:v>93.202750000000009</c:v>
                </c:pt>
                <c:pt idx="3934">
                  <c:v>93.189549999999997</c:v>
                </c:pt>
                <c:pt idx="3935">
                  <c:v>93.176299999999998</c:v>
                </c:pt>
                <c:pt idx="3936">
                  <c:v>93.163000000000011</c:v>
                </c:pt>
                <c:pt idx="3937">
                  <c:v>93.149850000000001</c:v>
                </c:pt>
                <c:pt idx="3938">
                  <c:v>93.136750000000006</c:v>
                </c:pt>
                <c:pt idx="3939">
                  <c:v>93.125200000000007</c:v>
                </c:pt>
                <c:pt idx="3940">
                  <c:v>93.11375000000001</c:v>
                </c:pt>
                <c:pt idx="3941">
                  <c:v>93.102199999999996</c:v>
                </c:pt>
                <c:pt idx="3942">
                  <c:v>93.090699999999998</c:v>
                </c:pt>
                <c:pt idx="3943">
                  <c:v>93.0792</c:v>
                </c:pt>
                <c:pt idx="3944">
                  <c:v>93.067800000000005</c:v>
                </c:pt>
                <c:pt idx="3945">
                  <c:v>93.056049999999999</c:v>
                </c:pt>
                <c:pt idx="3946">
                  <c:v>93.044250000000005</c:v>
                </c:pt>
                <c:pt idx="3947">
                  <c:v>93.032449999999997</c:v>
                </c:pt>
                <c:pt idx="3948">
                  <c:v>93.020600000000002</c:v>
                </c:pt>
                <c:pt idx="3949">
                  <c:v>93.008800000000008</c:v>
                </c:pt>
                <c:pt idx="3950">
                  <c:v>92.997050000000002</c:v>
                </c:pt>
                <c:pt idx="3951">
                  <c:v>92.985250000000008</c:v>
                </c:pt>
                <c:pt idx="3952">
                  <c:v>92.974549999999994</c:v>
                </c:pt>
                <c:pt idx="3953">
                  <c:v>92.964249999999993</c:v>
                </c:pt>
                <c:pt idx="3954">
                  <c:v>92.954000000000008</c:v>
                </c:pt>
                <c:pt idx="3955">
                  <c:v>92.943700000000007</c:v>
                </c:pt>
                <c:pt idx="3956">
                  <c:v>92.933500000000009</c:v>
                </c:pt>
                <c:pt idx="3957">
                  <c:v>92.923299999999998</c:v>
                </c:pt>
                <c:pt idx="3958">
                  <c:v>92.913049999999998</c:v>
                </c:pt>
                <c:pt idx="3959">
                  <c:v>92.907749999999993</c:v>
                </c:pt>
                <c:pt idx="3960">
                  <c:v>92.902549999999991</c:v>
                </c:pt>
                <c:pt idx="3961">
                  <c:v>92.897349999999989</c:v>
                </c:pt>
                <c:pt idx="3962">
                  <c:v>92.892200000000003</c:v>
                </c:pt>
                <c:pt idx="3963">
                  <c:v>92.887049999999988</c:v>
                </c:pt>
                <c:pt idx="3964">
                  <c:v>92.881900000000002</c:v>
                </c:pt>
                <c:pt idx="3965">
                  <c:v>92.877499999999998</c:v>
                </c:pt>
                <c:pt idx="3966">
                  <c:v>92.876299999999986</c:v>
                </c:pt>
                <c:pt idx="3967">
                  <c:v>92.875150000000005</c:v>
                </c:pt>
                <c:pt idx="3968">
                  <c:v>92.873899999999992</c:v>
                </c:pt>
                <c:pt idx="3969">
                  <c:v>92.872799999999998</c:v>
                </c:pt>
                <c:pt idx="3970">
                  <c:v>92.871650000000002</c:v>
                </c:pt>
                <c:pt idx="3971">
                  <c:v>92.870499999999993</c:v>
                </c:pt>
                <c:pt idx="3972">
                  <c:v>92.868650000000002</c:v>
                </c:pt>
                <c:pt idx="3973">
                  <c:v>92.865600000000001</c:v>
                </c:pt>
                <c:pt idx="3974">
                  <c:v>92.862549999999999</c:v>
                </c:pt>
                <c:pt idx="3975">
                  <c:v>92.859550000000013</c:v>
                </c:pt>
                <c:pt idx="3976">
                  <c:v>92.856499999999997</c:v>
                </c:pt>
                <c:pt idx="3977">
                  <c:v>92.853499999999997</c:v>
                </c:pt>
                <c:pt idx="3978">
                  <c:v>92.850500000000011</c:v>
                </c:pt>
                <c:pt idx="3979">
                  <c:v>92.844700000000003</c:v>
                </c:pt>
                <c:pt idx="3980">
                  <c:v>92.835849999999994</c:v>
                </c:pt>
                <c:pt idx="3981">
                  <c:v>92.826999999999998</c:v>
                </c:pt>
                <c:pt idx="3982">
                  <c:v>92.835800000000006</c:v>
                </c:pt>
                <c:pt idx="3983">
                  <c:v>92.832999999999998</c:v>
                </c:pt>
                <c:pt idx="3984">
                  <c:v>92.800450000000012</c:v>
                </c:pt>
                <c:pt idx="3985">
                  <c:v>92.791650000000004</c:v>
                </c:pt>
                <c:pt idx="3986">
                  <c:v>92.781149999999997</c:v>
                </c:pt>
                <c:pt idx="3987">
                  <c:v>92.76939999999999</c:v>
                </c:pt>
                <c:pt idx="3988">
                  <c:v>92.757649999999998</c:v>
                </c:pt>
                <c:pt idx="3989">
                  <c:v>92.745949999999993</c:v>
                </c:pt>
                <c:pt idx="3990">
                  <c:v>92.73415</c:v>
                </c:pt>
                <c:pt idx="3991">
                  <c:v>92.722399999999993</c:v>
                </c:pt>
                <c:pt idx="3992">
                  <c:v>92.710700000000003</c:v>
                </c:pt>
                <c:pt idx="3993">
                  <c:v>92.701099999999997</c:v>
                </c:pt>
                <c:pt idx="3994">
                  <c:v>92.692900000000009</c:v>
                </c:pt>
                <c:pt idx="3995">
                  <c:v>92.684750000000008</c:v>
                </c:pt>
                <c:pt idx="3996">
                  <c:v>92.676549999999992</c:v>
                </c:pt>
                <c:pt idx="3997">
                  <c:v>92.668450000000007</c:v>
                </c:pt>
                <c:pt idx="3998">
                  <c:v>92.660300000000007</c:v>
                </c:pt>
                <c:pt idx="3999">
                  <c:v>92.652100000000004</c:v>
                </c:pt>
                <c:pt idx="4000">
                  <c:v>92.647400000000005</c:v>
                </c:pt>
                <c:pt idx="4001">
                  <c:v>92.645049999999998</c:v>
                </c:pt>
                <c:pt idx="4002">
                  <c:v>92.642699999999991</c:v>
                </c:pt>
                <c:pt idx="4003">
                  <c:v>92.6404</c:v>
                </c:pt>
                <c:pt idx="4004">
                  <c:v>92.638099999999994</c:v>
                </c:pt>
                <c:pt idx="4005">
                  <c:v>92.635799999999989</c:v>
                </c:pt>
                <c:pt idx="4006">
                  <c:v>92.633499999999998</c:v>
                </c:pt>
                <c:pt idx="4007">
                  <c:v>92.632000000000005</c:v>
                </c:pt>
                <c:pt idx="4008">
                  <c:v>92.63130000000001</c:v>
                </c:pt>
                <c:pt idx="4009">
                  <c:v>92.630600000000001</c:v>
                </c:pt>
                <c:pt idx="4010">
                  <c:v>92.629950000000008</c:v>
                </c:pt>
                <c:pt idx="4011">
                  <c:v>92.629199999999997</c:v>
                </c:pt>
                <c:pt idx="4012">
                  <c:v>92.628500000000003</c:v>
                </c:pt>
                <c:pt idx="4013">
                  <c:v>92.627800000000008</c:v>
                </c:pt>
                <c:pt idx="4014">
                  <c:v>92.626149999999996</c:v>
                </c:pt>
                <c:pt idx="4015">
                  <c:v>92.623199999999997</c:v>
                </c:pt>
                <c:pt idx="4016">
                  <c:v>92.620249999999999</c:v>
                </c:pt>
                <c:pt idx="4017">
                  <c:v>92.6173</c:v>
                </c:pt>
                <c:pt idx="4018">
                  <c:v>92.614399999999989</c:v>
                </c:pt>
                <c:pt idx="4019">
                  <c:v>92.611450000000005</c:v>
                </c:pt>
                <c:pt idx="4020">
                  <c:v>92.608499999999992</c:v>
                </c:pt>
                <c:pt idx="4021">
                  <c:v>92.605249999999998</c:v>
                </c:pt>
                <c:pt idx="4022">
                  <c:v>92.601249999999993</c:v>
                </c:pt>
                <c:pt idx="4023">
                  <c:v>92.597250000000003</c:v>
                </c:pt>
                <c:pt idx="4024">
                  <c:v>92.593199999999996</c:v>
                </c:pt>
                <c:pt idx="4025">
                  <c:v>92.589249999999993</c:v>
                </c:pt>
                <c:pt idx="4026">
                  <c:v>92.585250000000002</c:v>
                </c:pt>
                <c:pt idx="4027">
                  <c:v>92.581199999999995</c:v>
                </c:pt>
                <c:pt idx="4028">
                  <c:v>92.577200000000005</c:v>
                </c:pt>
                <c:pt idx="4029">
                  <c:v>92.572800000000001</c:v>
                </c:pt>
                <c:pt idx="4030">
                  <c:v>92.568449999999999</c:v>
                </c:pt>
                <c:pt idx="4031">
                  <c:v>92.564050000000009</c:v>
                </c:pt>
                <c:pt idx="4032">
                  <c:v>92.559749999999994</c:v>
                </c:pt>
                <c:pt idx="4033">
                  <c:v>92.555399999999992</c:v>
                </c:pt>
                <c:pt idx="4034">
                  <c:v>92.551100000000005</c:v>
                </c:pt>
                <c:pt idx="4035">
                  <c:v>92.54665</c:v>
                </c:pt>
                <c:pt idx="4036">
                  <c:v>92.540999999999997</c:v>
                </c:pt>
                <c:pt idx="4037">
                  <c:v>92.534999999999997</c:v>
                </c:pt>
                <c:pt idx="4038">
                  <c:v>92.528999999999996</c:v>
                </c:pt>
                <c:pt idx="4039">
                  <c:v>92.523050000000012</c:v>
                </c:pt>
                <c:pt idx="4040">
                  <c:v>92.517049999999998</c:v>
                </c:pt>
                <c:pt idx="4041">
                  <c:v>92.511050000000012</c:v>
                </c:pt>
                <c:pt idx="4042">
                  <c:v>92.505049999999997</c:v>
                </c:pt>
                <c:pt idx="4043">
                  <c:v>92.499449999999996</c:v>
                </c:pt>
                <c:pt idx="4044">
                  <c:v>92.494050000000001</c:v>
                </c:pt>
                <c:pt idx="4045">
                  <c:v>92.488749999999996</c:v>
                </c:pt>
                <c:pt idx="4046">
                  <c:v>92.483399999999989</c:v>
                </c:pt>
                <c:pt idx="4047">
                  <c:v>92.478099999999998</c:v>
                </c:pt>
                <c:pt idx="4048">
                  <c:v>92.472750000000005</c:v>
                </c:pt>
                <c:pt idx="4049">
                  <c:v>92.467449999999999</c:v>
                </c:pt>
                <c:pt idx="4050">
                  <c:v>92.463099999999997</c:v>
                </c:pt>
                <c:pt idx="4051">
                  <c:v>92.462850000000003</c:v>
                </c:pt>
                <c:pt idx="4052">
                  <c:v>92.46244999999999</c:v>
                </c:pt>
                <c:pt idx="4053">
                  <c:v>92.462099999999992</c:v>
                </c:pt>
                <c:pt idx="4054">
                  <c:v>92.461849999999998</c:v>
                </c:pt>
                <c:pt idx="4055">
                  <c:v>92.461449999999999</c:v>
                </c:pt>
                <c:pt idx="4056">
                  <c:v>92.461100000000002</c:v>
                </c:pt>
                <c:pt idx="4057">
                  <c:v>92.46074999999999</c:v>
                </c:pt>
                <c:pt idx="4058">
                  <c:v>92.463300000000004</c:v>
                </c:pt>
                <c:pt idx="4059">
                  <c:v>92.466350000000006</c:v>
                </c:pt>
                <c:pt idx="4060">
                  <c:v>92.469499999999996</c:v>
                </c:pt>
                <c:pt idx="4061">
                  <c:v>92.4726</c:v>
                </c:pt>
                <c:pt idx="4062">
                  <c:v>92.475750000000005</c:v>
                </c:pt>
                <c:pt idx="4063">
                  <c:v>92.478899999999996</c:v>
                </c:pt>
                <c:pt idx="4064">
                  <c:v>92.481949999999998</c:v>
                </c:pt>
                <c:pt idx="4065">
                  <c:v>92.483699999999999</c:v>
                </c:pt>
                <c:pt idx="4066">
                  <c:v>92.483249999999998</c:v>
                </c:pt>
                <c:pt idx="4067">
                  <c:v>92.48275000000001</c:v>
                </c:pt>
                <c:pt idx="4068">
                  <c:v>92.482249999999993</c:v>
                </c:pt>
                <c:pt idx="4069">
                  <c:v>92.481799999999993</c:v>
                </c:pt>
                <c:pt idx="4070">
                  <c:v>92.481300000000005</c:v>
                </c:pt>
                <c:pt idx="4071">
                  <c:v>92.480800000000002</c:v>
                </c:pt>
                <c:pt idx="4072">
                  <c:v>92.480249999999998</c:v>
                </c:pt>
                <c:pt idx="4073">
                  <c:v>92.474199999999996</c:v>
                </c:pt>
                <c:pt idx="4074">
                  <c:v>92.467500000000001</c:v>
                </c:pt>
                <c:pt idx="4075">
                  <c:v>92.460700000000003</c:v>
                </c:pt>
                <c:pt idx="4076">
                  <c:v>92.453900000000004</c:v>
                </c:pt>
                <c:pt idx="4077">
                  <c:v>92.447200000000009</c:v>
                </c:pt>
                <c:pt idx="4078">
                  <c:v>92.440449999999998</c:v>
                </c:pt>
                <c:pt idx="4079">
                  <c:v>92.433799999999991</c:v>
                </c:pt>
                <c:pt idx="4080">
                  <c:v>92.426850000000002</c:v>
                </c:pt>
                <c:pt idx="4081">
                  <c:v>92.419849999999997</c:v>
                </c:pt>
                <c:pt idx="4082">
                  <c:v>92.412750000000003</c:v>
                </c:pt>
                <c:pt idx="4083">
                  <c:v>92.405749999999998</c:v>
                </c:pt>
                <c:pt idx="4084">
                  <c:v>92.398699999999991</c:v>
                </c:pt>
                <c:pt idx="4085">
                  <c:v>92.391649999999998</c:v>
                </c:pt>
                <c:pt idx="4086">
                  <c:v>92.384600000000006</c:v>
                </c:pt>
                <c:pt idx="4087">
                  <c:v>92.377549999999999</c:v>
                </c:pt>
                <c:pt idx="4088">
                  <c:v>92.375399999999999</c:v>
                </c:pt>
                <c:pt idx="4089">
                  <c:v>92.374750000000006</c:v>
                </c:pt>
                <c:pt idx="4090">
                  <c:v>92.374049999999997</c:v>
                </c:pt>
                <c:pt idx="4091">
                  <c:v>92.3733</c:v>
                </c:pt>
                <c:pt idx="4092">
                  <c:v>92.372649999999993</c:v>
                </c:pt>
                <c:pt idx="4093">
                  <c:v>92.371949999999998</c:v>
                </c:pt>
                <c:pt idx="4094">
                  <c:v>92.371250000000003</c:v>
                </c:pt>
                <c:pt idx="4095">
                  <c:v>92.371399999999994</c:v>
                </c:pt>
                <c:pt idx="4096">
                  <c:v>92.377399999999994</c:v>
                </c:pt>
                <c:pt idx="4097">
                  <c:v>92.383449999999996</c:v>
                </c:pt>
                <c:pt idx="4098">
                  <c:v>92.389449999999997</c:v>
                </c:pt>
                <c:pt idx="4099">
                  <c:v>92.395499999999998</c:v>
                </c:pt>
                <c:pt idx="4100">
                  <c:v>92.401499999999999</c:v>
                </c:pt>
                <c:pt idx="4101">
                  <c:v>92.407449999999997</c:v>
                </c:pt>
                <c:pt idx="4102">
                  <c:v>92.413499999999999</c:v>
                </c:pt>
                <c:pt idx="4103">
                  <c:v>92.42025000000001</c:v>
                </c:pt>
                <c:pt idx="4104">
                  <c:v>92.427899999999994</c:v>
                </c:pt>
                <c:pt idx="4105">
                  <c:v>92.435599999999994</c:v>
                </c:pt>
                <c:pt idx="4106">
                  <c:v>92.443150000000003</c:v>
                </c:pt>
                <c:pt idx="4107">
                  <c:v>92.450850000000003</c:v>
                </c:pt>
                <c:pt idx="4108">
                  <c:v>92.458500000000001</c:v>
                </c:pt>
                <c:pt idx="4109">
                  <c:v>92.466099999999997</c:v>
                </c:pt>
                <c:pt idx="4110">
                  <c:v>92.473749999999995</c:v>
                </c:pt>
                <c:pt idx="4111">
                  <c:v>92.478800000000007</c:v>
                </c:pt>
                <c:pt idx="4112">
                  <c:v>92.482650000000007</c:v>
                </c:pt>
                <c:pt idx="4113">
                  <c:v>92.486549999999994</c:v>
                </c:pt>
                <c:pt idx="4114">
                  <c:v>92.490399999999994</c:v>
                </c:pt>
                <c:pt idx="4115">
                  <c:v>92.49430000000001</c:v>
                </c:pt>
                <c:pt idx="4116">
                  <c:v>92.498199999999997</c:v>
                </c:pt>
                <c:pt idx="4117">
                  <c:v>92.502099999999999</c:v>
                </c:pt>
                <c:pt idx="4118">
                  <c:v>92.505899999999997</c:v>
                </c:pt>
                <c:pt idx="4119">
                  <c:v>92.504899999999992</c:v>
                </c:pt>
                <c:pt idx="4120">
                  <c:v>92.503250000000008</c:v>
                </c:pt>
                <c:pt idx="4121">
                  <c:v>92.501599999999996</c:v>
                </c:pt>
                <c:pt idx="4122">
                  <c:v>92.5</c:v>
                </c:pt>
                <c:pt idx="4123">
                  <c:v>92.498349999999988</c:v>
                </c:pt>
                <c:pt idx="4124">
                  <c:v>92.496749999999992</c:v>
                </c:pt>
                <c:pt idx="4125">
                  <c:v>92.495149999999995</c:v>
                </c:pt>
                <c:pt idx="4126">
                  <c:v>92.493349999999992</c:v>
                </c:pt>
                <c:pt idx="4127">
                  <c:v>92.487599999999986</c:v>
                </c:pt>
                <c:pt idx="4128">
                  <c:v>92.481850000000009</c:v>
                </c:pt>
                <c:pt idx="4129">
                  <c:v>92.47614999999999</c:v>
                </c:pt>
                <c:pt idx="4130">
                  <c:v>92.470500000000001</c:v>
                </c:pt>
                <c:pt idx="4131">
                  <c:v>92.464750000000009</c:v>
                </c:pt>
                <c:pt idx="4132">
                  <c:v>92.459100000000007</c:v>
                </c:pt>
                <c:pt idx="4133">
                  <c:v>92.453400000000002</c:v>
                </c:pt>
                <c:pt idx="4134">
                  <c:v>92.447550000000007</c:v>
                </c:pt>
                <c:pt idx="4135">
                  <c:v>92.441450000000003</c:v>
                </c:pt>
                <c:pt idx="4136">
                  <c:v>92.435200000000009</c:v>
                </c:pt>
                <c:pt idx="4137">
                  <c:v>92.429050000000004</c:v>
                </c:pt>
                <c:pt idx="4138">
                  <c:v>92.422799999999995</c:v>
                </c:pt>
                <c:pt idx="4139">
                  <c:v>92.416600000000003</c:v>
                </c:pt>
                <c:pt idx="4140">
                  <c:v>92.410449999999997</c:v>
                </c:pt>
                <c:pt idx="4141">
                  <c:v>92.404250000000005</c:v>
                </c:pt>
                <c:pt idx="4142">
                  <c:v>92.398699999999991</c:v>
                </c:pt>
                <c:pt idx="4143">
                  <c:v>92.39609999999999</c:v>
                </c:pt>
                <c:pt idx="4144">
                  <c:v>92.393550000000005</c:v>
                </c:pt>
                <c:pt idx="4145">
                  <c:v>92.390900000000002</c:v>
                </c:pt>
                <c:pt idx="4146">
                  <c:v>92.388300000000001</c:v>
                </c:pt>
                <c:pt idx="4147">
                  <c:v>92.3857</c:v>
                </c:pt>
                <c:pt idx="4148">
                  <c:v>92.383100000000013</c:v>
                </c:pt>
                <c:pt idx="4149">
                  <c:v>92.380499999999998</c:v>
                </c:pt>
                <c:pt idx="4150">
                  <c:v>92.378649999999993</c:v>
                </c:pt>
                <c:pt idx="4151">
                  <c:v>92.380349999999993</c:v>
                </c:pt>
                <c:pt idx="4152">
                  <c:v>92.382049999999992</c:v>
                </c:pt>
                <c:pt idx="4153">
                  <c:v>92.383800000000008</c:v>
                </c:pt>
                <c:pt idx="4154">
                  <c:v>92.385549999999995</c:v>
                </c:pt>
                <c:pt idx="4155">
                  <c:v>92.387249999999995</c:v>
                </c:pt>
                <c:pt idx="4156">
                  <c:v>92.388999999999996</c:v>
                </c:pt>
                <c:pt idx="4157">
                  <c:v>92.390699999999995</c:v>
                </c:pt>
                <c:pt idx="4158">
                  <c:v>92.392650000000003</c:v>
                </c:pt>
                <c:pt idx="4159">
                  <c:v>92.396900000000002</c:v>
                </c:pt>
                <c:pt idx="4160">
                  <c:v>92.401049999999998</c:v>
                </c:pt>
                <c:pt idx="4161">
                  <c:v>92.405200000000008</c:v>
                </c:pt>
                <c:pt idx="4162">
                  <c:v>92.409300000000002</c:v>
                </c:pt>
                <c:pt idx="4163">
                  <c:v>92.413499999999999</c:v>
                </c:pt>
                <c:pt idx="4164">
                  <c:v>92.417699999999996</c:v>
                </c:pt>
                <c:pt idx="4165">
                  <c:v>92.42179999999999</c:v>
                </c:pt>
                <c:pt idx="4166">
                  <c:v>92.42595</c:v>
                </c:pt>
                <c:pt idx="4167">
                  <c:v>92.431150000000002</c:v>
                </c:pt>
                <c:pt idx="4168">
                  <c:v>92.436300000000003</c:v>
                </c:pt>
                <c:pt idx="4169">
                  <c:v>92.441499999999991</c:v>
                </c:pt>
                <c:pt idx="4170">
                  <c:v>92.446650000000005</c:v>
                </c:pt>
                <c:pt idx="4171">
                  <c:v>92.451799999999992</c:v>
                </c:pt>
                <c:pt idx="4172">
                  <c:v>92.45705000000001</c:v>
                </c:pt>
                <c:pt idx="4173">
                  <c:v>92.462099999999992</c:v>
                </c:pt>
                <c:pt idx="4174">
                  <c:v>92.467250000000007</c:v>
                </c:pt>
                <c:pt idx="4175">
                  <c:v>92.471800000000002</c:v>
                </c:pt>
                <c:pt idx="4176">
                  <c:v>92.47614999999999</c:v>
                </c:pt>
                <c:pt idx="4177">
                  <c:v>92.480500000000006</c:v>
                </c:pt>
                <c:pt idx="4178">
                  <c:v>92.484749999999991</c:v>
                </c:pt>
                <c:pt idx="4179">
                  <c:v>92.489100000000008</c:v>
                </c:pt>
                <c:pt idx="4180">
                  <c:v>92.493449999999996</c:v>
                </c:pt>
                <c:pt idx="4181">
                  <c:v>92.497749999999996</c:v>
                </c:pt>
                <c:pt idx="4182">
                  <c:v>92.502099999999999</c:v>
                </c:pt>
                <c:pt idx="4183">
                  <c:v>92.505049999999997</c:v>
                </c:pt>
                <c:pt idx="4184">
                  <c:v>92.506950000000003</c:v>
                </c:pt>
                <c:pt idx="4185">
                  <c:v>92.508949999999999</c:v>
                </c:pt>
                <c:pt idx="4186">
                  <c:v>92.510799999999989</c:v>
                </c:pt>
                <c:pt idx="4187">
                  <c:v>92.512799999999999</c:v>
                </c:pt>
                <c:pt idx="4188">
                  <c:v>92.514700000000005</c:v>
                </c:pt>
                <c:pt idx="4189">
                  <c:v>92.516649999999998</c:v>
                </c:pt>
                <c:pt idx="4190">
                  <c:v>92.518550000000005</c:v>
                </c:pt>
                <c:pt idx="4191">
                  <c:v>92.52</c:v>
                </c:pt>
                <c:pt idx="4192">
                  <c:v>92.520049999999998</c:v>
                </c:pt>
                <c:pt idx="4193">
                  <c:v>92.520099999999999</c:v>
                </c:pt>
                <c:pt idx="4194">
                  <c:v>92.520200000000003</c:v>
                </c:pt>
                <c:pt idx="4195">
                  <c:v>92.520250000000004</c:v>
                </c:pt>
                <c:pt idx="4196">
                  <c:v>92.520299999999992</c:v>
                </c:pt>
                <c:pt idx="4197">
                  <c:v>92.520350000000008</c:v>
                </c:pt>
                <c:pt idx="4198">
                  <c:v>92.520499999999998</c:v>
                </c:pt>
                <c:pt idx="4199">
                  <c:v>92.52055</c:v>
                </c:pt>
                <c:pt idx="4200">
                  <c:v>92.519599999999997</c:v>
                </c:pt>
                <c:pt idx="4201">
                  <c:v>92.518450000000001</c:v>
                </c:pt>
                <c:pt idx="4202">
                  <c:v>92.517400000000009</c:v>
                </c:pt>
                <c:pt idx="4203">
                  <c:v>92.516349999999989</c:v>
                </c:pt>
                <c:pt idx="4204">
                  <c:v>92.515250000000009</c:v>
                </c:pt>
                <c:pt idx="4205">
                  <c:v>92.514150000000001</c:v>
                </c:pt>
                <c:pt idx="4206">
                  <c:v>92.513100000000009</c:v>
                </c:pt>
                <c:pt idx="4207">
                  <c:v>92.512049999999988</c:v>
                </c:pt>
                <c:pt idx="4208">
                  <c:v>92.510649999999998</c:v>
                </c:pt>
                <c:pt idx="4209">
                  <c:v>92.508900000000011</c:v>
                </c:pt>
                <c:pt idx="4210">
                  <c:v>92.507100000000008</c:v>
                </c:pt>
                <c:pt idx="4211">
                  <c:v>92.505349999999993</c:v>
                </c:pt>
                <c:pt idx="4212">
                  <c:v>92.503600000000006</c:v>
                </c:pt>
                <c:pt idx="4213">
                  <c:v>92.501900000000006</c:v>
                </c:pt>
                <c:pt idx="4214">
                  <c:v>92.500100000000003</c:v>
                </c:pt>
                <c:pt idx="4215">
                  <c:v>92.498400000000004</c:v>
                </c:pt>
                <c:pt idx="4216">
                  <c:v>92.496650000000002</c:v>
                </c:pt>
                <c:pt idx="4217">
                  <c:v>92.493099999999998</c:v>
                </c:pt>
                <c:pt idx="4218">
                  <c:v>92.489550000000008</c:v>
                </c:pt>
                <c:pt idx="4219">
                  <c:v>92.486000000000004</c:v>
                </c:pt>
                <c:pt idx="4220">
                  <c:v>92.482500000000002</c:v>
                </c:pt>
                <c:pt idx="4221">
                  <c:v>92.478949999999998</c:v>
                </c:pt>
                <c:pt idx="4222">
                  <c:v>92.475449999999995</c:v>
                </c:pt>
                <c:pt idx="4223">
                  <c:v>92.471900000000005</c:v>
                </c:pt>
                <c:pt idx="4224">
                  <c:v>92.468400000000003</c:v>
                </c:pt>
                <c:pt idx="4225">
                  <c:v>92.46275</c:v>
                </c:pt>
                <c:pt idx="4226">
                  <c:v>92.454800000000006</c:v>
                </c:pt>
                <c:pt idx="4227">
                  <c:v>92.446750000000009</c:v>
                </c:pt>
                <c:pt idx="4228">
                  <c:v>92.438800000000001</c:v>
                </c:pt>
                <c:pt idx="4229">
                  <c:v>92.430749999999989</c:v>
                </c:pt>
                <c:pt idx="4230">
                  <c:v>92.422850000000011</c:v>
                </c:pt>
                <c:pt idx="4231">
                  <c:v>92.4148</c:v>
                </c:pt>
                <c:pt idx="4232">
                  <c:v>92.406850000000006</c:v>
                </c:pt>
                <c:pt idx="4233">
                  <c:v>92.398899999999998</c:v>
                </c:pt>
                <c:pt idx="4234">
                  <c:v>92.389600000000002</c:v>
                </c:pt>
                <c:pt idx="4235">
                  <c:v>92.380200000000002</c:v>
                </c:pt>
                <c:pt idx="4236">
                  <c:v>92.370699999999999</c:v>
                </c:pt>
                <c:pt idx="4237">
                  <c:v>92.361199999999997</c:v>
                </c:pt>
                <c:pt idx="4238">
                  <c:v>92.351849999999999</c:v>
                </c:pt>
                <c:pt idx="4239">
                  <c:v>92.342349999999996</c:v>
                </c:pt>
                <c:pt idx="4240">
                  <c:v>92.332950000000011</c:v>
                </c:pt>
                <c:pt idx="4241">
                  <c:v>92.323549999999997</c:v>
                </c:pt>
                <c:pt idx="4242">
                  <c:v>92.315200000000004</c:v>
                </c:pt>
                <c:pt idx="4243">
                  <c:v>92.310450000000003</c:v>
                </c:pt>
                <c:pt idx="4244">
                  <c:v>92.305749999999989</c:v>
                </c:pt>
                <c:pt idx="4245">
                  <c:v>92.301100000000005</c:v>
                </c:pt>
                <c:pt idx="4246">
                  <c:v>92.296400000000006</c:v>
                </c:pt>
                <c:pt idx="4247">
                  <c:v>92.291750000000008</c:v>
                </c:pt>
                <c:pt idx="4248">
                  <c:v>92.287100000000009</c:v>
                </c:pt>
                <c:pt idx="4249">
                  <c:v>92.282399999999996</c:v>
                </c:pt>
                <c:pt idx="4250">
                  <c:v>92.277749999999997</c:v>
                </c:pt>
                <c:pt idx="4251">
                  <c:v>92.274200000000008</c:v>
                </c:pt>
                <c:pt idx="4252">
                  <c:v>92.27170000000001</c:v>
                </c:pt>
                <c:pt idx="4253">
                  <c:v>92.26925</c:v>
                </c:pt>
                <c:pt idx="4254">
                  <c:v>92.266750000000002</c:v>
                </c:pt>
                <c:pt idx="4255">
                  <c:v>92.264299999999992</c:v>
                </c:pt>
                <c:pt idx="4256">
                  <c:v>92.26185000000001</c:v>
                </c:pt>
                <c:pt idx="4257">
                  <c:v>92.259349999999998</c:v>
                </c:pt>
                <c:pt idx="4258">
                  <c:v>92.256900000000002</c:v>
                </c:pt>
                <c:pt idx="4259">
                  <c:v>92.254449999999991</c:v>
                </c:pt>
                <c:pt idx="4260">
                  <c:v>92.24915</c:v>
                </c:pt>
                <c:pt idx="4261">
                  <c:v>92.242699999999999</c:v>
                </c:pt>
                <c:pt idx="4262">
                  <c:v>92.236199999999997</c:v>
                </c:pt>
                <c:pt idx="4263">
                  <c:v>92.229900000000001</c:v>
                </c:pt>
                <c:pt idx="4264">
                  <c:v>92.223399999999998</c:v>
                </c:pt>
                <c:pt idx="4265">
                  <c:v>92.216999999999999</c:v>
                </c:pt>
                <c:pt idx="4266">
                  <c:v>92.210650000000001</c:v>
                </c:pt>
                <c:pt idx="4267">
                  <c:v>92.204250000000002</c:v>
                </c:pt>
                <c:pt idx="4268">
                  <c:v>92.197800000000001</c:v>
                </c:pt>
                <c:pt idx="4269">
                  <c:v>92.188850000000002</c:v>
                </c:pt>
                <c:pt idx="4270">
                  <c:v>92.179500000000004</c:v>
                </c:pt>
                <c:pt idx="4271">
                  <c:v>92.170099999999991</c:v>
                </c:pt>
                <c:pt idx="4272">
                  <c:v>92.160750000000007</c:v>
                </c:pt>
                <c:pt idx="4273">
                  <c:v>92.151399999999995</c:v>
                </c:pt>
                <c:pt idx="4274">
                  <c:v>92.141999999999996</c:v>
                </c:pt>
                <c:pt idx="4275">
                  <c:v>92.132750000000001</c:v>
                </c:pt>
                <c:pt idx="4276">
                  <c:v>92.123400000000004</c:v>
                </c:pt>
                <c:pt idx="4277">
                  <c:v>92.114049999999992</c:v>
                </c:pt>
                <c:pt idx="4278">
                  <c:v>92.103849999999994</c:v>
                </c:pt>
                <c:pt idx="4279">
                  <c:v>92.093649999999997</c:v>
                </c:pt>
                <c:pt idx="4280">
                  <c:v>92.083400000000012</c:v>
                </c:pt>
                <c:pt idx="4281">
                  <c:v>92.0732</c:v>
                </c:pt>
                <c:pt idx="4282">
                  <c:v>92.063000000000002</c:v>
                </c:pt>
                <c:pt idx="4283">
                  <c:v>92.052800000000005</c:v>
                </c:pt>
                <c:pt idx="4284">
                  <c:v>92.042649999999995</c:v>
                </c:pt>
                <c:pt idx="4285">
                  <c:v>92.032499999999999</c:v>
                </c:pt>
                <c:pt idx="4286">
                  <c:v>92.022300000000001</c:v>
                </c:pt>
                <c:pt idx="4287">
                  <c:v>92.009</c:v>
                </c:pt>
                <c:pt idx="4288">
                  <c:v>91.995599999999996</c:v>
                </c:pt>
                <c:pt idx="4289">
                  <c:v>91.982200000000006</c:v>
                </c:pt>
                <c:pt idx="4290">
                  <c:v>91.968899999999991</c:v>
                </c:pt>
                <c:pt idx="4291">
                  <c:v>91.955550000000002</c:v>
                </c:pt>
                <c:pt idx="4292">
                  <c:v>91.9422</c:v>
                </c:pt>
                <c:pt idx="4293">
                  <c:v>91.928849999999997</c:v>
                </c:pt>
                <c:pt idx="4294">
                  <c:v>91.915549999999996</c:v>
                </c:pt>
                <c:pt idx="4295">
                  <c:v>91.902250000000009</c:v>
                </c:pt>
                <c:pt idx="4296">
                  <c:v>91.884799999999998</c:v>
                </c:pt>
                <c:pt idx="4297">
                  <c:v>91.867050000000006</c:v>
                </c:pt>
                <c:pt idx="4298">
                  <c:v>91.849350000000001</c:v>
                </c:pt>
                <c:pt idx="4299">
                  <c:v>91.831549999999993</c:v>
                </c:pt>
                <c:pt idx="4300">
                  <c:v>91.813850000000002</c:v>
                </c:pt>
                <c:pt idx="4301">
                  <c:v>91.796199999999999</c:v>
                </c:pt>
                <c:pt idx="4302">
                  <c:v>91.778549999999996</c:v>
                </c:pt>
                <c:pt idx="4303">
                  <c:v>91.760850000000005</c:v>
                </c:pt>
                <c:pt idx="4304">
                  <c:v>91.743250000000003</c:v>
                </c:pt>
                <c:pt idx="4305">
                  <c:v>91.722800000000007</c:v>
                </c:pt>
                <c:pt idx="4306">
                  <c:v>91.701850000000007</c:v>
                </c:pt>
                <c:pt idx="4307">
                  <c:v>91.680949999999996</c:v>
                </c:pt>
                <c:pt idx="4308">
                  <c:v>91.66</c:v>
                </c:pt>
                <c:pt idx="4309">
                  <c:v>91.639099999999999</c:v>
                </c:pt>
                <c:pt idx="4310">
                  <c:v>91.618250000000003</c:v>
                </c:pt>
                <c:pt idx="4311">
                  <c:v>91.597350000000006</c:v>
                </c:pt>
                <c:pt idx="4312">
                  <c:v>91.57650000000001</c:v>
                </c:pt>
                <c:pt idx="4313">
                  <c:v>91.555700000000002</c:v>
                </c:pt>
                <c:pt idx="4314">
                  <c:v>91.533950000000004</c:v>
                </c:pt>
                <c:pt idx="4315">
                  <c:v>91.511899999999997</c:v>
                </c:pt>
                <c:pt idx="4316">
                  <c:v>91.489800000000002</c:v>
                </c:pt>
                <c:pt idx="4317">
                  <c:v>91.467749999999995</c:v>
                </c:pt>
                <c:pt idx="4318">
                  <c:v>91.445650000000001</c:v>
                </c:pt>
                <c:pt idx="4319">
                  <c:v>91.423650000000009</c:v>
                </c:pt>
                <c:pt idx="4320">
                  <c:v>91.401600000000002</c:v>
                </c:pt>
                <c:pt idx="4321">
                  <c:v>91.379649999999998</c:v>
                </c:pt>
                <c:pt idx="4322">
                  <c:v>91.357599999999991</c:v>
                </c:pt>
                <c:pt idx="4323">
                  <c:v>91.336749999999995</c:v>
                </c:pt>
                <c:pt idx="4324">
                  <c:v>91.317549999999997</c:v>
                </c:pt>
                <c:pt idx="4325">
                  <c:v>91.298299999999998</c:v>
                </c:pt>
                <c:pt idx="4326">
                  <c:v>91.279200000000003</c:v>
                </c:pt>
                <c:pt idx="4327">
                  <c:v>91.259999999999991</c:v>
                </c:pt>
                <c:pt idx="4328">
                  <c:v>91.240900000000011</c:v>
                </c:pt>
                <c:pt idx="4329">
                  <c:v>91.221800000000002</c:v>
                </c:pt>
                <c:pt idx="4330">
                  <c:v>91.202650000000006</c:v>
                </c:pt>
                <c:pt idx="4331">
                  <c:v>91.183599999999998</c:v>
                </c:pt>
                <c:pt idx="4332">
                  <c:v>91.164850000000001</c:v>
                </c:pt>
                <c:pt idx="4333">
                  <c:v>91.149650000000008</c:v>
                </c:pt>
                <c:pt idx="4334">
                  <c:v>91.134500000000003</c:v>
                </c:pt>
                <c:pt idx="4335">
                  <c:v>91.119349999999997</c:v>
                </c:pt>
                <c:pt idx="4336">
                  <c:v>91.104299999999995</c:v>
                </c:pt>
                <c:pt idx="4337">
                  <c:v>91.089150000000004</c:v>
                </c:pt>
                <c:pt idx="4338">
                  <c:v>91.07405</c:v>
                </c:pt>
                <c:pt idx="4339">
                  <c:v>91.058949999999996</c:v>
                </c:pt>
                <c:pt idx="4340">
                  <c:v>91.043949999999995</c:v>
                </c:pt>
                <c:pt idx="4341">
                  <c:v>91.028899999999993</c:v>
                </c:pt>
                <c:pt idx="4342">
                  <c:v>91.01400000000001</c:v>
                </c:pt>
                <c:pt idx="4343">
                  <c:v>90.999300000000005</c:v>
                </c:pt>
                <c:pt idx="4344">
                  <c:v>90.984499999999997</c:v>
                </c:pt>
                <c:pt idx="4345">
                  <c:v>90.969850000000008</c:v>
                </c:pt>
                <c:pt idx="4346">
                  <c:v>90.955200000000005</c:v>
                </c:pt>
                <c:pt idx="4347">
                  <c:v>90.940449999999998</c:v>
                </c:pt>
                <c:pt idx="4348">
                  <c:v>90.92580000000001</c:v>
                </c:pt>
                <c:pt idx="4349">
                  <c:v>90.911149999999992</c:v>
                </c:pt>
                <c:pt idx="4350">
                  <c:v>90.896450000000002</c:v>
                </c:pt>
                <c:pt idx="4351">
                  <c:v>90.881</c:v>
                </c:pt>
                <c:pt idx="4352">
                  <c:v>90.862799999999993</c:v>
                </c:pt>
                <c:pt idx="4353">
                  <c:v>90.844750000000005</c:v>
                </c:pt>
                <c:pt idx="4354">
                  <c:v>90.826650000000001</c:v>
                </c:pt>
                <c:pt idx="4355">
                  <c:v>90.808599999999998</c:v>
                </c:pt>
                <c:pt idx="4356">
                  <c:v>90.790449999999993</c:v>
                </c:pt>
                <c:pt idx="4357">
                  <c:v>90.772449999999992</c:v>
                </c:pt>
                <c:pt idx="4358">
                  <c:v>90.754400000000004</c:v>
                </c:pt>
                <c:pt idx="4359">
                  <c:v>90.736400000000003</c:v>
                </c:pt>
                <c:pt idx="4360">
                  <c:v>90.718400000000003</c:v>
                </c:pt>
                <c:pt idx="4361">
                  <c:v>90.696749999999994</c:v>
                </c:pt>
                <c:pt idx="4362">
                  <c:v>90.673749999999998</c:v>
                </c:pt>
                <c:pt idx="4363">
                  <c:v>90.650599999999997</c:v>
                </c:pt>
                <c:pt idx="4364">
                  <c:v>90.627600000000001</c:v>
                </c:pt>
                <c:pt idx="4365">
                  <c:v>90.604600000000005</c:v>
                </c:pt>
                <c:pt idx="4366">
                  <c:v>90.581600000000009</c:v>
                </c:pt>
                <c:pt idx="4367">
                  <c:v>90.558599999999998</c:v>
                </c:pt>
                <c:pt idx="4368">
                  <c:v>90.535600000000002</c:v>
                </c:pt>
                <c:pt idx="4369">
                  <c:v>90.512699999999995</c:v>
                </c:pt>
                <c:pt idx="4370">
                  <c:v>90.489450000000005</c:v>
                </c:pt>
                <c:pt idx="4371">
                  <c:v>90.464200000000005</c:v>
                </c:pt>
                <c:pt idx="4372">
                  <c:v>90.43889999999999</c:v>
                </c:pt>
                <c:pt idx="4373">
                  <c:v>90.413600000000002</c:v>
                </c:pt>
                <c:pt idx="4374">
                  <c:v>90.388350000000003</c:v>
                </c:pt>
                <c:pt idx="4375">
                  <c:v>90.363100000000003</c:v>
                </c:pt>
                <c:pt idx="4376">
                  <c:v>90.337899999999991</c:v>
                </c:pt>
                <c:pt idx="4377">
                  <c:v>90.312700000000007</c:v>
                </c:pt>
                <c:pt idx="4378">
                  <c:v>90.287450000000007</c:v>
                </c:pt>
                <c:pt idx="4379">
                  <c:v>90.262349999999998</c:v>
                </c:pt>
                <c:pt idx="4380">
                  <c:v>90.238200000000006</c:v>
                </c:pt>
                <c:pt idx="4381">
                  <c:v>90.215450000000004</c:v>
                </c:pt>
                <c:pt idx="4382">
                  <c:v>90.19274999999999</c:v>
                </c:pt>
                <c:pt idx="4383">
                  <c:v>90.169899999999998</c:v>
                </c:pt>
                <c:pt idx="4384">
                  <c:v>90.147199999999998</c:v>
                </c:pt>
                <c:pt idx="4385">
                  <c:v>90.124499999999998</c:v>
                </c:pt>
                <c:pt idx="4386">
                  <c:v>90.101849999999999</c:v>
                </c:pt>
                <c:pt idx="4387">
                  <c:v>90.0792</c:v>
                </c:pt>
                <c:pt idx="4388">
                  <c:v>90.056550000000001</c:v>
                </c:pt>
                <c:pt idx="4389">
                  <c:v>90.033900000000003</c:v>
                </c:pt>
                <c:pt idx="4390">
                  <c:v>90.013850000000005</c:v>
                </c:pt>
                <c:pt idx="4391">
                  <c:v>89.995000000000005</c:v>
                </c:pt>
                <c:pt idx="4392">
                  <c:v>89.976100000000002</c:v>
                </c:pt>
                <c:pt idx="4393">
                  <c:v>89.957149999999999</c:v>
                </c:pt>
                <c:pt idx="4394">
                  <c:v>89.938299999999998</c:v>
                </c:pt>
                <c:pt idx="4395">
                  <c:v>89.919449999999998</c:v>
                </c:pt>
                <c:pt idx="4396">
                  <c:v>89.900599999999997</c:v>
                </c:pt>
                <c:pt idx="4397">
                  <c:v>89.881749999999997</c:v>
                </c:pt>
                <c:pt idx="4398">
                  <c:v>89.862950000000012</c:v>
                </c:pt>
                <c:pt idx="4399">
                  <c:v>89.844200000000001</c:v>
                </c:pt>
                <c:pt idx="4400">
                  <c:v>89.829450000000008</c:v>
                </c:pt>
                <c:pt idx="4401">
                  <c:v>89.815349999999995</c:v>
                </c:pt>
                <c:pt idx="4402">
                  <c:v>89.801299999999998</c:v>
                </c:pt>
                <c:pt idx="4403">
                  <c:v>89.787149999999997</c:v>
                </c:pt>
                <c:pt idx="4404">
                  <c:v>89.773099999999999</c:v>
                </c:pt>
                <c:pt idx="4405">
                  <c:v>89.759099999999989</c:v>
                </c:pt>
                <c:pt idx="4406">
                  <c:v>89.745049999999992</c:v>
                </c:pt>
                <c:pt idx="4407">
                  <c:v>89.730999999999995</c:v>
                </c:pt>
                <c:pt idx="4408">
                  <c:v>89.716999999999999</c:v>
                </c:pt>
                <c:pt idx="4409">
                  <c:v>89.703000000000003</c:v>
                </c:pt>
                <c:pt idx="4410">
                  <c:v>89.696550000000002</c:v>
                </c:pt>
                <c:pt idx="4411">
                  <c:v>89.690349999999995</c:v>
                </c:pt>
                <c:pt idx="4412">
                  <c:v>89.684100000000001</c:v>
                </c:pt>
                <c:pt idx="4413">
                  <c:v>89.677850000000007</c:v>
                </c:pt>
                <c:pt idx="4414">
                  <c:v>89.67165</c:v>
                </c:pt>
                <c:pt idx="4415">
                  <c:v>89.665500000000009</c:v>
                </c:pt>
                <c:pt idx="4416">
                  <c:v>89.659300000000002</c:v>
                </c:pt>
                <c:pt idx="4417">
                  <c:v>89.653099999999995</c:v>
                </c:pt>
              </c:numCache>
            </c:numRef>
          </c:yVal>
          <c:smooth val="1"/>
        </c:ser>
        <c:ser>
          <c:idx val="1"/>
          <c:order val="2"/>
          <c:tx>
            <c:strRef>
              <c:f>'45° AOI'!$E$2</c:f>
              <c:strCache>
                <c:ptCount val="1"/>
                <c:pt idx="0">
                  <c:v>Reflectance, S-Pol. (%)</c:v>
                </c:pt>
              </c:strCache>
            </c:strRef>
          </c:tx>
          <c:spPr>
            <a:ln w="19050"/>
          </c:spPr>
          <c:marker>
            <c:symbol val="none"/>
          </c:marker>
          <c:xVal>
            <c:numRef>
              <c:f>'45° AOI'!$C$4:$C$4421</c:f>
              <c:numCache>
                <c:formatCode>General</c:formatCode>
                <c:ptCount val="4418"/>
                <c:pt idx="0">
                  <c:v>0.35099999999999998</c:v>
                </c:pt>
                <c:pt idx="1">
                  <c:v>0.35199999999999998</c:v>
                </c:pt>
                <c:pt idx="2">
                  <c:v>0.35299999999999998</c:v>
                </c:pt>
                <c:pt idx="3">
                  <c:v>0.35399999999999998</c:v>
                </c:pt>
                <c:pt idx="4">
                  <c:v>0.35499999999999998</c:v>
                </c:pt>
                <c:pt idx="5">
                  <c:v>0.35599999999999998</c:v>
                </c:pt>
                <c:pt idx="6">
                  <c:v>0.35699999999999998</c:v>
                </c:pt>
                <c:pt idx="7">
                  <c:v>0.35799999999999998</c:v>
                </c:pt>
                <c:pt idx="8">
                  <c:v>0.35899999999999999</c:v>
                </c:pt>
                <c:pt idx="9">
                  <c:v>0.36</c:v>
                </c:pt>
                <c:pt idx="10">
                  <c:v>0.36099999999999999</c:v>
                </c:pt>
                <c:pt idx="11">
                  <c:v>0.36199999999999999</c:v>
                </c:pt>
                <c:pt idx="12">
                  <c:v>0.36299999999999999</c:v>
                </c:pt>
                <c:pt idx="13">
                  <c:v>0.36399999999999999</c:v>
                </c:pt>
                <c:pt idx="14">
                  <c:v>0.36499999999999999</c:v>
                </c:pt>
                <c:pt idx="15">
                  <c:v>0.36599999999999999</c:v>
                </c:pt>
                <c:pt idx="16">
                  <c:v>0.36699999999999999</c:v>
                </c:pt>
                <c:pt idx="17">
                  <c:v>0.36799999999999999</c:v>
                </c:pt>
                <c:pt idx="18">
                  <c:v>0.36899999999999999</c:v>
                </c:pt>
                <c:pt idx="19">
                  <c:v>0.37</c:v>
                </c:pt>
                <c:pt idx="20">
                  <c:v>0.371</c:v>
                </c:pt>
                <c:pt idx="21">
                  <c:v>0.372</c:v>
                </c:pt>
                <c:pt idx="22">
                  <c:v>0.373</c:v>
                </c:pt>
                <c:pt idx="23">
                  <c:v>0.374</c:v>
                </c:pt>
                <c:pt idx="24">
                  <c:v>0.375</c:v>
                </c:pt>
                <c:pt idx="25">
                  <c:v>0.376</c:v>
                </c:pt>
                <c:pt idx="26">
                  <c:v>0.377</c:v>
                </c:pt>
                <c:pt idx="27">
                  <c:v>0.378</c:v>
                </c:pt>
                <c:pt idx="28">
                  <c:v>0.379</c:v>
                </c:pt>
                <c:pt idx="29">
                  <c:v>0.38</c:v>
                </c:pt>
                <c:pt idx="30">
                  <c:v>0.38100000000000001</c:v>
                </c:pt>
                <c:pt idx="31">
                  <c:v>0.38200000000000001</c:v>
                </c:pt>
                <c:pt idx="32">
                  <c:v>0.38300000000000001</c:v>
                </c:pt>
                <c:pt idx="33">
                  <c:v>0.38400000000000001</c:v>
                </c:pt>
                <c:pt idx="34">
                  <c:v>0.38500000000000001</c:v>
                </c:pt>
                <c:pt idx="35">
                  <c:v>0.38600000000000001</c:v>
                </c:pt>
                <c:pt idx="36">
                  <c:v>0.38700000000000001</c:v>
                </c:pt>
                <c:pt idx="37">
                  <c:v>0.38800000000000001</c:v>
                </c:pt>
                <c:pt idx="38">
                  <c:v>0.38900000000000001</c:v>
                </c:pt>
                <c:pt idx="39">
                  <c:v>0.39</c:v>
                </c:pt>
                <c:pt idx="40">
                  <c:v>0.39100000000000001</c:v>
                </c:pt>
                <c:pt idx="41">
                  <c:v>0.39200000000000002</c:v>
                </c:pt>
                <c:pt idx="42">
                  <c:v>0.39300000000000002</c:v>
                </c:pt>
                <c:pt idx="43">
                  <c:v>0.39400000000000002</c:v>
                </c:pt>
                <c:pt idx="44">
                  <c:v>0.39500000000000002</c:v>
                </c:pt>
                <c:pt idx="45">
                  <c:v>0.39600000000000002</c:v>
                </c:pt>
                <c:pt idx="46">
                  <c:v>0.39700000000000002</c:v>
                </c:pt>
                <c:pt idx="47">
                  <c:v>0.39800000000000002</c:v>
                </c:pt>
                <c:pt idx="48">
                  <c:v>0.39900000000000002</c:v>
                </c:pt>
                <c:pt idx="49">
                  <c:v>0.4</c:v>
                </c:pt>
                <c:pt idx="50">
                  <c:v>0.40100000000000002</c:v>
                </c:pt>
                <c:pt idx="51">
                  <c:v>0.40200000000000002</c:v>
                </c:pt>
                <c:pt idx="52">
                  <c:v>0.40300000000000002</c:v>
                </c:pt>
                <c:pt idx="53">
                  <c:v>0.40400000000000003</c:v>
                </c:pt>
                <c:pt idx="54">
                  <c:v>0.40500000000000003</c:v>
                </c:pt>
                <c:pt idx="55">
                  <c:v>0.40600000000000003</c:v>
                </c:pt>
                <c:pt idx="56">
                  <c:v>0.40699999999999997</c:v>
                </c:pt>
                <c:pt idx="57">
                  <c:v>0.40799999999999997</c:v>
                </c:pt>
                <c:pt idx="58">
                  <c:v>0.40899999999999997</c:v>
                </c:pt>
                <c:pt idx="59">
                  <c:v>0.41</c:v>
                </c:pt>
                <c:pt idx="60">
                  <c:v>0.41099999999999998</c:v>
                </c:pt>
                <c:pt idx="61">
                  <c:v>0.41199999999999998</c:v>
                </c:pt>
                <c:pt idx="62">
                  <c:v>0.41299999999999998</c:v>
                </c:pt>
                <c:pt idx="63">
                  <c:v>0.41399999999999998</c:v>
                </c:pt>
                <c:pt idx="64">
                  <c:v>0.41499999999999998</c:v>
                </c:pt>
                <c:pt idx="65">
                  <c:v>0.41599999999999998</c:v>
                </c:pt>
                <c:pt idx="66">
                  <c:v>0.41699999999999998</c:v>
                </c:pt>
                <c:pt idx="67">
                  <c:v>0.41799999999999998</c:v>
                </c:pt>
                <c:pt idx="68">
                  <c:v>0.41899999999999998</c:v>
                </c:pt>
                <c:pt idx="69">
                  <c:v>0.42</c:v>
                </c:pt>
                <c:pt idx="70">
                  <c:v>0.42099999999999999</c:v>
                </c:pt>
                <c:pt idx="71">
                  <c:v>0.42199999999999999</c:v>
                </c:pt>
                <c:pt idx="72">
                  <c:v>0.42299999999999999</c:v>
                </c:pt>
                <c:pt idx="73">
                  <c:v>0.42399999999999999</c:v>
                </c:pt>
                <c:pt idx="74">
                  <c:v>0.42499999999999999</c:v>
                </c:pt>
                <c:pt idx="75">
                  <c:v>0.42599999999999999</c:v>
                </c:pt>
                <c:pt idx="76">
                  <c:v>0.42699999999999999</c:v>
                </c:pt>
                <c:pt idx="77">
                  <c:v>0.42799999999999999</c:v>
                </c:pt>
                <c:pt idx="78">
                  <c:v>0.42899999999999999</c:v>
                </c:pt>
                <c:pt idx="79">
                  <c:v>0.43</c:v>
                </c:pt>
                <c:pt idx="80">
                  <c:v>0.43099999999999999</c:v>
                </c:pt>
                <c:pt idx="81">
                  <c:v>0.432</c:v>
                </c:pt>
                <c:pt idx="82">
                  <c:v>0.433</c:v>
                </c:pt>
                <c:pt idx="83">
                  <c:v>0.434</c:v>
                </c:pt>
                <c:pt idx="84">
                  <c:v>0.435</c:v>
                </c:pt>
                <c:pt idx="85">
                  <c:v>0.436</c:v>
                </c:pt>
                <c:pt idx="86">
                  <c:v>0.437</c:v>
                </c:pt>
                <c:pt idx="87">
                  <c:v>0.438</c:v>
                </c:pt>
                <c:pt idx="88">
                  <c:v>0.439</c:v>
                </c:pt>
                <c:pt idx="89">
                  <c:v>0.44</c:v>
                </c:pt>
                <c:pt idx="90">
                  <c:v>0.441</c:v>
                </c:pt>
                <c:pt idx="91">
                  <c:v>0.442</c:v>
                </c:pt>
                <c:pt idx="92">
                  <c:v>0.443</c:v>
                </c:pt>
                <c:pt idx="93">
                  <c:v>0.44400000000000001</c:v>
                </c:pt>
                <c:pt idx="94">
                  <c:v>0.44500000000000001</c:v>
                </c:pt>
                <c:pt idx="95">
                  <c:v>0.44600000000000001</c:v>
                </c:pt>
                <c:pt idx="96">
                  <c:v>0.44700000000000001</c:v>
                </c:pt>
                <c:pt idx="97">
                  <c:v>0.44800000000000001</c:v>
                </c:pt>
                <c:pt idx="98">
                  <c:v>0.44900000000000001</c:v>
                </c:pt>
                <c:pt idx="99">
                  <c:v>0.45</c:v>
                </c:pt>
                <c:pt idx="100">
                  <c:v>0.45100000000000001</c:v>
                </c:pt>
                <c:pt idx="101">
                  <c:v>0.45200000000000001</c:v>
                </c:pt>
                <c:pt idx="102">
                  <c:v>0.45300000000000001</c:v>
                </c:pt>
                <c:pt idx="103">
                  <c:v>0.45400000000000001</c:v>
                </c:pt>
                <c:pt idx="104">
                  <c:v>0.45500000000000002</c:v>
                </c:pt>
                <c:pt idx="105">
                  <c:v>0.45600000000000002</c:v>
                </c:pt>
                <c:pt idx="106">
                  <c:v>0.45700000000000002</c:v>
                </c:pt>
                <c:pt idx="107">
                  <c:v>0.45800000000000002</c:v>
                </c:pt>
                <c:pt idx="108">
                  <c:v>0.45900000000000002</c:v>
                </c:pt>
                <c:pt idx="109">
                  <c:v>0.46</c:v>
                </c:pt>
                <c:pt idx="110">
                  <c:v>0.46100000000000002</c:v>
                </c:pt>
                <c:pt idx="111">
                  <c:v>0.46200000000000002</c:v>
                </c:pt>
                <c:pt idx="112">
                  <c:v>0.46300000000000002</c:v>
                </c:pt>
                <c:pt idx="113">
                  <c:v>0.46400000000000002</c:v>
                </c:pt>
                <c:pt idx="114">
                  <c:v>0.46500000000000002</c:v>
                </c:pt>
                <c:pt idx="115">
                  <c:v>0.46600000000000003</c:v>
                </c:pt>
                <c:pt idx="116">
                  <c:v>0.46700000000000003</c:v>
                </c:pt>
                <c:pt idx="117">
                  <c:v>0.46800000000000003</c:v>
                </c:pt>
                <c:pt idx="118">
                  <c:v>0.46899999999999997</c:v>
                </c:pt>
                <c:pt idx="119">
                  <c:v>0.47</c:v>
                </c:pt>
                <c:pt idx="120">
                  <c:v>0.47099999999999997</c:v>
                </c:pt>
                <c:pt idx="121">
                  <c:v>0.47199999999999998</c:v>
                </c:pt>
                <c:pt idx="122">
                  <c:v>0.47299999999999998</c:v>
                </c:pt>
                <c:pt idx="123">
                  <c:v>0.47399999999999998</c:v>
                </c:pt>
                <c:pt idx="124">
                  <c:v>0.47499999999999998</c:v>
                </c:pt>
                <c:pt idx="125">
                  <c:v>0.47599999999999998</c:v>
                </c:pt>
                <c:pt idx="126">
                  <c:v>0.47699999999999998</c:v>
                </c:pt>
                <c:pt idx="127">
                  <c:v>0.47799999999999998</c:v>
                </c:pt>
                <c:pt idx="128">
                  <c:v>0.47899999999999998</c:v>
                </c:pt>
                <c:pt idx="129">
                  <c:v>0.48</c:v>
                </c:pt>
                <c:pt idx="130">
                  <c:v>0.48099999999999998</c:v>
                </c:pt>
                <c:pt idx="131">
                  <c:v>0.48199999999999998</c:v>
                </c:pt>
                <c:pt idx="132">
                  <c:v>0.48299999999999998</c:v>
                </c:pt>
                <c:pt idx="133">
                  <c:v>0.48399999999999999</c:v>
                </c:pt>
                <c:pt idx="134">
                  <c:v>0.48499999999999999</c:v>
                </c:pt>
                <c:pt idx="135">
                  <c:v>0.48599999999999999</c:v>
                </c:pt>
                <c:pt idx="136">
                  <c:v>0.48699999999999999</c:v>
                </c:pt>
                <c:pt idx="137">
                  <c:v>0.48799999999999999</c:v>
                </c:pt>
                <c:pt idx="138">
                  <c:v>0.48899999999999999</c:v>
                </c:pt>
                <c:pt idx="139">
                  <c:v>0.49</c:v>
                </c:pt>
                <c:pt idx="140">
                  <c:v>0.49099999999999999</c:v>
                </c:pt>
                <c:pt idx="141">
                  <c:v>0.49199999999999999</c:v>
                </c:pt>
                <c:pt idx="142">
                  <c:v>0.49299999999999999</c:v>
                </c:pt>
                <c:pt idx="143">
                  <c:v>0.49399999999999999</c:v>
                </c:pt>
                <c:pt idx="144">
                  <c:v>0.495</c:v>
                </c:pt>
                <c:pt idx="145">
                  <c:v>0.496</c:v>
                </c:pt>
                <c:pt idx="146">
                  <c:v>0.497</c:v>
                </c:pt>
                <c:pt idx="147">
                  <c:v>0.498</c:v>
                </c:pt>
                <c:pt idx="148">
                  <c:v>0.499</c:v>
                </c:pt>
                <c:pt idx="149">
                  <c:v>0.5</c:v>
                </c:pt>
                <c:pt idx="150">
                  <c:v>0.501</c:v>
                </c:pt>
                <c:pt idx="151">
                  <c:v>0.502</c:v>
                </c:pt>
                <c:pt idx="152">
                  <c:v>0.503</c:v>
                </c:pt>
                <c:pt idx="153">
                  <c:v>0.504</c:v>
                </c:pt>
                <c:pt idx="154">
                  <c:v>0.505</c:v>
                </c:pt>
                <c:pt idx="155">
                  <c:v>0.50600000000000001</c:v>
                </c:pt>
                <c:pt idx="156">
                  <c:v>0.50700000000000001</c:v>
                </c:pt>
                <c:pt idx="157">
                  <c:v>0.50800000000000001</c:v>
                </c:pt>
                <c:pt idx="158">
                  <c:v>0.50900000000000001</c:v>
                </c:pt>
                <c:pt idx="159">
                  <c:v>0.51</c:v>
                </c:pt>
                <c:pt idx="160">
                  <c:v>0.51100000000000001</c:v>
                </c:pt>
                <c:pt idx="161">
                  <c:v>0.51200000000000001</c:v>
                </c:pt>
                <c:pt idx="162">
                  <c:v>0.51300000000000001</c:v>
                </c:pt>
                <c:pt idx="163">
                  <c:v>0.51400000000000001</c:v>
                </c:pt>
                <c:pt idx="164">
                  <c:v>0.51500000000000001</c:v>
                </c:pt>
                <c:pt idx="165">
                  <c:v>0.51600000000000001</c:v>
                </c:pt>
                <c:pt idx="166">
                  <c:v>0.51700000000000002</c:v>
                </c:pt>
                <c:pt idx="167">
                  <c:v>0.51800000000000002</c:v>
                </c:pt>
                <c:pt idx="168">
                  <c:v>0.51900000000000002</c:v>
                </c:pt>
                <c:pt idx="169">
                  <c:v>0.52</c:v>
                </c:pt>
                <c:pt idx="170">
                  <c:v>0.52100000000000002</c:v>
                </c:pt>
                <c:pt idx="171">
                  <c:v>0.52200000000000002</c:v>
                </c:pt>
                <c:pt idx="172">
                  <c:v>0.52300000000000002</c:v>
                </c:pt>
                <c:pt idx="173">
                  <c:v>0.52400000000000002</c:v>
                </c:pt>
                <c:pt idx="174">
                  <c:v>0.52500000000000002</c:v>
                </c:pt>
                <c:pt idx="175">
                  <c:v>0.52600000000000002</c:v>
                </c:pt>
                <c:pt idx="176">
                  <c:v>0.52700000000000002</c:v>
                </c:pt>
                <c:pt idx="177">
                  <c:v>0.52800000000000002</c:v>
                </c:pt>
                <c:pt idx="178">
                  <c:v>0.52900000000000003</c:v>
                </c:pt>
                <c:pt idx="179">
                  <c:v>0.53</c:v>
                </c:pt>
                <c:pt idx="180">
                  <c:v>0.53100000000000003</c:v>
                </c:pt>
                <c:pt idx="181">
                  <c:v>0.53200000000000003</c:v>
                </c:pt>
                <c:pt idx="182">
                  <c:v>0.53300000000000003</c:v>
                </c:pt>
                <c:pt idx="183">
                  <c:v>0.53400000000000003</c:v>
                </c:pt>
                <c:pt idx="184">
                  <c:v>0.53500000000000003</c:v>
                </c:pt>
                <c:pt idx="185">
                  <c:v>0.53600000000000003</c:v>
                </c:pt>
                <c:pt idx="186">
                  <c:v>0.53700000000000003</c:v>
                </c:pt>
                <c:pt idx="187">
                  <c:v>0.53800000000000003</c:v>
                </c:pt>
                <c:pt idx="188">
                  <c:v>0.53900000000000003</c:v>
                </c:pt>
                <c:pt idx="189">
                  <c:v>0.54</c:v>
                </c:pt>
                <c:pt idx="190">
                  <c:v>0.54100000000000004</c:v>
                </c:pt>
                <c:pt idx="191">
                  <c:v>0.54200000000000004</c:v>
                </c:pt>
                <c:pt idx="192">
                  <c:v>0.54300000000000004</c:v>
                </c:pt>
                <c:pt idx="193">
                  <c:v>0.54400000000000004</c:v>
                </c:pt>
                <c:pt idx="194">
                  <c:v>0.54500000000000004</c:v>
                </c:pt>
                <c:pt idx="195">
                  <c:v>0.54600000000000004</c:v>
                </c:pt>
                <c:pt idx="196">
                  <c:v>0.54700000000000004</c:v>
                </c:pt>
                <c:pt idx="197">
                  <c:v>0.54800000000000004</c:v>
                </c:pt>
                <c:pt idx="198">
                  <c:v>0.54900000000000004</c:v>
                </c:pt>
                <c:pt idx="199">
                  <c:v>0.55000000000000004</c:v>
                </c:pt>
                <c:pt idx="200">
                  <c:v>0.55100000000000005</c:v>
                </c:pt>
                <c:pt idx="201">
                  <c:v>0.55200000000000005</c:v>
                </c:pt>
                <c:pt idx="202">
                  <c:v>0.55300000000000005</c:v>
                </c:pt>
                <c:pt idx="203">
                  <c:v>0.55400000000000005</c:v>
                </c:pt>
                <c:pt idx="204">
                  <c:v>0.55500000000000005</c:v>
                </c:pt>
                <c:pt idx="205">
                  <c:v>0.55600000000000005</c:v>
                </c:pt>
                <c:pt idx="206">
                  <c:v>0.55700000000000005</c:v>
                </c:pt>
                <c:pt idx="207">
                  <c:v>0.55800000000000005</c:v>
                </c:pt>
                <c:pt idx="208">
                  <c:v>0.55900000000000005</c:v>
                </c:pt>
                <c:pt idx="209">
                  <c:v>0.56000000000000005</c:v>
                </c:pt>
                <c:pt idx="210">
                  <c:v>0.56100000000000005</c:v>
                </c:pt>
                <c:pt idx="211">
                  <c:v>0.56200000000000006</c:v>
                </c:pt>
                <c:pt idx="212">
                  <c:v>0.56299999999999994</c:v>
                </c:pt>
                <c:pt idx="213">
                  <c:v>0.56399999999999995</c:v>
                </c:pt>
                <c:pt idx="214">
                  <c:v>0.56499999999999995</c:v>
                </c:pt>
                <c:pt idx="215">
                  <c:v>0.56599999999999995</c:v>
                </c:pt>
                <c:pt idx="216">
                  <c:v>0.56699999999999995</c:v>
                </c:pt>
                <c:pt idx="217">
                  <c:v>0.56799999999999995</c:v>
                </c:pt>
                <c:pt idx="218">
                  <c:v>0.56899999999999995</c:v>
                </c:pt>
                <c:pt idx="219">
                  <c:v>0.56999999999999995</c:v>
                </c:pt>
                <c:pt idx="220">
                  <c:v>0.57099999999999995</c:v>
                </c:pt>
                <c:pt idx="221">
                  <c:v>0.57199999999999995</c:v>
                </c:pt>
                <c:pt idx="222">
                  <c:v>0.57299999999999995</c:v>
                </c:pt>
                <c:pt idx="223">
                  <c:v>0.57399999999999995</c:v>
                </c:pt>
                <c:pt idx="224">
                  <c:v>0.57499999999999996</c:v>
                </c:pt>
                <c:pt idx="225">
                  <c:v>0.57599999999999996</c:v>
                </c:pt>
                <c:pt idx="226">
                  <c:v>0.57699999999999996</c:v>
                </c:pt>
                <c:pt idx="227">
                  <c:v>0.57799999999999996</c:v>
                </c:pt>
                <c:pt idx="228">
                  <c:v>0.57899999999999996</c:v>
                </c:pt>
                <c:pt idx="229">
                  <c:v>0.57999999999999996</c:v>
                </c:pt>
                <c:pt idx="230">
                  <c:v>0.58099999999999996</c:v>
                </c:pt>
                <c:pt idx="231">
                  <c:v>0.58199999999999996</c:v>
                </c:pt>
                <c:pt idx="232">
                  <c:v>0.58299999999999996</c:v>
                </c:pt>
                <c:pt idx="233">
                  <c:v>0.58399999999999996</c:v>
                </c:pt>
                <c:pt idx="234">
                  <c:v>0.58499999999999996</c:v>
                </c:pt>
                <c:pt idx="235">
                  <c:v>0.58599999999999997</c:v>
                </c:pt>
                <c:pt idx="236">
                  <c:v>0.58699999999999997</c:v>
                </c:pt>
                <c:pt idx="237">
                  <c:v>0.58799999999999997</c:v>
                </c:pt>
                <c:pt idx="238">
                  <c:v>0.58899999999999997</c:v>
                </c:pt>
                <c:pt idx="239">
                  <c:v>0.59</c:v>
                </c:pt>
                <c:pt idx="240">
                  <c:v>0.59099999999999997</c:v>
                </c:pt>
                <c:pt idx="241">
                  <c:v>0.59199999999999997</c:v>
                </c:pt>
                <c:pt idx="242">
                  <c:v>0.59299999999999997</c:v>
                </c:pt>
                <c:pt idx="243">
                  <c:v>0.59399999999999997</c:v>
                </c:pt>
                <c:pt idx="244">
                  <c:v>0.59499999999999997</c:v>
                </c:pt>
                <c:pt idx="245">
                  <c:v>0.59599999999999997</c:v>
                </c:pt>
                <c:pt idx="246">
                  <c:v>0.59699999999999998</c:v>
                </c:pt>
                <c:pt idx="247">
                  <c:v>0.59799999999999998</c:v>
                </c:pt>
                <c:pt idx="248">
                  <c:v>0.59899999999999998</c:v>
                </c:pt>
                <c:pt idx="249">
                  <c:v>0.6</c:v>
                </c:pt>
                <c:pt idx="250">
                  <c:v>0.60099999999999998</c:v>
                </c:pt>
                <c:pt idx="251">
                  <c:v>0.60199999999999998</c:v>
                </c:pt>
                <c:pt idx="252">
                  <c:v>0.60299999999999998</c:v>
                </c:pt>
                <c:pt idx="253">
                  <c:v>0.60399999999999998</c:v>
                </c:pt>
                <c:pt idx="254">
                  <c:v>0.60499999999999998</c:v>
                </c:pt>
                <c:pt idx="255">
                  <c:v>0.60599999999999998</c:v>
                </c:pt>
                <c:pt idx="256">
                  <c:v>0.60699999999999998</c:v>
                </c:pt>
                <c:pt idx="257">
                  <c:v>0.60799999999999998</c:v>
                </c:pt>
                <c:pt idx="258">
                  <c:v>0.60899999999999999</c:v>
                </c:pt>
                <c:pt idx="259">
                  <c:v>0.61</c:v>
                </c:pt>
                <c:pt idx="260">
                  <c:v>0.61099999999999999</c:v>
                </c:pt>
                <c:pt idx="261">
                  <c:v>0.61199999999999999</c:v>
                </c:pt>
                <c:pt idx="262">
                  <c:v>0.61299999999999999</c:v>
                </c:pt>
                <c:pt idx="263">
                  <c:v>0.61399999999999999</c:v>
                </c:pt>
                <c:pt idx="264">
                  <c:v>0.61499999999999999</c:v>
                </c:pt>
                <c:pt idx="265">
                  <c:v>0.61599999999999999</c:v>
                </c:pt>
                <c:pt idx="266">
                  <c:v>0.61699999999999999</c:v>
                </c:pt>
                <c:pt idx="267">
                  <c:v>0.61799999999999999</c:v>
                </c:pt>
                <c:pt idx="268">
                  <c:v>0.61899999999999999</c:v>
                </c:pt>
                <c:pt idx="269">
                  <c:v>0.62</c:v>
                </c:pt>
                <c:pt idx="270">
                  <c:v>0.621</c:v>
                </c:pt>
                <c:pt idx="271">
                  <c:v>0.622</c:v>
                </c:pt>
                <c:pt idx="272">
                  <c:v>0.623</c:v>
                </c:pt>
                <c:pt idx="273">
                  <c:v>0.624</c:v>
                </c:pt>
                <c:pt idx="274">
                  <c:v>0.625</c:v>
                </c:pt>
                <c:pt idx="275">
                  <c:v>0.626</c:v>
                </c:pt>
                <c:pt idx="276">
                  <c:v>0.627</c:v>
                </c:pt>
                <c:pt idx="277">
                  <c:v>0.628</c:v>
                </c:pt>
                <c:pt idx="278">
                  <c:v>0.629</c:v>
                </c:pt>
                <c:pt idx="279">
                  <c:v>0.63</c:v>
                </c:pt>
                <c:pt idx="280">
                  <c:v>0.63100000000000001</c:v>
                </c:pt>
                <c:pt idx="281">
                  <c:v>0.63200000000000001</c:v>
                </c:pt>
                <c:pt idx="282">
                  <c:v>0.63300000000000001</c:v>
                </c:pt>
                <c:pt idx="283">
                  <c:v>0.63400000000000001</c:v>
                </c:pt>
                <c:pt idx="284">
                  <c:v>0.63500000000000001</c:v>
                </c:pt>
                <c:pt idx="285">
                  <c:v>0.63600000000000001</c:v>
                </c:pt>
                <c:pt idx="286">
                  <c:v>0.63700000000000001</c:v>
                </c:pt>
                <c:pt idx="287">
                  <c:v>0.63800000000000001</c:v>
                </c:pt>
                <c:pt idx="288">
                  <c:v>0.63900000000000001</c:v>
                </c:pt>
                <c:pt idx="289">
                  <c:v>0.64</c:v>
                </c:pt>
                <c:pt idx="290">
                  <c:v>0.64100000000000001</c:v>
                </c:pt>
                <c:pt idx="291">
                  <c:v>0.64200000000000002</c:v>
                </c:pt>
                <c:pt idx="292">
                  <c:v>0.64300000000000002</c:v>
                </c:pt>
                <c:pt idx="293">
                  <c:v>0.64400000000000002</c:v>
                </c:pt>
                <c:pt idx="294">
                  <c:v>0.64500000000000002</c:v>
                </c:pt>
                <c:pt idx="295">
                  <c:v>0.64600000000000002</c:v>
                </c:pt>
                <c:pt idx="296">
                  <c:v>0.64700000000000002</c:v>
                </c:pt>
                <c:pt idx="297">
                  <c:v>0.64800000000000002</c:v>
                </c:pt>
                <c:pt idx="298">
                  <c:v>0.64900000000000002</c:v>
                </c:pt>
                <c:pt idx="299">
                  <c:v>0.65</c:v>
                </c:pt>
                <c:pt idx="300">
                  <c:v>0.65100000000000002</c:v>
                </c:pt>
                <c:pt idx="301">
                  <c:v>0.65200000000000002</c:v>
                </c:pt>
                <c:pt idx="302">
                  <c:v>0.65300000000000002</c:v>
                </c:pt>
                <c:pt idx="303">
                  <c:v>0.65400000000000003</c:v>
                </c:pt>
                <c:pt idx="304">
                  <c:v>0.65500000000000003</c:v>
                </c:pt>
                <c:pt idx="305">
                  <c:v>0.65600000000000003</c:v>
                </c:pt>
                <c:pt idx="306">
                  <c:v>0.65700000000000003</c:v>
                </c:pt>
                <c:pt idx="307">
                  <c:v>0.65800000000000003</c:v>
                </c:pt>
                <c:pt idx="308">
                  <c:v>0.65900000000000003</c:v>
                </c:pt>
                <c:pt idx="309">
                  <c:v>0.66</c:v>
                </c:pt>
                <c:pt idx="310">
                  <c:v>0.66100000000000003</c:v>
                </c:pt>
                <c:pt idx="311">
                  <c:v>0.66200000000000003</c:v>
                </c:pt>
                <c:pt idx="312">
                  <c:v>0.66300000000000003</c:v>
                </c:pt>
                <c:pt idx="313">
                  <c:v>0.66400000000000003</c:v>
                </c:pt>
                <c:pt idx="314">
                  <c:v>0.66500000000000004</c:v>
                </c:pt>
                <c:pt idx="315">
                  <c:v>0.66600000000000004</c:v>
                </c:pt>
                <c:pt idx="316">
                  <c:v>0.66700000000000004</c:v>
                </c:pt>
                <c:pt idx="317">
                  <c:v>0.66800000000000004</c:v>
                </c:pt>
                <c:pt idx="318">
                  <c:v>0.66900000000000004</c:v>
                </c:pt>
                <c:pt idx="319">
                  <c:v>0.67</c:v>
                </c:pt>
                <c:pt idx="320">
                  <c:v>0.67100000000000004</c:v>
                </c:pt>
                <c:pt idx="321">
                  <c:v>0.67200000000000004</c:v>
                </c:pt>
                <c:pt idx="322">
                  <c:v>0.67300000000000004</c:v>
                </c:pt>
                <c:pt idx="323">
                  <c:v>0.67400000000000004</c:v>
                </c:pt>
                <c:pt idx="324">
                  <c:v>0.67500000000000004</c:v>
                </c:pt>
                <c:pt idx="325">
                  <c:v>0.67600000000000005</c:v>
                </c:pt>
                <c:pt idx="326">
                  <c:v>0.67700000000000005</c:v>
                </c:pt>
                <c:pt idx="327">
                  <c:v>0.67800000000000005</c:v>
                </c:pt>
                <c:pt idx="328">
                  <c:v>0.67900000000000005</c:v>
                </c:pt>
                <c:pt idx="329">
                  <c:v>0.68</c:v>
                </c:pt>
                <c:pt idx="330">
                  <c:v>0.68100000000000005</c:v>
                </c:pt>
                <c:pt idx="331">
                  <c:v>0.68200000000000005</c:v>
                </c:pt>
                <c:pt idx="332">
                  <c:v>0.68300000000000005</c:v>
                </c:pt>
                <c:pt idx="333">
                  <c:v>0.68400000000000005</c:v>
                </c:pt>
                <c:pt idx="334">
                  <c:v>0.68500000000000005</c:v>
                </c:pt>
                <c:pt idx="335">
                  <c:v>0.68600000000000005</c:v>
                </c:pt>
                <c:pt idx="336">
                  <c:v>0.68700000000000006</c:v>
                </c:pt>
                <c:pt idx="337">
                  <c:v>0.68799999999999994</c:v>
                </c:pt>
                <c:pt idx="338">
                  <c:v>0.68899999999999995</c:v>
                </c:pt>
                <c:pt idx="339">
                  <c:v>0.69</c:v>
                </c:pt>
                <c:pt idx="340">
                  <c:v>0.69099999999999995</c:v>
                </c:pt>
                <c:pt idx="341">
                  <c:v>0.69199999999999995</c:v>
                </c:pt>
                <c:pt idx="342">
                  <c:v>0.69299999999999995</c:v>
                </c:pt>
                <c:pt idx="343">
                  <c:v>0.69399999999999995</c:v>
                </c:pt>
                <c:pt idx="344">
                  <c:v>0.69499999999999995</c:v>
                </c:pt>
                <c:pt idx="345">
                  <c:v>0.69599999999999995</c:v>
                </c:pt>
                <c:pt idx="346">
                  <c:v>0.69699999999999995</c:v>
                </c:pt>
                <c:pt idx="347">
                  <c:v>0.69799999999999995</c:v>
                </c:pt>
                <c:pt idx="348">
                  <c:v>0.69899999999999995</c:v>
                </c:pt>
                <c:pt idx="349">
                  <c:v>0.7</c:v>
                </c:pt>
                <c:pt idx="350">
                  <c:v>0.70099999999999996</c:v>
                </c:pt>
                <c:pt idx="351">
                  <c:v>0.70199999999999996</c:v>
                </c:pt>
                <c:pt idx="352">
                  <c:v>0.70299999999999996</c:v>
                </c:pt>
                <c:pt idx="353">
                  <c:v>0.70399999999999996</c:v>
                </c:pt>
                <c:pt idx="354">
                  <c:v>0.70499999999999996</c:v>
                </c:pt>
                <c:pt idx="355">
                  <c:v>0.70599999999999996</c:v>
                </c:pt>
                <c:pt idx="356">
                  <c:v>0.70699999999999996</c:v>
                </c:pt>
                <c:pt idx="357">
                  <c:v>0.70799999999999996</c:v>
                </c:pt>
                <c:pt idx="358">
                  <c:v>0.70899999999999996</c:v>
                </c:pt>
                <c:pt idx="359">
                  <c:v>0.71</c:v>
                </c:pt>
                <c:pt idx="360">
                  <c:v>0.71099999999999997</c:v>
                </c:pt>
                <c:pt idx="361">
                  <c:v>0.71199999999999997</c:v>
                </c:pt>
                <c:pt idx="362">
                  <c:v>0.71299999999999997</c:v>
                </c:pt>
                <c:pt idx="363">
                  <c:v>0.71399999999999997</c:v>
                </c:pt>
                <c:pt idx="364">
                  <c:v>0.71499999999999997</c:v>
                </c:pt>
                <c:pt idx="365">
                  <c:v>0.71599999999999997</c:v>
                </c:pt>
                <c:pt idx="366">
                  <c:v>0.71699999999999997</c:v>
                </c:pt>
                <c:pt idx="367">
                  <c:v>0.71799999999999997</c:v>
                </c:pt>
                <c:pt idx="368">
                  <c:v>0.71899999999999997</c:v>
                </c:pt>
                <c:pt idx="369">
                  <c:v>0.72</c:v>
                </c:pt>
                <c:pt idx="370">
                  <c:v>0.72099999999999997</c:v>
                </c:pt>
                <c:pt idx="371">
                  <c:v>0.72199999999999998</c:v>
                </c:pt>
                <c:pt idx="372">
                  <c:v>0.72299999999999998</c:v>
                </c:pt>
                <c:pt idx="373">
                  <c:v>0.72399999999999998</c:v>
                </c:pt>
                <c:pt idx="374">
                  <c:v>0.72499999999999998</c:v>
                </c:pt>
                <c:pt idx="375">
                  <c:v>0.72599999999999998</c:v>
                </c:pt>
                <c:pt idx="376">
                  <c:v>0.72699999999999998</c:v>
                </c:pt>
                <c:pt idx="377">
                  <c:v>0.72799999999999998</c:v>
                </c:pt>
                <c:pt idx="378">
                  <c:v>0.72899999999999998</c:v>
                </c:pt>
                <c:pt idx="379">
                  <c:v>0.73</c:v>
                </c:pt>
                <c:pt idx="380">
                  <c:v>0.73099999999999998</c:v>
                </c:pt>
                <c:pt idx="381">
                  <c:v>0.73199999999999998</c:v>
                </c:pt>
                <c:pt idx="382">
                  <c:v>0.73299999999999998</c:v>
                </c:pt>
                <c:pt idx="383">
                  <c:v>0.73399999999999999</c:v>
                </c:pt>
                <c:pt idx="384">
                  <c:v>0.73499999999999999</c:v>
                </c:pt>
                <c:pt idx="385">
                  <c:v>0.73599999999999999</c:v>
                </c:pt>
                <c:pt idx="386">
                  <c:v>0.73699999999999999</c:v>
                </c:pt>
                <c:pt idx="387">
                  <c:v>0.73799999999999999</c:v>
                </c:pt>
                <c:pt idx="388">
                  <c:v>0.73899999999999999</c:v>
                </c:pt>
                <c:pt idx="389">
                  <c:v>0.74</c:v>
                </c:pt>
                <c:pt idx="390">
                  <c:v>0.74099999999999999</c:v>
                </c:pt>
                <c:pt idx="391">
                  <c:v>0.74199999999999999</c:v>
                </c:pt>
                <c:pt idx="392">
                  <c:v>0.74299999999999999</c:v>
                </c:pt>
                <c:pt idx="393">
                  <c:v>0.74399999999999999</c:v>
                </c:pt>
                <c:pt idx="394">
                  <c:v>0.745</c:v>
                </c:pt>
                <c:pt idx="395">
                  <c:v>0.746</c:v>
                </c:pt>
                <c:pt idx="396">
                  <c:v>0.747</c:v>
                </c:pt>
                <c:pt idx="397">
                  <c:v>0.748</c:v>
                </c:pt>
                <c:pt idx="398">
                  <c:v>0.749</c:v>
                </c:pt>
                <c:pt idx="399">
                  <c:v>0.75</c:v>
                </c:pt>
                <c:pt idx="400">
                  <c:v>0.751</c:v>
                </c:pt>
                <c:pt idx="401">
                  <c:v>0.752</c:v>
                </c:pt>
                <c:pt idx="402">
                  <c:v>0.753</c:v>
                </c:pt>
                <c:pt idx="403">
                  <c:v>0.754</c:v>
                </c:pt>
                <c:pt idx="404">
                  <c:v>0.755</c:v>
                </c:pt>
                <c:pt idx="405">
                  <c:v>0.75600000000000001</c:v>
                </c:pt>
                <c:pt idx="406">
                  <c:v>0.75700000000000001</c:v>
                </c:pt>
                <c:pt idx="407">
                  <c:v>0.75800000000000001</c:v>
                </c:pt>
                <c:pt idx="408">
                  <c:v>0.75900000000000001</c:v>
                </c:pt>
                <c:pt idx="409">
                  <c:v>0.76</c:v>
                </c:pt>
                <c:pt idx="410">
                  <c:v>0.76100000000000001</c:v>
                </c:pt>
                <c:pt idx="411">
                  <c:v>0.76200000000000001</c:v>
                </c:pt>
                <c:pt idx="412">
                  <c:v>0.76300000000000001</c:v>
                </c:pt>
                <c:pt idx="413">
                  <c:v>0.76400000000000001</c:v>
                </c:pt>
                <c:pt idx="414">
                  <c:v>0.76500000000000001</c:v>
                </c:pt>
                <c:pt idx="415">
                  <c:v>0.76600000000000001</c:v>
                </c:pt>
                <c:pt idx="416">
                  <c:v>0.76700000000000002</c:v>
                </c:pt>
                <c:pt idx="417">
                  <c:v>0.76800000000000002</c:v>
                </c:pt>
                <c:pt idx="418">
                  <c:v>0.76900000000000002</c:v>
                </c:pt>
                <c:pt idx="419">
                  <c:v>0.77</c:v>
                </c:pt>
                <c:pt idx="420">
                  <c:v>0.77100000000000002</c:v>
                </c:pt>
                <c:pt idx="421">
                  <c:v>0.77200000000000002</c:v>
                </c:pt>
                <c:pt idx="422">
                  <c:v>0.77300000000000002</c:v>
                </c:pt>
                <c:pt idx="423">
                  <c:v>0.77400000000000002</c:v>
                </c:pt>
                <c:pt idx="424">
                  <c:v>0.77500000000000002</c:v>
                </c:pt>
                <c:pt idx="425">
                  <c:v>0.77600000000000002</c:v>
                </c:pt>
                <c:pt idx="426">
                  <c:v>0.77700000000000002</c:v>
                </c:pt>
                <c:pt idx="427">
                  <c:v>0.77800000000000002</c:v>
                </c:pt>
                <c:pt idx="428">
                  <c:v>0.77900000000000003</c:v>
                </c:pt>
                <c:pt idx="429">
                  <c:v>0.78</c:v>
                </c:pt>
                <c:pt idx="430">
                  <c:v>0.78100000000000003</c:v>
                </c:pt>
                <c:pt idx="431">
                  <c:v>0.78200000000000003</c:v>
                </c:pt>
                <c:pt idx="432">
                  <c:v>0.78300000000000003</c:v>
                </c:pt>
                <c:pt idx="433">
                  <c:v>0.78400000000000003</c:v>
                </c:pt>
                <c:pt idx="434">
                  <c:v>0.78500000000000003</c:v>
                </c:pt>
                <c:pt idx="435">
                  <c:v>0.78600000000000003</c:v>
                </c:pt>
                <c:pt idx="436">
                  <c:v>0.78700000000000003</c:v>
                </c:pt>
                <c:pt idx="437">
                  <c:v>0.78800000000000003</c:v>
                </c:pt>
                <c:pt idx="438">
                  <c:v>0.78900000000000003</c:v>
                </c:pt>
                <c:pt idx="439">
                  <c:v>0.79</c:v>
                </c:pt>
                <c:pt idx="440">
                  <c:v>0.79100000000000004</c:v>
                </c:pt>
                <c:pt idx="441">
                  <c:v>0.79200000000000004</c:v>
                </c:pt>
                <c:pt idx="442">
                  <c:v>0.79300000000000004</c:v>
                </c:pt>
                <c:pt idx="443">
                  <c:v>0.79400000000000004</c:v>
                </c:pt>
                <c:pt idx="444">
                  <c:v>0.79500000000000004</c:v>
                </c:pt>
                <c:pt idx="445">
                  <c:v>0.79600000000000004</c:v>
                </c:pt>
                <c:pt idx="446">
                  <c:v>0.79700000000000004</c:v>
                </c:pt>
                <c:pt idx="447">
                  <c:v>0.79800000000000004</c:v>
                </c:pt>
                <c:pt idx="448">
                  <c:v>0.79900000000000004</c:v>
                </c:pt>
                <c:pt idx="449">
                  <c:v>0.8</c:v>
                </c:pt>
                <c:pt idx="450">
                  <c:v>0.80100000000000005</c:v>
                </c:pt>
                <c:pt idx="451">
                  <c:v>0.80200000000000005</c:v>
                </c:pt>
                <c:pt idx="452">
                  <c:v>0.80300000000000005</c:v>
                </c:pt>
                <c:pt idx="453">
                  <c:v>0.80400000000000005</c:v>
                </c:pt>
                <c:pt idx="454">
                  <c:v>0.80500000000000005</c:v>
                </c:pt>
                <c:pt idx="455">
                  <c:v>0.80600000000000005</c:v>
                </c:pt>
                <c:pt idx="456">
                  <c:v>0.80700000000000005</c:v>
                </c:pt>
                <c:pt idx="457">
                  <c:v>0.80800000000000005</c:v>
                </c:pt>
                <c:pt idx="458">
                  <c:v>0.80900000000000005</c:v>
                </c:pt>
                <c:pt idx="459">
                  <c:v>0.81</c:v>
                </c:pt>
                <c:pt idx="460">
                  <c:v>0.81100000000000005</c:v>
                </c:pt>
                <c:pt idx="461">
                  <c:v>0.81200000000000006</c:v>
                </c:pt>
                <c:pt idx="462">
                  <c:v>0.81299999999999994</c:v>
                </c:pt>
                <c:pt idx="463">
                  <c:v>0.81399999999999995</c:v>
                </c:pt>
                <c:pt idx="464">
                  <c:v>0.81499999999999995</c:v>
                </c:pt>
                <c:pt idx="465">
                  <c:v>0.81599999999999995</c:v>
                </c:pt>
                <c:pt idx="466">
                  <c:v>0.81699999999999995</c:v>
                </c:pt>
                <c:pt idx="467">
                  <c:v>0.81799999999999995</c:v>
                </c:pt>
                <c:pt idx="468">
                  <c:v>0.81899999999999995</c:v>
                </c:pt>
                <c:pt idx="469">
                  <c:v>0.82</c:v>
                </c:pt>
                <c:pt idx="470">
                  <c:v>0.82099999999999995</c:v>
                </c:pt>
                <c:pt idx="471">
                  <c:v>0.82199999999999995</c:v>
                </c:pt>
                <c:pt idx="472">
                  <c:v>0.82299999999999995</c:v>
                </c:pt>
                <c:pt idx="473">
                  <c:v>0.82399999999999995</c:v>
                </c:pt>
                <c:pt idx="474">
                  <c:v>0.82499999999999996</c:v>
                </c:pt>
                <c:pt idx="475">
                  <c:v>0.82599999999999996</c:v>
                </c:pt>
                <c:pt idx="476">
                  <c:v>0.82699999999999996</c:v>
                </c:pt>
                <c:pt idx="477">
                  <c:v>0.82799999999999996</c:v>
                </c:pt>
                <c:pt idx="478">
                  <c:v>0.82899999999999996</c:v>
                </c:pt>
                <c:pt idx="479">
                  <c:v>0.83</c:v>
                </c:pt>
                <c:pt idx="480">
                  <c:v>0.83099999999999996</c:v>
                </c:pt>
                <c:pt idx="481">
                  <c:v>0.83199999999999996</c:v>
                </c:pt>
                <c:pt idx="482">
                  <c:v>0.83299999999999996</c:v>
                </c:pt>
                <c:pt idx="483">
                  <c:v>0.83399999999999996</c:v>
                </c:pt>
                <c:pt idx="484">
                  <c:v>0.83499999999999996</c:v>
                </c:pt>
                <c:pt idx="485">
                  <c:v>0.83599999999999997</c:v>
                </c:pt>
                <c:pt idx="486">
                  <c:v>0.83699999999999997</c:v>
                </c:pt>
                <c:pt idx="487">
                  <c:v>0.83799999999999997</c:v>
                </c:pt>
                <c:pt idx="488">
                  <c:v>0.83899999999999997</c:v>
                </c:pt>
                <c:pt idx="489">
                  <c:v>0.84</c:v>
                </c:pt>
                <c:pt idx="490">
                  <c:v>0.84099999999999997</c:v>
                </c:pt>
                <c:pt idx="491">
                  <c:v>0.84199999999999997</c:v>
                </c:pt>
                <c:pt idx="492">
                  <c:v>0.84299999999999997</c:v>
                </c:pt>
                <c:pt idx="493">
                  <c:v>0.84399999999999997</c:v>
                </c:pt>
                <c:pt idx="494">
                  <c:v>0.84499999999999997</c:v>
                </c:pt>
                <c:pt idx="495">
                  <c:v>0.84599999999999997</c:v>
                </c:pt>
                <c:pt idx="496">
                  <c:v>0.84699999999999998</c:v>
                </c:pt>
                <c:pt idx="497">
                  <c:v>0.84799999999999998</c:v>
                </c:pt>
                <c:pt idx="498">
                  <c:v>0.84899999999999998</c:v>
                </c:pt>
                <c:pt idx="499">
                  <c:v>0.85</c:v>
                </c:pt>
                <c:pt idx="500">
                  <c:v>0.85099999999999998</c:v>
                </c:pt>
                <c:pt idx="501">
                  <c:v>0.85199999999999998</c:v>
                </c:pt>
                <c:pt idx="502">
                  <c:v>0.85299999999999998</c:v>
                </c:pt>
                <c:pt idx="503">
                  <c:v>0.85399999999999998</c:v>
                </c:pt>
                <c:pt idx="504">
                  <c:v>0.85499999999999998</c:v>
                </c:pt>
                <c:pt idx="505">
                  <c:v>0.85599999999999998</c:v>
                </c:pt>
                <c:pt idx="506">
                  <c:v>0.85699999999999998</c:v>
                </c:pt>
                <c:pt idx="507">
                  <c:v>0.85799999999999998</c:v>
                </c:pt>
                <c:pt idx="508">
                  <c:v>0.85899999999999999</c:v>
                </c:pt>
                <c:pt idx="509">
                  <c:v>0.86</c:v>
                </c:pt>
                <c:pt idx="510">
                  <c:v>0.86099999999999999</c:v>
                </c:pt>
                <c:pt idx="511">
                  <c:v>0.86199999999999999</c:v>
                </c:pt>
                <c:pt idx="512">
                  <c:v>0.86299999999999999</c:v>
                </c:pt>
                <c:pt idx="513">
                  <c:v>0.86399999999999999</c:v>
                </c:pt>
                <c:pt idx="514">
                  <c:v>0.86499999999999999</c:v>
                </c:pt>
                <c:pt idx="515">
                  <c:v>0.86599999999999999</c:v>
                </c:pt>
                <c:pt idx="516">
                  <c:v>0.86699999999999999</c:v>
                </c:pt>
                <c:pt idx="517">
                  <c:v>0.86799999999999999</c:v>
                </c:pt>
                <c:pt idx="518">
                  <c:v>0.86899999999999999</c:v>
                </c:pt>
                <c:pt idx="519">
                  <c:v>0.87</c:v>
                </c:pt>
                <c:pt idx="520">
                  <c:v>0.871</c:v>
                </c:pt>
                <c:pt idx="521">
                  <c:v>0.872</c:v>
                </c:pt>
                <c:pt idx="522">
                  <c:v>0.873</c:v>
                </c:pt>
                <c:pt idx="523">
                  <c:v>0.874</c:v>
                </c:pt>
                <c:pt idx="524">
                  <c:v>0.875</c:v>
                </c:pt>
                <c:pt idx="525">
                  <c:v>0.876</c:v>
                </c:pt>
                <c:pt idx="526">
                  <c:v>0.877</c:v>
                </c:pt>
                <c:pt idx="527">
                  <c:v>0.878</c:v>
                </c:pt>
                <c:pt idx="528">
                  <c:v>0.879</c:v>
                </c:pt>
                <c:pt idx="529">
                  <c:v>0.88</c:v>
                </c:pt>
                <c:pt idx="530">
                  <c:v>0.88100000000000001</c:v>
                </c:pt>
                <c:pt idx="531">
                  <c:v>0.88200000000000001</c:v>
                </c:pt>
                <c:pt idx="532">
                  <c:v>0.88300000000000001</c:v>
                </c:pt>
                <c:pt idx="533">
                  <c:v>0.88400000000000001</c:v>
                </c:pt>
                <c:pt idx="534">
                  <c:v>0.88500000000000001</c:v>
                </c:pt>
                <c:pt idx="535">
                  <c:v>0.88600000000000001</c:v>
                </c:pt>
                <c:pt idx="536">
                  <c:v>0.88700000000000001</c:v>
                </c:pt>
                <c:pt idx="537">
                  <c:v>0.88800000000000001</c:v>
                </c:pt>
                <c:pt idx="538">
                  <c:v>0.88900000000000001</c:v>
                </c:pt>
                <c:pt idx="539">
                  <c:v>0.89</c:v>
                </c:pt>
                <c:pt idx="540">
                  <c:v>0.89100000000000001</c:v>
                </c:pt>
                <c:pt idx="541">
                  <c:v>0.89200000000000002</c:v>
                </c:pt>
                <c:pt idx="542">
                  <c:v>0.89300000000000002</c:v>
                </c:pt>
                <c:pt idx="543">
                  <c:v>0.89400000000000002</c:v>
                </c:pt>
                <c:pt idx="544">
                  <c:v>0.89500000000000002</c:v>
                </c:pt>
                <c:pt idx="545">
                  <c:v>0.89600000000000002</c:v>
                </c:pt>
                <c:pt idx="546">
                  <c:v>0.89700000000000002</c:v>
                </c:pt>
                <c:pt idx="547">
                  <c:v>0.89800000000000002</c:v>
                </c:pt>
                <c:pt idx="548">
                  <c:v>0.89900000000000002</c:v>
                </c:pt>
                <c:pt idx="549">
                  <c:v>0.9</c:v>
                </c:pt>
                <c:pt idx="550">
                  <c:v>0.90100000000000002</c:v>
                </c:pt>
                <c:pt idx="551">
                  <c:v>0.90200000000000002</c:v>
                </c:pt>
                <c:pt idx="552">
                  <c:v>0.90300000000000002</c:v>
                </c:pt>
                <c:pt idx="553">
                  <c:v>0.90400000000000003</c:v>
                </c:pt>
                <c:pt idx="554">
                  <c:v>0.90500000000000003</c:v>
                </c:pt>
                <c:pt idx="555">
                  <c:v>0.90600000000000003</c:v>
                </c:pt>
                <c:pt idx="556">
                  <c:v>0.90700000000000003</c:v>
                </c:pt>
                <c:pt idx="557">
                  <c:v>0.90800000000000003</c:v>
                </c:pt>
                <c:pt idx="558">
                  <c:v>0.90900000000000003</c:v>
                </c:pt>
                <c:pt idx="559">
                  <c:v>0.91</c:v>
                </c:pt>
                <c:pt idx="560">
                  <c:v>0.91100000000000003</c:v>
                </c:pt>
                <c:pt idx="561">
                  <c:v>0.91200000000000003</c:v>
                </c:pt>
                <c:pt idx="562">
                  <c:v>0.91300000000000003</c:v>
                </c:pt>
                <c:pt idx="563">
                  <c:v>0.91400000000000003</c:v>
                </c:pt>
                <c:pt idx="564">
                  <c:v>0.91500000000000004</c:v>
                </c:pt>
                <c:pt idx="565">
                  <c:v>0.91600000000000004</c:v>
                </c:pt>
                <c:pt idx="566">
                  <c:v>0.91700000000000004</c:v>
                </c:pt>
                <c:pt idx="567">
                  <c:v>0.91800000000000004</c:v>
                </c:pt>
                <c:pt idx="568">
                  <c:v>0.91900000000000004</c:v>
                </c:pt>
                <c:pt idx="569">
                  <c:v>0.92</c:v>
                </c:pt>
                <c:pt idx="570">
                  <c:v>0.92100000000000004</c:v>
                </c:pt>
                <c:pt idx="571">
                  <c:v>0.92200000000000004</c:v>
                </c:pt>
                <c:pt idx="572">
                  <c:v>0.92300000000000004</c:v>
                </c:pt>
                <c:pt idx="573">
                  <c:v>0.92400000000000004</c:v>
                </c:pt>
                <c:pt idx="574">
                  <c:v>0.92500000000000004</c:v>
                </c:pt>
                <c:pt idx="575">
                  <c:v>0.92600000000000005</c:v>
                </c:pt>
                <c:pt idx="576">
                  <c:v>0.92700000000000005</c:v>
                </c:pt>
                <c:pt idx="577">
                  <c:v>0.92800000000000005</c:v>
                </c:pt>
                <c:pt idx="578">
                  <c:v>0.92900000000000005</c:v>
                </c:pt>
                <c:pt idx="579">
                  <c:v>0.93</c:v>
                </c:pt>
                <c:pt idx="580">
                  <c:v>0.93100000000000005</c:v>
                </c:pt>
                <c:pt idx="581">
                  <c:v>0.93200000000000005</c:v>
                </c:pt>
                <c:pt idx="582">
                  <c:v>0.93300000000000005</c:v>
                </c:pt>
                <c:pt idx="583">
                  <c:v>0.93400000000000005</c:v>
                </c:pt>
                <c:pt idx="584">
                  <c:v>0.93500000000000005</c:v>
                </c:pt>
                <c:pt idx="585">
                  <c:v>0.93600000000000005</c:v>
                </c:pt>
                <c:pt idx="586">
                  <c:v>0.93700000000000006</c:v>
                </c:pt>
                <c:pt idx="587">
                  <c:v>0.93799999999999994</c:v>
                </c:pt>
                <c:pt idx="588">
                  <c:v>0.93899999999999995</c:v>
                </c:pt>
                <c:pt idx="589">
                  <c:v>0.94</c:v>
                </c:pt>
                <c:pt idx="590">
                  <c:v>0.94099999999999995</c:v>
                </c:pt>
                <c:pt idx="591">
                  <c:v>0.94199999999999995</c:v>
                </c:pt>
                <c:pt idx="592">
                  <c:v>0.94299999999999995</c:v>
                </c:pt>
                <c:pt idx="593">
                  <c:v>0.94399999999999995</c:v>
                </c:pt>
                <c:pt idx="594">
                  <c:v>0.94499999999999995</c:v>
                </c:pt>
                <c:pt idx="595">
                  <c:v>0.94599999999999995</c:v>
                </c:pt>
                <c:pt idx="596">
                  <c:v>0.94699999999999995</c:v>
                </c:pt>
                <c:pt idx="597">
                  <c:v>0.94799999999999995</c:v>
                </c:pt>
                <c:pt idx="598">
                  <c:v>0.94899999999999995</c:v>
                </c:pt>
                <c:pt idx="599">
                  <c:v>0.95</c:v>
                </c:pt>
                <c:pt idx="600">
                  <c:v>0.95099999999999996</c:v>
                </c:pt>
                <c:pt idx="601">
                  <c:v>0.95199999999999996</c:v>
                </c:pt>
                <c:pt idx="602">
                  <c:v>0.95299999999999996</c:v>
                </c:pt>
                <c:pt idx="603">
                  <c:v>0.95399999999999996</c:v>
                </c:pt>
                <c:pt idx="604">
                  <c:v>0.95499999999999996</c:v>
                </c:pt>
                <c:pt idx="605">
                  <c:v>0.95599999999999996</c:v>
                </c:pt>
                <c:pt idx="606">
                  <c:v>0.95699999999999996</c:v>
                </c:pt>
                <c:pt idx="607">
                  <c:v>0.95799999999999996</c:v>
                </c:pt>
                <c:pt idx="608">
                  <c:v>0.95899999999999996</c:v>
                </c:pt>
                <c:pt idx="609">
                  <c:v>0.96</c:v>
                </c:pt>
                <c:pt idx="610">
                  <c:v>0.96099999999999997</c:v>
                </c:pt>
                <c:pt idx="611">
                  <c:v>0.96199999999999997</c:v>
                </c:pt>
                <c:pt idx="612">
                  <c:v>0.96299999999999997</c:v>
                </c:pt>
                <c:pt idx="613">
                  <c:v>0.96399999999999997</c:v>
                </c:pt>
                <c:pt idx="614">
                  <c:v>0.96499999999999997</c:v>
                </c:pt>
                <c:pt idx="615">
                  <c:v>0.96599999999999997</c:v>
                </c:pt>
                <c:pt idx="616">
                  <c:v>0.96699999999999997</c:v>
                </c:pt>
                <c:pt idx="617">
                  <c:v>0.96799999999999997</c:v>
                </c:pt>
                <c:pt idx="618">
                  <c:v>0.96899999999999997</c:v>
                </c:pt>
                <c:pt idx="619">
                  <c:v>0.97</c:v>
                </c:pt>
                <c:pt idx="620">
                  <c:v>0.97099999999999997</c:v>
                </c:pt>
                <c:pt idx="621">
                  <c:v>0.97199999999999998</c:v>
                </c:pt>
                <c:pt idx="622">
                  <c:v>0.97299999999999998</c:v>
                </c:pt>
                <c:pt idx="623">
                  <c:v>0.97399999999999998</c:v>
                </c:pt>
                <c:pt idx="624">
                  <c:v>0.97499999999999998</c:v>
                </c:pt>
                <c:pt idx="625">
                  <c:v>0.97599999999999998</c:v>
                </c:pt>
                <c:pt idx="626">
                  <c:v>0.97699999999999998</c:v>
                </c:pt>
                <c:pt idx="627">
                  <c:v>0.97799999999999998</c:v>
                </c:pt>
                <c:pt idx="628">
                  <c:v>0.97899999999999998</c:v>
                </c:pt>
                <c:pt idx="629">
                  <c:v>0.98</c:v>
                </c:pt>
                <c:pt idx="630">
                  <c:v>0.98099999999999998</c:v>
                </c:pt>
                <c:pt idx="631">
                  <c:v>0.98199999999999998</c:v>
                </c:pt>
                <c:pt idx="632">
                  <c:v>0.98299999999999998</c:v>
                </c:pt>
                <c:pt idx="633">
                  <c:v>0.98399999999999999</c:v>
                </c:pt>
                <c:pt idx="634">
                  <c:v>0.98499999999999999</c:v>
                </c:pt>
                <c:pt idx="635">
                  <c:v>0.98599999999999999</c:v>
                </c:pt>
                <c:pt idx="636">
                  <c:v>0.98699999999999999</c:v>
                </c:pt>
                <c:pt idx="637">
                  <c:v>0.98799999999999999</c:v>
                </c:pt>
                <c:pt idx="638">
                  <c:v>0.98899999999999999</c:v>
                </c:pt>
                <c:pt idx="639">
                  <c:v>0.99</c:v>
                </c:pt>
                <c:pt idx="640">
                  <c:v>0.99099999999999999</c:v>
                </c:pt>
                <c:pt idx="641">
                  <c:v>0.99199999999999999</c:v>
                </c:pt>
                <c:pt idx="642">
                  <c:v>0.99299999999999999</c:v>
                </c:pt>
                <c:pt idx="643">
                  <c:v>0.99399999999999999</c:v>
                </c:pt>
                <c:pt idx="644">
                  <c:v>0.995</c:v>
                </c:pt>
                <c:pt idx="645">
                  <c:v>0.996</c:v>
                </c:pt>
                <c:pt idx="646">
                  <c:v>0.997</c:v>
                </c:pt>
                <c:pt idx="647">
                  <c:v>0.998</c:v>
                </c:pt>
                <c:pt idx="648">
                  <c:v>0.999</c:v>
                </c:pt>
                <c:pt idx="649">
                  <c:v>1</c:v>
                </c:pt>
                <c:pt idx="650">
                  <c:v>1.0009999999999999</c:v>
                </c:pt>
                <c:pt idx="651">
                  <c:v>1.002</c:v>
                </c:pt>
                <c:pt idx="652">
                  <c:v>1.0029999999999999</c:v>
                </c:pt>
                <c:pt idx="653">
                  <c:v>1.004</c:v>
                </c:pt>
                <c:pt idx="654">
                  <c:v>1.0049999999999999</c:v>
                </c:pt>
                <c:pt idx="655">
                  <c:v>1.006</c:v>
                </c:pt>
                <c:pt idx="656">
                  <c:v>1.0069999999999999</c:v>
                </c:pt>
                <c:pt idx="657">
                  <c:v>1.008</c:v>
                </c:pt>
                <c:pt idx="658">
                  <c:v>1.0089999999999999</c:v>
                </c:pt>
                <c:pt idx="659">
                  <c:v>1.01</c:v>
                </c:pt>
                <c:pt idx="660">
                  <c:v>1.0109999999999999</c:v>
                </c:pt>
                <c:pt idx="661">
                  <c:v>1.012</c:v>
                </c:pt>
                <c:pt idx="662">
                  <c:v>1.0129999999999999</c:v>
                </c:pt>
                <c:pt idx="663">
                  <c:v>1.014</c:v>
                </c:pt>
                <c:pt idx="664">
                  <c:v>1.0149999999999999</c:v>
                </c:pt>
                <c:pt idx="665">
                  <c:v>1.016</c:v>
                </c:pt>
                <c:pt idx="666">
                  <c:v>1.0169999999999999</c:v>
                </c:pt>
                <c:pt idx="667">
                  <c:v>1.018</c:v>
                </c:pt>
                <c:pt idx="668">
                  <c:v>1.0189999999999999</c:v>
                </c:pt>
                <c:pt idx="669">
                  <c:v>1.02</c:v>
                </c:pt>
                <c:pt idx="670">
                  <c:v>1.0209999999999999</c:v>
                </c:pt>
                <c:pt idx="671">
                  <c:v>1.022</c:v>
                </c:pt>
                <c:pt idx="672">
                  <c:v>1.0229999999999999</c:v>
                </c:pt>
                <c:pt idx="673">
                  <c:v>1.024</c:v>
                </c:pt>
                <c:pt idx="674">
                  <c:v>1.0249999999999999</c:v>
                </c:pt>
                <c:pt idx="675">
                  <c:v>1.026</c:v>
                </c:pt>
                <c:pt idx="676">
                  <c:v>1.0269999999999999</c:v>
                </c:pt>
                <c:pt idx="677">
                  <c:v>1.028</c:v>
                </c:pt>
                <c:pt idx="678">
                  <c:v>1.0289999999999999</c:v>
                </c:pt>
                <c:pt idx="679">
                  <c:v>1.03</c:v>
                </c:pt>
                <c:pt idx="680">
                  <c:v>1.0309999999999999</c:v>
                </c:pt>
                <c:pt idx="681">
                  <c:v>1.032</c:v>
                </c:pt>
                <c:pt idx="682">
                  <c:v>1.0329999999999999</c:v>
                </c:pt>
                <c:pt idx="683">
                  <c:v>1.034</c:v>
                </c:pt>
                <c:pt idx="684">
                  <c:v>1.0349999999999999</c:v>
                </c:pt>
                <c:pt idx="685">
                  <c:v>1.036</c:v>
                </c:pt>
                <c:pt idx="686">
                  <c:v>1.0369999999999999</c:v>
                </c:pt>
                <c:pt idx="687">
                  <c:v>1.038</c:v>
                </c:pt>
                <c:pt idx="688">
                  <c:v>1.0389999999999999</c:v>
                </c:pt>
                <c:pt idx="689">
                  <c:v>1.04</c:v>
                </c:pt>
                <c:pt idx="690">
                  <c:v>1.0409999999999999</c:v>
                </c:pt>
                <c:pt idx="691">
                  <c:v>1.042</c:v>
                </c:pt>
                <c:pt idx="692">
                  <c:v>1.0429999999999999</c:v>
                </c:pt>
                <c:pt idx="693">
                  <c:v>1.044</c:v>
                </c:pt>
                <c:pt idx="694">
                  <c:v>1.0449999999999999</c:v>
                </c:pt>
                <c:pt idx="695">
                  <c:v>1.046</c:v>
                </c:pt>
                <c:pt idx="696">
                  <c:v>1.0469999999999999</c:v>
                </c:pt>
                <c:pt idx="697">
                  <c:v>1.048</c:v>
                </c:pt>
                <c:pt idx="698">
                  <c:v>1.0489999999999999</c:v>
                </c:pt>
                <c:pt idx="699">
                  <c:v>1.05</c:v>
                </c:pt>
                <c:pt idx="700">
                  <c:v>1.0509999999999999</c:v>
                </c:pt>
                <c:pt idx="701">
                  <c:v>1.052</c:v>
                </c:pt>
                <c:pt idx="702">
                  <c:v>1.0529999999999999</c:v>
                </c:pt>
                <c:pt idx="703">
                  <c:v>1.054</c:v>
                </c:pt>
                <c:pt idx="704">
                  <c:v>1.0549999999999999</c:v>
                </c:pt>
                <c:pt idx="705">
                  <c:v>1.056</c:v>
                </c:pt>
                <c:pt idx="706">
                  <c:v>1.0569999999999999</c:v>
                </c:pt>
                <c:pt idx="707">
                  <c:v>1.0580000000000001</c:v>
                </c:pt>
                <c:pt idx="708">
                  <c:v>1.0589999999999999</c:v>
                </c:pt>
                <c:pt idx="709">
                  <c:v>1.06</c:v>
                </c:pt>
                <c:pt idx="710">
                  <c:v>1.0609999999999999</c:v>
                </c:pt>
                <c:pt idx="711">
                  <c:v>1.0620000000000001</c:v>
                </c:pt>
                <c:pt idx="712">
                  <c:v>1.0629999999999999</c:v>
                </c:pt>
                <c:pt idx="713">
                  <c:v>1.0640000000000001</c:v>
                </c:pt>
                <c:pt idx="714">
                  <c:v>1.0649999999999999</c:v>
                </c:pt>
                <c:pt idx="715">
                  <c:v>1.0660000000000001</c:v>
                </c:pt>
                <c:pt idx="716">
                  <c:v>1.0669999999999999</c:v>
                </c:pt>
                <c:pt idx="717">
                  <c:v>1.0680000000000001</c:v>
                </c:pt>
                <c:pt idx="718">
                  <c:v>1.069</c:v>
                </c:pt>
                <c:pt idx="719">
                  <c:v>1.07</c:v>
                </c:pt>
                <c:pt idx="720">
                  <c:v>1.071</c:v>
                </c:pt>
                <c:pt idx="721">
                  <c:v>1.0720000000000001</c:v>
                </c:pt>
                <c:pt idx="722">
                  <c:v>1.073</c:v>
                </c:pt>
                <c:pt idx="723">
                  <c:v>1.0740000000000001</c:v>
                </c:pt>
                <c:pt idx="724">
                  <c:v>1.075</c:v>
                </c:pt>
                <c:pt idx="725">
                  <c:v>1.0760000000000001</c:v>
                </c:pt>
                <c:pt idx="726">
                  <c:v>1.077</c:v>
                </c:pt>
                <c:pt idx="727">
                  <c:v>1.0780000000000001</c:v>
                </c:pt>
                <c:pt idx="728">
                  <c:v>1.079</c:v>
                </c:pt>
                <c:pt idx="729">
                  <c:v>1.08</c:v>
                </c:pt>
                <c:pt idx="730">
                  <c:v>1.081</c:v>
                </c:pt>
                <c:pt idx="731">
                  <c:v>1.0820000000000001</c:v>
                </c:pt>
                <c:pt idx="732">
                  <c:v>1.083</c:v>
                </c:pt>
                <c:pt idx="733">
                  <c:v>1.0840000000000001</c:v>
                </c:pt>
                <c:pt idx="734">
                  <c:v>1.085</c:v>
                </c:pt>
                <c:pt idx="735">
                  <c:v>1.0860000000000001</c:v>
                </c:pt>
                <c:pt idx="736">
                  <c:v>1.087</c:v>
                </c:pt>
                <c:pt idx="737">
                  <c:v>1.0880000000000001</c:v>
                </c:pt>
                <c:pt idx="738">
                  <c:v>1.089</c:v>
                </c:pt>
                <c:pt idx="739">
                  <c:v>1.0900000000000001</c:v>
                </c:pt>
                <c:pt idx="740">
                  <c:v>1.091</c:v>
                </c:pt>
                <c:pt idx="741">
                  <c:v>1.0920000000000001</c:v>
                </c:pt>
                <c:pt idx="742">
                  <c:v>1.093</c:v>
                </c:pt>
                <c:pt idx="743">
                  <c:v>1.0940000000000001</c:v>
                </c:pt>
                <c:pt idx="744">
                  <c:v>1.095</c:v>
                </c:pt>
                <c:pt idx="745">
                  <c:v>1.0960000000000001</c:v>
                </c:pt>
                <c:pt idx="746">
                  <c:v>1.097</c:v>
                </c:pt>
                <c:pt idx="747">
                  <c:v>1.0980000000000001</c:v>
                </c:pt>
                <c:pt idx="748">
                  <c:v>1.099</c:v>
                </c:pt>
                <c:pt idx="749">
                  <c:v>1.1000000000000001</c:v>
                </c:pt>
                <c:pt idx="750">
                  <c:v>1.101</c:v>
                </c:pt>
                <c:pt idx="751">
                  <c:v>1.1020000000000001</c:v>
                </c:pt>
                <c:pt idx="752">
                  <c:v>1.103</c:v>
                </c:pt>
                <c:pt idx="753">
                  <c:v>1.1040000000000001</c:v>
                </c:pt>
                <c:pt idx="754">
                  <c:v>1.105</c:v>
                </c:pt>
                <c:pt idx="755">
                  <c:v>1.1060000000000001</c:v>
                </c:pt>
                <c:pt idx="756">
                  <c:v>1.107</c:v>
                </c:pt>
                <c:pt idx="757">
                  <c:v>1.1080000000000001</c:v>
                </c:pt>
                <c:pt idx="758">
                  <c:v>1.109</c:v>
                </c:pt>
                <c:pt idx="759">
                  <c:v>1.1100000000000001</c:v>
                </c:pt>
                <c:pt idx="760">
                  <c:v>1.111</c:v>
                </c:pt>
                <c:pt idx="761">
                  <c:v>1.1120000000000001</c:v>
                </c:pt>
                <c:pt idx="762">
                  <c:v>1.113</c:v>
                </c:pt>
                <c:pt idx="763">
                  <c:v>1.1140000000000001</c:v>
                </c:pt>
                <c:pt idx="764">
                  <c:v>1.115</c:v>
                </c:pt>
                <c:pt idx="765">
                  <c:v>1.1160000000000001</c:v>
                </c:pt>
                <c:pt idx="766">
                  <c:v>1.117</c:v>
                </c:pt>
                <c:pt idx="767">
                  <c:v>1.1180000000000001</c:v>
                </c:pt>
                <c:pt idx="768">
                  <c:v>1.119</c:v>
                </c:pt>
                <c:pt idx="769">
                  <c:v>1.1200000000000001</c:v>
                </c:pt>
                <c:pt idx="770">
                  <c:v>1.121</c:v>
                </c:pt>
                <c:pt idx="771">
                  <c:v>1.1220000000000001</c:v>
                </c:pt>
                <c:pt idx="772">
                  <c:v>1.123</c:v>
                </c:pt>
                <c:pt idx="773">
                  <c:v>1.1240000000000001</c:v>
                </c:pt>
                <c:pt idx="774">
                  <c:v>1.125</c:v>
                </c:pt>
                <c:pt idx="775">
                  <c:v>1.1259999999999999</c:v>
                </c:pt>
                <c:pt idx="776">
                  <c:v>1.127</c:v>
                </c:pt>
                <c:pt idx="777">
                  <c:v>1.1279999999999999</c:v>
                </c:pt>
                <c:pt idx="778">
                  <c:v>1.129</c:v>
                </c:pt>
                <c:pt idx="779">
                  <c:v>1.1299999999999999</c:v>
                </c:pt>
                <c:pt idx="780">
                  <c:v>1.131</c:v>
                </c:pt>
                <c:pt idx="781">
                  <c:v>1.1319999999999999</c:v>
                </c:pt>
                <c:pt idx="782">
                  <c:v>1.133</c:v>
                </c:pt>
                <c:pt idx="783">
                  <c:v>1.1339999999999999</c:v>
                </c:pt>
                <c:pt idx="784">
                  <c:v>1.135</c:v>
                </c:pt>
                <c:pt idx="785">
                  <c:v>1.1359999999999999</c:v>
                </c:pt>
                <c:pt idx="786">
                  <c:v>1.137</c:v>
                </c:pt>
                <c:pt idx="787">
                  <c:v>1.1379999999999999</c:v>
                </c:pt>
                <c:pt idx="788">
                  <c:v>1.139</c:v>
                </c:pt>
                <c:pt idx="789">
                  <c:v>1.1399999999999999</c:v>
                </c:pt>
                <c:pt idx="790">
                  <c:v>1.141</c:v>
                </c:pt>
                <c:pt idx="791">
                  <c:v>1.1419999999999999</c:v>
                </c:pt>
                <c:pt idx="792">
                  <c:v>1.143</c:v>
                </c:pt>
                <c:pt idx="793">
                  <c:v>1.1439999999999999</c:v>
                </c:pt>
                <c:pt idx="794">
                  <c:v>1.145</c:v>
                </c:pt>
                <c:pt idx="795">
                  <c:v>1.1459999999999999</c:v>
                </c:pt>
                <c:pt idx="796">
                  <c:v>1.147</c:v>
                </c:pt>
                <c:pt idx="797">
                  <c:v>1.1479999999999999</c:v>
                </c:pt>
                <c:pt idx="798">
                  <c:v>1.149</c:v>
                </c:pt>
                <c:pt idx="799">
                  <c:v>1.1499999999999999</c:v>
                </c:pt>
                <c:pt idx="800">
                  <c:v>1.151</c:v>
                </c:pt>
                <c:pt idx="801">
                  <c:v>1.1519999999999999</c:v>
                </c:pt>
                <c:pt idx="802">
                  <c:v>1.153</c:v>
                </c:pt>
                <c:pt idx="803">
                  <c:v>1.1539999999999999</c:v>
                </c:pt>
                <c:pt idx="804">
                  <c:v>1.155</c:v>
                </c:pt>
                <c:pt idx="805">
                  <c:v>1.1559999999999999</c:v>
                </c:pt>
                <c:pt idx="806">
                  <c:v>1.157</c:v>
                </c:pt>
                <c:pt idx="807">
                  <c:v>1.1579999999999999</c:v>
                </c:pt>
                <c:pt idx="808">
                  <c:v>1.159</c:v>
                </c:pt>
                <c:pt idx="809">
                  <c:v>1.1599999999999999</c:v>
                </c:pt>
                <c:pt idx="810">
                  <c:v>1.161</c:v>
                </c:pt>
                <c:pt idx="811">
                  <c:v>1.1619999999999999</c:v>
                </c:pt>
                <c:pt idx="812">
                  <c:v>1.163</c:v>
                </c:pt>
                <c:pt idx="813">
                  <c:v>1.1639999999999999</c:v>
                </c:pt>
                <c:pt idx="814">
                  <c:v>1.165</c:v>
                </c:pt>
                <c:pt idx="815">
                  <c:v>1.1659999999999999</c:v>
                </c:pt>
                <c:pt idx="816">
                  <c:v>1.167</c:v>
                </c:pt>
                <c:pt idx="817">
                  <c:v>1.1679999999999999</c:v>
                </c:pt>
                <c:pt idx="818">
                  <c:v>1.169</c:v>
                </c:pt>
                <c:pt idx="819">
                  <c:v>1.17</c:v>
                </c:pt>
                <c:pt idx="820">
                  <c:v>1.171</c:v>
                </c:pt>
                <c:pt idx="821">
                  <c:v>1.1719999999999999</c:v>
                </c:pt>
                <c:pt idx="822">
                  <c:v>1.173</c:v>
                </c:pt>
                <c:pt idx="823">
                  <c:v>1.1739999999999999</c:v>
                </c:pt>
                <c:pt idx="824">
                  <c:v>1.175</c:v>
                </c:pt>
                <c:pt idx="825">
                  <c:v>1.1759999999999999</c:v>
                </c:pt>
                <c:pt idx="826">
                  <c:v>1.177</c:v>
                </c:pt>
                <c:pt idx="827">
                  <c:v>1.1779999999999999</c:v>
                </c:pt>
                <c:pt idx="828">
                  <c:v>1.179</c:v>
                </c:pt>
                <c:pt idx="829">
                  <c:v>1.18</c:v>
                </c:pt>
                <c:pt idx="830">
                  <c:v>1.181</c:v>
                </c:pt>
                <c:pt idx="831">
                  <c:v>1.1819999999999999</c:v>
                </c:pt>
                <c:pt idx="832">
                  <c:v>1.1830000000000001</c:v>
                </c:pt>
                <c:pt idx="833">
                  <c:v>1.1839999999999999</c:v>
                </c:pt>
                <c:pt idx="834">
                  <c:v>1.1850000000000001</c:v>
                </c:pt>
                <c:pt idx="835">
                  <c:v>1.1859999999999999</c:v>
                </c:pt>
                <c:pt idx="836">
                  <c:v>1.1870000000000001</c:v>
                </c:pt>
                <c:pt idx="837">
                  <c:v>1.1879999999999999</c:v>
                </c:pt>
                <c:pt idx="838">
                  <c:v>1.1890000000000001</c:v>
                </c:pt>
                <c:pt idx="839">
                  <c:v>1.19</c:v>
                </c:pt>
                <c:pt idx="840">
                  <c:v>1.1910000000000001</c:v>
                </c:pt>
                <c:pt idx="841">
                  <c:v>1.1919999999999999</c:v>
                </c:pt>
                <c:pt idx="842">
                  <c:v>1.1930000000000001</c:v>
                </c:pt>
                <c:pt idx="843">
                  <c:v>1.194</c:v>
                </c:pt>
                <c:pt idx="844">
                  <c:v>1.1950000000000001</c:v>
                </c:pt>
                <c:pt idx="845">
                  <c:v>1.196</c:v>
                </c:pt>
                <c:pt idx="846">
                  <c:v>1.1970000000000001</c:v>
                </c:pt>
                <c:pt idx="847">
                  <c:v>1.198</c:v>
                </c:pt>
                <c:pt idx="848">
                  <c:v>1.1990000000000001</c:v>
                </c:pt>
                <c:pt idx="849">
                  <c:v>1.2</c:v>
                </c:pt>
                <c:pt idx="850">
                  <c:v>1.2010000000000001</c:v>
                </c:pt>
                <c:pt idx="851">
                  <c:v>1.202</c:v>
                </c:pt>
                <c:pt idx="852">
                  <c:v>1.2030000000000001</c:v>
                </c:pt>
                <c:pt idx="853">
                  <c:v>1.204</c:v>
                </c:pt>
                <c:pt idx="854">
                  <c:v>1.2050000000000001</c:v>
                </c:pt>
                <c:pt idx="855">
                  <c:v>1.206</c:v>
                </c:pt>
                <c:pt idx="856">
                  <c:v>1.2070000000000001</c:v>
                </c:pt>
                <c:pt idx="857">
                  <c:v>1.208</c:v>
                </c:pt>
                <c:pt idx="858">
                  <c:v>1.2090000000000001</c:v>
                </c:pt>
                <c:pt idx="859">
                  <c:v>1.21</c:v>
                </c:pt>
                <c:pt idx="860">
                  <c:v>1.2110000000000001</c:v>
                </c:pt>
                <c:pt idx="861">
                  <c:v>1.212</c:v>
                </c:pt>
                <c:pt idx="862">
                  <c:v>1.2130000000000001</c:v>
                </c:pt>
                <c:pt idx="863">
                  <c:v>1.214</c:v>
                </c:pt>
                <c:pt idx="864">
                  <c:v>1.2150000000000001</c:v>
                </c:pt>
                <c:pt idx="865">
                  <c:v>1.216</c:v>
                </c:pt>
                <c:pt idx="866">
                  <c:v>1.2170000000000001</c:v>
                </c:pt>
                <c:pt idx="867">
                  <c:v>1.218</c:v>
                </c:pt>
                <c:pt idx="868">
                  <c:v>1.2190000000000001</c:v>
                </c:pt>
                <c:pt idx="869">
                  <c:v>1.22</c:v>
                </c:pt>
                <c:pt idx="870">
                  <c:v>1.2210000000000001</c:v>
                </c:pt>
                <c:pt idx="871">
                  <c:v>1.222</c:v>
                </c:pt>
                <c:pt idx="872">
                  <c:v>1.2230000000000001</c:v>
                </c:pt>
                <c:pt idx="873">
                  <c:v>1.224</c:v>
                </c:pt>
                <c:pt idx="874">
                  <c:v>1.2250000000000001</c:v>
                </c:pt>
                <c:pt idx="875">
                  <c:v>1.226</c:v>
                </c:pt>
                <c:pt idx="876">
                  <c:v>1.2270000000000001</c:v>
                </c:pt>
                <c:pt idx="877">
                  <c:v>1.228</c:v>
                </c:pt>
                <c:pt idx="878">
                  <c:v>1.2290000000000001</c:v>
                </c:pt>
                <c:pt idx="879">
                  <c:v>1.23</c:v>
                </c:pt>
                <c:pt idx="880">
                  <c:v>1.2310000000000001</c:v>
                </c:pt>
                <c:pt idx="881">
                  <c:v>1.232</c:v>
                </c:pt>
                <c:pt idx="882">
                  <c:v>1.2330000000000001</c:v>
                </c:pt>
                <c:pt idx="883">
                  <c:v>1.234</c:v>
                </c:pt>
                <c:pt idx="884">
                  <c:v>1.2350000000000001</c:v>
                </c:pt>
                <c:pt idx="885">
                  <c:v>1.236</c:v>
                </c:pt>
                <c:pt idx="886">
                  <c:v>1.2370000000000001</c:v>
                </c:pt>
                <c:pt idx="887">
                  <c:v>1.238</c:v>
                </c:pt>
                <c:pt idx="888">
                  <c:v>1.2390000000000001</c:v>
                </c:pt>
                <c:pt idx="889">
                  <c:v>1.24</c:v>
                </c:pt>
                <c:pt idx="890">
                  <c:v>1.2410000000000001</c:v>
                </c:pt>
                <c:pt idx="891">
                  <c:v>1.242</c:v>
                </c:pt>
                <c:pt idx="892">
                  <c:v>1.2430000000000001</c:v>
                </c:pt>
                <c:pt idx="893">
                  <c:v>1.244</c:v>
                </c:pt>
                <c:pt idx="894">
                  <c:v>1.2450000000000001</c:v>
                </c:pt>
                <c:pt idx="895">
                  <c:v>1.246</c:v>
                </c:pt>
                <c:pt idx="896">
                  <c:v>1.2470000000000001</c:v>
                </c:pt>
                <c:pt idx="897">
                  <c:v>1.248</c:v>
                </c:pt>
                <c:pt idx="898">
                  <c:v>1.2490000000000001</c:v>
                </c:pt>
                <c:pt idx="899">
                  <c:v>1.25</c:v>
                </c:pt>
                <c:pt idx="900">
                  <c:v>1.2509999999999999</c:v>
                </c:pt>
                <c:pt idx="901">
                  <c:v>1.252</c:v>
                </c:pt>
                <c:pt idx="902">
                  <c:v>1.2529999999999999</c:v>
                </c:pt>
                <c:pt idx="903">
                  <c:v>1.254</c:v>
                </c:pt>
                <c:pt idx="904">
                  <c:v>1.2549999999999999</c:v>
                </c:pt>
                <c:pt idx="905">
                  <c:v>1.256</c:v>
                </c:pt>
                <c:pt idx="906">
                  <c:v>1.2569999999999999</c:v>
                </c:pt>
                <c:pt idx="907">
                  <c:v>1.258</c:v>
                </c:pt>
                <c:pt idx="908">
                  <c:v>1.2589999999999999</c:v>
                </c:pt>
                <c:pt idx="909">
                  <c:v>1.26</c:v>
                </c:pt>
                <c:pt idx="910">
                  <c:v>1.2609999999999999</c:v>
                </c:pt>
                <c:pt idx="911">
                  <c:v>1.262</c:v>
                </c:pt>
                <c:pt idx="912">
                  <c:v>1.2629999999999999</c:v>
                </c:pt>
                <c:pt idx="913">
                  <c:v>1.264</c:v>
                </c:pt>
                <c:pt idx="914">
                  <c:v>1.2649999999999999</c:v>
                </c:pt>
                <c:pt idx="915">
                  <c:v>1.266</c:v>
                </c:pt>
                <c:pt idx="916">
                  <c:v>1.2669999999999999</c:v>
                </c:pt>
                <c:pt idx="917">
                  <c:v>1.268</c:v>
                </c:pt>
                <c:pt idx="918">
                  <c:v>1.2689999999999999</c:v>
                </c:pt>
                <c:pt idx="919">
                  <c:v>1.27</c:v>
                </c:pt>
                <c:pt idx="920">
                  <c:v>1.2709999999999999</c:v>
                </c:pt>
                <c:pt idx="921">
                  <c:v>1.272</c:v>
                </c:pt>
                <c:pt idx="922">
                  <c:v>1.2729999999999999</c:v>
                </c:pt>
                <c:pt idx="923">
                  <c:v>1.274</c:v>
                </c:pt>
                <c:pt idx="924">
                  <c:v>1.2749999999999999</c:v>
                </c:pt>
                <c:pt idx="925">
                  <c:v>1.276</c:v>
                </c:pt>
                <c:pt idx="926">
                  <c:v>1.2769999999999999</c:v>
                </c:pt>
                <c:pt idx="927">
                  <c:v>1.278</c:v>
                </c:pt>
                <c:pt idx="928">
                  <c:v>1.2789999999999999</c:v>
                </c:pt>
                <c:pt idx="929">
                  <c:v>1.28</c:v>
                </c:pt>
                <c:pt idx="930">
                  <c:v>1.2809999999999999</c:v>
                </c:pt>
                <c:pt idx="931">
                  <c:v>1.282</c:v>
                </c:pt>
                <c:pt idx="932">
                  <c:v>1.2829999999999999</c:v>
                </c:pt>
                <c:pt idx="933">
                  <c:v>1.284</c:v>
                </c:pt>
                <c:pt idx="934">
                  <c:v>1.2849999999999999</c:v>
                </c:pt>
                <c:pt idx="935">
                  <c:v>1.286</c:v>
                </c:pt>
                <c:pt idx="936">
                  <c:v>1.2869999999999999</c:v>
                </c:pt>
                <c:pt idx="937">
                  <c:v>1.288</c:v>
                </c:pt>
                <c:pt idx="938">
                  <c:v>1.2889999999999999</c:v>
                </c:pt>
                <c:pt idx="939">
                  <c:v>1.29</c:v>
                </c:pt>
                <c:pt idx="940">
                  <c:v>1.2909999999999999</c:v>
                </c:pt>
                <c:pt idx="941">
                  <c:v>1.292</c:v>
                </c:pt>
                <c:pt idx="942">
                  <c:v>1.2929999999999999</c:v>
                </c:pt>
                <c:pt idx="943">
                  <c:v>1.294</c:v>
                </c:pt>
                <c:pt idx="944">
                  <c:v>1.2949999999999999</c:v>
                </c:pt>
                <c:pt idx="945">
                  <c:v>1.296</c:v>
                </c:pt>
                <c:pt idx="946">
                  <c:v>1.2969999999999999</c:v>
                </c:pt>
                <c:pt idx="947">
                  <c:v>1.298</c:v>
                </c:pt>
                <c:pt idx="948">
                  <c:v>1.2989999999999999</c:v>
                </c:pt>
                <c:pt idx="949">
                  <c:v>1.3</c:v>
                </c:pt>
                <c:pt idx="950">
                  <c:v>1.3009999999999999</c:v>
                </c:pt>
                <c:pt idx="951">
                  <c:v>1.302</c:v>
                </c:pt>
                <c:pt idx="952">
                  <c:v>1.3029999999999999</c:v>
                </c:pt>
                <c:pt idx="953">
                  <c:v>1.304</c:v>
                </c:pt>
                <c:pt idx="954">
                  <c:v>1.3049999999999999</c:v>
                </c:pt>
                <c:pt idx="955">
                  <c:v>1.306</c:v>
                </c:pt>
                <c:pt idx="956">
                  <c:v>1.3069999999999999</c:v>
                </c:pt>
                <c:pt idx="957">
                  <c:v>1.3080000000000001</c:v>
                </c:pt>
                <c:pt idx="958">
                  <c:v>1.3089999999999999</c:v>
                </c:pt>
                <c:pt idx="959">
                  <c:v>1.31</c:v>
                </c:pt>
                <c:pt idx="960">
                  <c:v>1.3109999999999999</c:v>
                </c:pt>
                <c:pt idx="961">
                  <c:v>1.3120000000000001</c:v>
                </c:pt>
                <c:pt idx="962">
                  <c:v>1.3129999999999999</c:v>
                </c:pt>
                <c:pt idx="963">
                  <c:v>1.3140000000000001</c:v>
                </c:pt>
                <c:pt idx="964">
                  <c:v>1.3149999999999999</c:v>
                </c:pt>
                <c:pt idx="965">
                  <c:v>1.3160000000000001</c:v>
                </c:pt>
                <c:pt idx="966">
                  <c:v>1.3169999999999999</c:v>
                </c:pt>
                <c:pt idx="967">
                  <c:v>1.3180000000000001</c:v>
                </c:pt>
                <c:pt idx="968">
                  <c:v>1.319</c:v>
                </c:pt>
                <c:pt idx="969">
                  <c:v>1.32</c:v>
                </c:pt>
                <c:pt idx="970">
                  <c:v>1.321</c:v>
                </c:pt>
                <c:pt idx="971">
                  <c:v>1.3220000000000001</c:v>
                </c:pt>
                <c:pt idx="972">
                  <c:v>1.323</c:v>
                </c:pt>
                <c:pt idx="973">
                  <c:v>1.3240000000000001</c:v>
                </c:pt>
                <c:pt idx="974">
                  <c:v>1.325</c:v>
                </c:pt>
                <c:pt idx="975">
                  <c:v>1.3260000000000001</c:v>
                </c:pt>
                <c:pt idx="976">
                  <c:v>1.327</c:v>
                </c:pt>
                <c:pt idx="977">
                  <c:v>1.3280000000000001</c:v>
                </c:pt>
                <c:pt idx="978">
                  <c:v>1.329</c:v>
                </c:pt>
                <c:pt idx="979">
                  <c:v>1.33</c:v>
                </c:pt>
                <c:pt idx="980">
                  <c:v>1.331</c:v>
                </c:pt>
                <c:pt idx="981">
                  <c:v>1.3320000000000001</c:v>
                </c:pt>
                <c:pt idx="982">
                  <c:v>1.333</c:v>
                </c:pt>
                <c:pt idx="983">
                  <c:v>1.3340000000000001</c:v>
                </c:pt>
                <c:pt idx="984">
                  <c:v>1.335</c:v>
                </c:pt>
                <c:pt idx="985">
                  <c:v>1.3360000000000001</c:v>
                </c:pt>
                <c:pt idx="986">
                  <c:v>1.337</c:v>
                </c:pt>
                <c:pt idx="987">
                  <c:v>1.3380000000000001</c:v>
                </c:pt>
                <c:pt idx="988">
                  <c:v>1.339</c:v>
                </c:pt>
                <c:pt idx="989">
                  <c:v>1.34</c:v>
                </c:pt>
                <c:pt idx="990">
                  <c:v>1.341</c:v>
                </c:pt>
                <c:pt idx="991">
                  <c:v>1.3420000000000001</c:v>
                </c:pt>
                <c:pt idx="992">
                  <c:v>1.343</c:v>
                </c:pt>
                <c:pt idx="993">
                  <c:v>1.3440000000000001</c:v>
                </c:pt>
                <c:pt idx="994">
                  <c:v>1.345</c:v>
                </c:pt>
                <c:pt idx="995">
                  <c:v>1.3460000000000001</c:v>
                </c:pt>
                <c:pt idx="996">
                  <c:v>1.347</c:v>
                </c:pt>
                <c:pt idx="997">
                  <c:v>1.3480000000000001</c:v>
                </c:pt>
                <c:pt idx="998">
                  <c:v>1.349</c:v>
                </c:pt>
                <c:pt idx="999">
                  <c:v>1.35</c:v>
                </c:pt>
                <c:pt idx="1000">
                  <c:v>1.351</c:v>
                </c:pt>
                <c:pt idx="1001">
                  <c:v>1.3520000000000001</c:v>
                </c:pt>
                <c:pt idx="1002">
                  <c:v>1.353</c:v>
                </c:pt>
                <c:pt idx="1003">
                  <c:v>1.3540000000000001</c:v>
                </c:pt>
                <c:pt idx="1004">
                  <c:v>1.355</c:v>
                </c:pt>
                <c:pt idx="1005">
                  <c:v>1.3560000000000001</c:v>
                </c:pt>
                <c:pt idx="1006">
                  <c:v>1.357</c:v>
                </c:pt>
                <c:pt idx="1007">
                  <c:v>1.3580000000000001</c:v>
                </c:pt>
                <c:pt idx="1008">
                  <c:v>1.359</c:v>
                </c:pt>
                <c:pt idx="1009">
                  <c:v>1.36</c:v>
                </c:pt>
                <c:pt idx="1010">
                  <c:v>1.361</c:v>
                </c:pt>
                <c:pt idx="1011">
                  <c:v>1.3620000000000001</c:v>
                </c:pt>
                <c:pt idx="1012">
                  <c:v>1.363</c:v>
                </c:pt>
                <c:pt idx="1013">
                  <c:v>1.3640000000000001</c:v>
                </c:pt>
                <c:pt idx="1014">
                  <c:v>1.365</c:v>
                </c:pt>
                <c:pt idx="1015">
                  <c:v>1.3660000000000001</c:v>
                </c:pt>
                <c:pt idx="1016">
                  <c:v>1.367</c:v>
                </c:pt>
                <c:pt idx="1017">
                  <c:v>1.3680000000000001</c:v>
                </c:pt>
                <c:pt idx="1018">
                  <c:v>1.369</c:v>
                </c:pt>
                <c:pt idx="1019">
                  <c:v>1.37</c:v>
                </c:pt>
                <c:pt idx="1020">
                  <c:v>1.371</c:v>
                </c:pt>
                <c:pt idx="1021">
                  <c:v>1.3720000000000001</c:v>
                </c:pt>
                <c:pt idx="1022">
                  <c:v>1.373</c:v>
                </c:pt>
                <c:pt idx="1023">
                  <c:v>1.3740000000000001</c:v>
                </c:pt>
                <c:pt idx="1024">
                  <c:v>1.375</c:v>
                </c:pt>
                <c:pt idx="1025">
                  <c:v>1.3759999999999999</c:v>
                </c:pt>
                <c:pt idx="1026">
                  <c:v>1.377</c:v>
                </c:pt>
                <c:pt idx="1027">
                  <c:v>1.3779999999999999</c:v>
                </c:pt>
                <c:pt idx="1028">
                  <c:v>1.379</c:v>
                </c:pt>
                <c:pt idx="1029">
                  <c:v>1.38</c:v>
                </c:pt>
                <c:pt idx="1030">
                  <c:v>1.381</c:v>
                </c:pt>
                <c:pt idx="1031">
                  <c:v>1.3819999999999999</c:v>
                </c:pt>
                <c:pt idx="1032">
                  <c:v>1.383</c:v>
                </c:pt>
                <c:pt idx="1033">
                  <c:v>1.3839999999999999</c:v>
                </c:pt>
                <c:pt idx="1034">
                  <c:v>1.385</c:v>
                </c:pt>
                <c:pt idx="1035">
                  <c:v>1.3859999999999999</c:v>
                </c:pt>
                <c:pt idx="1036">
                  <c:v>1.387</c:v>
                </c:pt>
                <c:pt idx="1037">
                  <c:v>1.3879999999999999</c:v>
                </c:pt>
                <c:pt idx="1038">
                  <c:v>1.389</c:v>
                </c:pt>
                <c:pt idx="1039">
                  <c:v>1.39</c:v>
                </c:pt>
                <c:pt idx="1040">
                  <c:v>1.391</c:v>
                </c:pt>
                <c:pt idx="1041">
                  <c:v>1.3919999999999999</c:v>
                </c:pt>
                <c:pt idx="1042">
                  <c:v>1.393</c:v>
                </c:pt>
                <c:pt idx="1043">
                  <c:v>1.3939999999999999</c:v>
                </c:pt>
                <c:pt idx="1044">
                  <c:v>1.395</c:v>
                </c:pt>
                <c:pt idx="1045">
                  <c:v>1.3959999999999999</c:v>
                </c:pt>
                <c:pt idx="1046">
                  <c:v>1.397</c:v>
                </c:pt>
                <c:pt idx="1047">
                  <c:v>1.3979999999999999</c:v>
                </c:pt>
                <c:pt idx="1048">
                  <c:v>1.399</c:v>
                </c:pt>
                <c:pt idx="1049">
                  <c:v>1.4</c:v>
                </c:pt>
                <c:pt idx="1050">
                  <c:v>1.401</c:v>
                </c:pt>
                <c:pt idx="1051">
                  <c:v>1.4019999999999999</c:v>
                </c:pt>
                <c:pt idx="1052">
                  <c:v>1.403</c:v>
                </c:pt>
                <c:pt idx="1053">
                  <c:v>1.4039999999999999</c:v>
                </c:pt>
                <c:pt idx="1054">
                  <c:v>1.405</c:v>
                </c:pt>
                <c:pt idx="1055">
                  <c:v>1.4059999999999999</c:v>
                </c:pt>
                <c:pt idx="1056">
                  <c:v>1.407</c:v>
                </c:pt>
                <c:pt idx="1057">
                  <c:v>1.4079999999999999</c:v>
                </c:pt>
                <c:pt idx="1058">
                  <c:v>1.409</c:v>
                </c:pt>
                <c:pt idx="1059">
                  <c:v>1.41</c:v>
                </c:pt>
                <c:pt idx="1060">
                  <c:v>1.411</c:v>
                </c:pt>
                <c:pt idx="1061">
                  <c:v>1.4119999999999999</c:v>
                </c:pt>
                <c:pt idx="1062">
                  <c:v>1.413</c:v>
                </c:pt>
                <c:pt idx="1063">
                  <c:v>1.4139999999999999</c:v>
                </c:pt>
                <c:pt idx="1064">
                  <c:v>1.415</c:v>
                </c:pt>
                <c:pt idx="1065">
                  <c:v>1.4159999999999999</c:v>
                </c:pt>
                <c:pt idx="1066">
                  <c:v>1.417</c:v>
                </c:pt>
                <c:pt idx="1067">
                  <c:v>1.4179999999999999</c:v>
                </c:pt>
                <c:pt idx="1068">
                  <c:v>1.419</c:v>
                </c:pt>
                <c:pt idx="1069">
                  <c:v>1.42</c:v>
                </c:pt>
                <c:pt idx="1070">
                  <c:v>1.421</c:v>
                </c:pt>
                <c:pt idx="1071">
                  <c:v>1.4219999999999999</c:v>
                </c:pt>
                <c:pt idx="1072">
                  <c:v>1.423</c:v>
                </c:pt>
                <c:pt idx="1073">
                  <c:v>1.4239999999999999</c:v>
                </c:pt>
                <c:pt idx="1074">
                  <c:v>1.425</c:v>
                </c:pt>
                <c:pt idx="1075">
                  <c:v>1.4259999999999999</c:v>
                </c:pt>
                <c:pt idx="1076">
                  <c:v>1.427</c:v>
                </c:pt>
                <c:pt idx="1077">
                  <c:v>1.4279999999999999</c:v>
                </c:pt>
                <c:pt idx="1078">
                  <c:v>1.429</c:v>
                </c:pt>
                <c:pt idx="1079">
                  <c:v>1.43</c:v>
                </c:pt>
                <c:pt idx="1080">
                  <c:v>1.431</c:v>
                </c:pt>
                <c:pt idx="1081">
                  <c:v>1.4319999999999999</c:v>
                </c:pt>
                <c:pt idx="1082">
                  <c:v>1.4330000000000001</c:v>
                </c:pt>
                <c:pt idx="1083">
                  <c:v>1.4339999999999999</c:v>
                </c:pt>
                <c:pt idx="1084">
                  <c:v>1.4350000000000001</c:v>
                </c:pt>
                <c:pt idx="1085">
                  <c:v>1.4359999999999999</c:v>
                </c:pt>
                <c:pt idx="1086">
                  <c:v>1.4370000000000001</c:v>
                </c:pt>
                <c:pt idx="1087">
                  <c:v>1.4379999999999999</c:v>
                </c:pt>
                <c:pt idx="1088">
                  <c:v>1.4390000000000001</c:v>
                </c:pt>
                <c:pt idx="1089">
                  <c:v>1.44</c:v>
                </c:pt>
                <c:pt idx="1090">
                  <c:v>1.4410000000000001</c:v>
                </c:pt>
                <c:pt idx="1091">
                  <c:v>1.4419999999999999</c:v>
                </c:pt>
                <c:pt idx="1092">
                  <c:v>1.4430000000000001</c:v>
                </c:pt>
                <c:pt idx="1093">
                  <c:v>1.444</c:v>
                </c:pt>
                <c:pt idx="1094">
                  <c:v>1.4450000000000001</c:v>
                </c:pt>
                <c:pt idx="1095">
                  <c:v>1.446</c:v>
                </c:pt>
                <c:pt idx="1096">
                  <c:v>1.4470000000000001</c:v>
                </c:pt>
                <c:pt idx="1097">
                  <c:v>1.448</c:v>
                </c:pt>
                <c:pt idx="1098">
                  <c:v>1.4490000000000001</c:v>
                </c:pt>
                <c:pt idx="1099">
                  <c:v>1.45</c:v>
                </c:pt>
                <c:pt idx="1100">
                  <c:v>1.4510000000000001</c:v>
                </c:pt>
                <c:pt idx="1101">
                  <c:v>1.452</c:v>
                </c:pt>
                <c:pt idx="1102">
                  <c:v>1.4530000000000001</c:v>
                </c:pt>
                <c:pt idx="1103">
                  <c:v>1.454</c:v>
                </c:pt>
                <c:pt idx="1104">
                  <c:v>1.4550000000000001</c:v>
                </c:pt>
                <c:pt idx="1105">
                  <c:v>1.456</c:v>
                </c:pt>
                <c:pt idx="1106">
                  <c:v>1.4570000000000001</c:v>
                </c:pt>
                <c:pt idx="1107">
                  <c:v>1.458</c:v>
                </c:pt>
                <c:pt idx="1108">
                  <c:v>1.4590000000000001</c:v>
                </c:pt>
                <c:pt idx="1109">
                  <c:v>1.46</c:v>
                </c:pt>
                <c:pt idx="1110">
                  <c:v>1.4610000000000001</c:v>
                </c:pt>
                <c:pt idx="1111">
                  <c:v>1.462</c:v>
                </c:pt>
                <c:pt idx="1112">
                  <c:v>1.4630000000000001</c:v>
                </c:pt>
                <c:pt idx="1113">
                  <c:v>1.464</c:v>
                </c:pt>
                <c:pt idx="1114">
                  <c:v>1.4650000000000001</c:v>
                </c:pt>
                <c:pt idx="1115">
                  <c:v>1.466</c:v>
                </c:pt>
                <c:pt idx="1116">
                  <c:v>1.4670000000000001</c:v>
                </c:pt>
                <c:pt idx="1117">
                  <c:v>1.468</c:v>
                </c:pt>
                <c:pt idx="1118">
                  <c:v>1.4690000000000001</c:v>
                </c:pt>
                <c:pt idx="1119">
                  <c:v>1.47</c:v>
                </c:pt>
                <c:pt idx="1120">
                  <c:v>1.4710000000000001</c:v>
                </c:pt>
                <c:pt idx="1121">
                  <c:v>1.472</c:v>
                </c:pt>
                <c:pt idx="1122">
                  <c:v>1.4730000000000001</c:v>
                </c:pt>
                <c:pt idx="1123">
                  <c:v>1.474</c:v>
                </c:pt>
                <c:pt idx="1124">
                  <c:v>1.4750000000000001</c:v>
                </c:pt>
                <c:pt idx="1125">
                  <c:v>1.476</c:v>
                </c:pt>
                <c:pt idx="1126">
                  <c:v>1.4770000000000001</c:v>
                </c:pt>
                <c:pt idx="1127">
                  <c:v>1.478</c:v>
                </c:pt>
                <c:pt idx="1128">
                  <c:v>1.4790000000000001</c:v>
                </c:pt>
                <c:pt idx="1129">
                  <c:v>1.48</c:v>
                </c:pt>
                <c:pt idx="1130">
                  <c:v>1.4810000000000001</c:v>
                </c:pt>
                <c:pt idx="1131">
                  <c:v>1.482</c:v>
                </c:pt>
                <c:pt idx="1132">
                  <c:v>1.4830000000000001</c:v>
                </c:pt>
                <c:pt idx="1133">
                  <c:v>1.484</c:v>
                </c:pt>
                <c:pt idx="1134">
                  <c:v>1.4850000000000001</c:v>
                </c:pt>
                <c:pt idx="1135">
                  <c:v>1.486</c:v>
                </c:pt>
                <c:pt idx="1136">
                  <c:v>1.4870000000000001</c:v>
                </c:pt>
                <c:pt idx="1137">
                  <c:v>1.488</c:v>
                </c:pt>
                <c:pt idx="1138">
                  <c:v>1.4890000000000001</c:v>
                </c:pt>
                <c:pt idx="1139">
                  <c:v>1.49</c:v>
                </c:pt>
                <c:pt idx="1140">
                  <c:v>1.4910000000000001</c:v>
                </c:pt>
                <c:pt idx="1141">
                  <c:v>1.492</c:v>
                </c:pt>
                <c:pt idx="1142">
                  <c:v>1.4930000000000001</c:v>
                </c:pt>
                <c:pt idx="1143">
                  <c:v>1.494</c:v>
                </c:pt>
                <c:pt idx="1144">
                  <c:v>1.4950000000000001</c:v>
                </c:pt>
                <c:pt idx="1145">
                  <c:v>1.496</c:v>
                </c:pt>
                <c:pt idx="1146">
                  <c:v>1.4970000000000001</c:v>
                </c:pt>
                <c:pt idx="1147">
                  <c:v>1.498</c:v>
                </c:pt>
                <c:pt idx="1148">
                  <c:v>1.4990000000000001</c:v>
                </c:pt>
                <c:pt idx="1149">
                  <c:v>1.5</c:v>
                </c:pt>
                <c:pt idx="1150">
                  <c:v>1.5009999999999999</c:v>
                </c:pt>
                <c:pt idx="1151">
                  <c:v>1.502</c:v>
                </c:pt>
                <c:pt idx="1152">
                  <c:v>1.5029999999999999</c:v>
                </c:pt>
                <c:pt idx="1153">
                  <c:v>1.504</c:v>
                </c:pt>
                <c:pt idx="1154">
                  <c:v>1.5049999999999999</c:v>
                </c:pt>
                <c:pt idx="1155">
                  <c:v>1.506</c:v>
                </c:pt>
                <c:pt idx="1156">
                  <c:v>1.5069999999999999</c:v>
                </c:pt>
                <c:pt idx="1157">
                  <c:v>1.508</c:v>
                </c:pt>
                <c:pt idx="1158">
                  <c:v>1.5089999999999999</c:v>
                </c:pt>
                <c:pt idx="1159">
                  <c:v>1.51</c:v>
                </c:pt>
                <c:pt idx="1160">
                  <c:v>1.5109999999999999</c:v>
                </c:pt>
                <c:pt idx="1161">
                  <c:v>1.512</c:v>
                </c:pt>
                <c:pt idx="1162">
                  <c:v>1.5129999999999999</c:v>
                </c:pt>
                <c:pt idx="1163">
                  <c:v>1.514</c:v>
                </c:pt>
                <c:pt idx="1164">
                  <c:v>1.5149999999999999</c:v>
                </c:pt>
                <c:pt idx="1165">
                  <c:v>1.516</c:v>
                </c:pt>
                <c:pt idx="1166">
                  <c:v>1.5169999999999999</c:v>
                </c:pt>
                <c:pt idx="1167">
                  <c:v>1.518</c:v>
                </c:pt>
                <c:pt idx="1168">
                  <c:v>1.5189999999999999</c:v>
                </c:pt>
                <c:pt idx="1169">
                  <c:v>1.52</c:v>
                </c:pt>
                <c:pt idx="1170">
                  <c:v>1.5209999999999999</c:v>
                </c:pt>
                <c:pt idx="1171">
                  <c:v>1.522</c:v>
                </c:pt>
                <c:pt idx="1172">
                  <c:v>1.5229999999999999</c:v>
                </c:pt>
                <c:pt idx="1173">
                  <c:v>1.524</c:v>
                </c:pt>
                <c:pt idx="1174">
                  <c:v>1.5249999999999999</c:v>
                </c:pt>
                <c:pt idx="1175">
                  <c:v>1.526</c:v>
                </c:pt>
                <c:pt idx="1176">
                  <c:v>1.5269999999999999</c:v>
                </c:pt>
                <c:pt idx="1177">
                  <c:v>1.528</c:v>
                </c:pt>
                <c:pt idx="1178">
                  <c:v>1.5289999999999999</c:v>
                </c:pt>
                <c:pt idx="1179">
                  <c:v>1.53</c:v>
                </c:pt>
                <c:pt idx="1180">
                  <c:v>1.5309999999999999</c:v>
                </c:pt>
                <c:pt idx="1181">
                  <c:v>1.532</c:v>
                </c:pt>
                <c:pt idx="1182">
                  <c:v>1.5329999999999999</c:v>
                </c:pt>
                <c:pt idx="1183">
                  <c:v>1.534</c:v>
                </c:pt>
                <c:pt idx="1184">
                  <c:v>1.5349999999999999</c:v>
                </c:pt>
                <c:pt idx="1185">
                  <c:v>1.536</c:v>
                </c:pt>
                <c:pt idx="1186">
                  <c:v>1.5369999999999999</c:v>
                </c:pt>
                <c:pt idx="1187">
                  <c:v>1.538</c:v>
                </c:pt>
                <c:pt idx="1188">
                  <c:v>1.5389999999999999</c:v>
                </c:pt>
                <c:pt idx="1189">
                  <c:v>1.54</c:v>
                </c:pt>
                <c:pt idx="1190">
                  <c:v>1.5409999999999999</c:v>
                </c:pt>
                <c:pt idx="1191">
                  <c:v>1.542</c:v>
                </c:pt>
                <c:pt idx="1192">
                  <c:v>1.5429999999999999</c:v>
                </c:pt>
                <c:pt idx="1193">
                  <c:v>1.544</c:v>
                </c:pt>
                <c:pt idx="1194">
                  <c:v>1.5449999999999999</c:v>
                </c:pt>
                <c:pt idx="1195">
                  <c:v>1.546</c:v>
                </c:pt>
                <c:pt idx="1196">
                  <c:v>1.5469999999999999</c:v>
                </c:pt>
                <c:pt idx="1197">
                  <c:v>1.548</c:v>
                </c:pt>
                <c:pt idx="1198">
                  <c:v>1.5489999999999999</c:v>
                </c:pt>
                <c:pt idx="1199">
                  <c:v>1.55</c:v>
                </c:pt>
                <c:pt idx="1200">
                  <c:v>1.5509999999999999</c:v>
                </c:pt>
                <c:pt idx="1201">
                  <c:v>1.552</c:v>
                </c:pt>
                <c:pt idx="1202">
                  <c:v>1.5529999999999999</c:v>
                </c:pt>
                <c:pt idx="1203">
                  <c:v>1.554</c:v>
                </c:pt>
                <c:pt idx="1204">
                  <c:v>1.5549999999999999</c:v>
                </c:pt>
                <c:pt idx="1205">
                  <c:v>1.556</c:v>
                </c:pt>
                <c:pt idx="1206">
                  <c:v>1.5569999999999999</c:v>
                </c:pt>
                <c:pt idx="1207">
                  <c:v>1.5580000000000001</c:v>
                </c:pt>
                <c:pt idx="1208">
                  <c:v>1.5589999999999999</c:v>
                </c:pt>
                <c:pt idx="1209">
                  <c:v>1.56</c:v>
                </c:pt>
                <c:pt idx="1210">
                  <c:v>1.5609999999999999</c:v>
                </c:pt>
                <c:pt idx="1211">
                  <c:v>1.5620000000000001</c:v>
                </c:pt>
                <c:pt idx="1212">
                  <c:v>1.5629999999999999</c:v>
                </c:pt>
                <c:pt idx="1213">
                  <c:v>1.5640000000000001</c:v>
                </c:pt>
                <c:pt idx="1214">
                  <c:v>1.5649999999999999</c:v>
                </c:pt>
                <c:pt idx="1215">
                  <c:v>1.5660000000000001</c:v>
                </c:pt>
                <c:pt idx="1216">
                  <c:v>1.5669999999999999</c:v>
                </c:pt>
                <c:pt idx="1217">
                  <c:v>1.5680000000000001</c:v>
                </c:pt>
                <c:pt idx="1218">
                  <c:v>1.569</c:v>
                </c:pt>
                <c:pt idx="1219">
                  <c:v>1.57</c:v>
                </c:pt>
                <c:pt idx="1220">
                  <c:v>1.571</c:v>
                </c:pt>
                <c:pt idx="1221">
                  <c:v>1.5720000000000001</c:v>
                </c:pt>
                <c:pt idx="1222">
                  <c:v>1.573</c:v>
                </c:pt>
                <c:pt idx="1223">
                  <c:v>1.5740000000000001</c:v>
                </c:pt>
                <c:pt idx="1224">
                  <c:v>1.575</c:v>
                </c:pt>
                <c:pt idx="1225">
                  <c:v>1.5760000000000001</c:v>
                </c:pt>
                <c:pt idx="1226">
                  <c:v>1.577</c:v>
                </c:pt>
                <c:pt idx="1227">
                  <c:v>1.5780000000000001</c:v>
                </c:pt>
                <c:pt idx="1228">
                  <c:v>1.579</c:v>
                </c:pt>
                <c:pt idx="1229">
                  <c:v>1.58</c:v>
                </c:pt>
                <c:pt idx="1230">
                  <c:v>1.581</c:v>
                </c:pt>
                <c:pt idx="1231">
                  <c:v>1.5820000000000001</c:v>
                </c:pt>
                <c:pt idx="1232">
                  <c:v>1.583</c:v>
                </c:pt>
                <c:pt idx="1233">
                  <c:v>1.5840000000000001</c:v>
                </c:pt>
                <c:pt idx="1234">
                  <c:v>1.585</c:v>
                </c:pt>
                <c:pt idx="1235">
                  <c:v>1.5860000000000001</c:v>
                </c:pt>
                <c:pt idx="1236">
                  <c:v>1.587</c:v>
                </c:pt>
                <c:pt idx="1237">
                  <c:v>1.5880000000000001</c:v>
                </c:pt>
                <c:pt idx="1238">
                  <c:v>1.589</c:v>
                </c:pt>
                <c:pt idx="1239">
                  <c:v>1.59</c:v>
                </c:pt>
                <c:pt idx="1240">
                  <c:v>1.591</c:v>
                </c:pt>
                <c:pt idx="1241">
                  <c:v>1.5920000000000001</c:v>
                </c:pt>
                <c:pt idx="1242">
                  <c:v>1.593</c:v>
                </c:pt>
                <c:pt idx="1243">
                  <c:v>1.5940000000000001</c:v>
                </c:pt>
                <c:pt idx="1244">
                  <c:v>1.595</c:v>
                </c:pt>
                <c:pt idx="1245">
                  <c:v>1.5960000000000001</c:v>
                </c:pt>
                <c:pt idx="1246">
                  <c:v>1.597</c:v>
                </c:pt>
                <c:pt idx="1247">
                  <c:v>1.5980000000000001</c:v>
                </c:pt>
                <c:pt idx="1248">
                  <c:v>1.599</c:v>
                </c:pt>
                <c:pt idx="1249">
                  <c:v>1.6</c:v>
                </c:pt>
                <c:pt idx="1250">
                  <c:v>1.601</c:v>
                </c:pt>
                <c:pt idx="1251">
                  <c:v>1.6020000000000001</c:v>
                </c:pt>
                <c:pt idx="1252">
                  <c:v>1.603</c:v>
                </c:pt>
                <c:pt idx="1253">
                  <c:v>1.6040000000000001</c:v>
                </c:pt>
                <c:pt idx="1254">
                  <c:v>1.605</c:v>
                </c:pt>
                <c:pt idx="1255">
                  <c:v>1.6060000000000001</c:v>
                </c:pt>
                <c:pt idx="1256">
                  <c:v>1.607</c:v>
                </c:pt>
                <c:pt idx="1257">
                  <c:v>1.6080000000000001</c:v>
                </c:pt>
                <c:pt idx="1258">
                  <c:v>1.609</c:v>
                </c:pt>
                <c:pt idx="1259">
                  <c:v>1.61</c:v>
                </c:pt>
                <c:pt idx="1260">
                  <c:v>1.611</c:v>
                </c:pt>
                <c:pt idx="1261">
                  <c:v>1.6120000000000001</c:v>
                </c:pt>
                <c:pt idx="1262">
                  <c:v>1.613</c:v>
                </c:pt>
                <c:pt idx="1263">
                  <c:v>1.6140000000000001</c:v>
                </c:pt>
                <c:pt idx="1264">
                  <c:v>1.615</c:v>
                </c:pt>
                <c:pt idx="1265">
                  <c:v>1.6160000000000001</c:v>
                </c:pt>
                <c:pt idx="1266">
                  <c:v>1.617</c:v>
                </c:pt>
                <c:pt idx="1267">
                  <c:v>1.6180000000000001</c:v>
                </c:pt>
                <c:pt idx="1268">
                  <c:v>1.619</c:v>
                </c:pt>
                <c:pt idx="1269">
                  <c:v>1.62</c:v>
                </c:pt>
                <c:pt idx="1270">
                  <c:v>1.621</c:v>
                </c:pt>
                <c:pt idx="1271">
                  <c:v>1.6220000000000001</c:v>
                </c:pt>
                <c:pt idx="1272">
                  <c:v>1.623</c:v>
                </c:pt>
                <c:pt idx="1273">
                  <c:v>1.6240000000000001</c:v>
                </c:pt>
                <c:pt idx="1274">
                  <c:v>1.625</c:v>
                </c:pt>
                <c:pt idx="1275">
                  <c:v>1.6259999999999999</c:v>
                </c:pt>
                <c:pt idx="1276">
                  <c:v>1.627</c:v>
                </c:pt>
                <c:pt idx="1277">
                  <c:v>1.6279999999999999</c:v>
                </c:pt>
                <c:pt idx="1278">
                  <c:v>1.629</c:v>
                </c:pt>
                <c:pt idx="1279">
                  <c:v>1.63</c:v>
                </c:pt>
                <c:pt idx="1280">
                  <c:v>1.631</c:v>
                </c:pt>
                <c:pt idx="1281">
                  <c:v>1.6319999999999999</c:v>
                </c:pt>
                <c:pt idx="1282">
                  <c:v>1.633</c:v>
                </c:pt>
                <c:pt idx="1283">
                  <c:v>1.6339999999999999</c:v>
                </c:pt>
                <c:pt idx="1284">
                  <c:v>1.635</c:v>
                </c:pt>
                <c:pt idx="1285">
                  <c:v>1.6359999999999999</c:v>
                </c:pt>
                <c:pt idx="1286">
                  <c:v>1.637</c:v>
                </c:pt>
                <c:pt idx="1287">
                  <c:v>1.6379999999999999</c:v>
                </c:pt>
                <c:pt idx="1288">
                  <c:v>1.639</c:v>
                </c:pt>
                <c:pt idx="1289">
                  <c:v>1.64</c:v>
                </c:pt>
                <c:pt idx="1290">
                  <c:v>1.641</c:v>
                </c:pt>
                <c:pt idx="1291">
                  <c:v>1.6419999999999999</c:v>
                </c:pt>
                <c:pt idx="1292">
                  <c:v>1.643</c:v>
                </c:pt>
                <c:pt idx="1293">
                  <c:v>1.6439999999999999</c:v>
                </c:pt>
                <c:pt idx="1294">
                  <c:v>1.645</c:v>
                </c:pt>
                <c:pt idx="1295">
                  <c:v>1.6459999999999999</c:v>
                </c:pt>
                <c:pt idx="1296">
                  <c:v>1.647</c:v>
                </c:pt>
                <c:pt idx="1297">
                  <c:v>1.6479999999999999</c:v>
                </c:pt>
                <c:pt idx="1298">
                  <c:v>1.649</c:v>
                </c:pt>
                <c:pt idx="1299">
                  <c:v>1.65</c:v>
                </c:pt>
                <c:pt idx="1300">
                  <c:v>1.651</c:v>
                </c:pt>
                <c:pt idx="1301">
                  <c:v>1.6519999999999999</c:v>
                </c:pt>
                <c:pt idx="1302">
                  <c:v>1.653</c:v>
                </c:pt>
                <c:pt idx="1303">
                  <c:v>1.6539999999999999</c:v>
                </c:pt>
                <c:pt idx="1304">
                  <c:v>1.655</c:v>
                </c:pt>
                <c:pt idx="1305">
                  <c:v>1.6559999999999999</c:v>
                </c:pt>
                <c:pt idx="1306">
                  <c:v>1.657</c:v>
                </c:pt>
                <c:pt idx="1307">
                  <c:v>1.6579999999999999</c:v>
                </c:pt>
                <c:pt idx="1308">
                  <c:v>1.659</c:v>
                </c:pt>
                <c:pt idx="1309">
                  <c:v>1.66</c:v>
                </c:pt>
                <c:pt idx="1310">
                  <c:v>1.661</c:v>
                </c:pt>
                <c:pt idx="1311">
                  <c:v>1.6619999999999999</c:v>
                </c:pt>
                <c:pt idx="1312">
                  <c:v>1.663</c:v>
                </c:pt>
                <c:pt idx="1313">
                  <c:v>1.6639999999999999</c:v>
                </c:pt>
                <c:pt idx="1314">
                  <c:v>1.665</c:v>
                </c:pt>
                <c:pt idx="1315">
                  <c:v>1.6659999999999999</c:v>
                </c:pt>
                <c:pt idx="1316">
                  <c:v>1.667</c:v>
                </c:pt>
                <c:pt idx="1317">
                  <c:v>1.6679999999999999</c:v>
                </c:pt>
                <c:pt idx="1318">
                  <c:v>1.669</c:v>
                </c:pt>
                <c:pt idx="1319">
                  <c:v>1.67</c:v>
                </c:pt>
                <c:pt idx="1320">
                  <c:v>1.671</c:v>
                </c:pt>
                <c:pt idx="1321">
                  <c:v>1.6719999999999999</c:v>
                </c:pt>
                <c:pt idx="1322">
                  <c:v>1.673</c:v>
                </c:pt>
                <c:pt idx="1323">
                  <c:v>1.6739999999999999</c:v>
                </c:pt>
                <c:pt idx="1324">
                  <c:v>1.675</c:v>
                </c:pt>
                <c:pt idx="1325">
                  <c:v>1.6759999999999999</c:v>
                </c:pt>
                <c:pt idx="1326">
                  <c:v>1.677</c:v>
                </c:pt>
                <c:pt idx="1327">
                  <c:v>1.6779999999999999</c:v>
                </c:pt>
                <c:pt idx="1328">
                  <c:v>1.679</c:v>
                </c:pt>
                <c:pt idx="1329">
                  <c:v>1.68</c:v>
                </c:pt>
                <c:pt idx="1330">
                  <c:v>1.681</c:v>
                </c:pt>
                <c:pt idx="1331">
                  <c:v>1.6819999999999999</c:v>
                </c:pt>
                <c:pt idx="1332">
                  <c:v>1.6830000000000001</c:v>
                </c:pt>
                <c:pt idx="1333">
                  <c:v>1.6839999999999999</c:v>
                </c:pt>
                <c:pt idx="1334">
                  <c:v>1.6850000000000001</c:v>
                </c:pt>
                <c:pt idx="1335">
                  <c:v>1.6859999999999999</c:v>
                </c:pt>
                <c:pt idx="1336">
                  <c:v>1.6870000000000001</c:v>
                </c:pt>
                <c:pt idx="1337">
                  <c:v>1.6879999999999999</c:v>
                </c:pt>
                <c:pt idx="1338">
                  <c:v>1.6890000000000001</c:v>
                </c:pt>
                <c:pt idx="1339">
                  <c:v>1.69</c:v>
                </c:pt>
                <c:pt idx="1340">
                  <c:v>1.6910000000000001</c:v>
                </c:pt>
                <c:pt idx="1341">
                  <c:v>1.6919999999999999</c:v>
                </c:pt>
                <c:pt idx="1342">
                  <c:v>1.6930000000000001</c:v>
                </c:pt>
                <c:pt idx="1343">
                  <c:v>1.694</c:v>
                </c:pt>
                <c:pt idx="1344">
                  <c:v>1.6950000000000001</c:v>
                </c:pt>
                <c:pt idx="1345">
                  <c:v>1.696</c:v>
                </c:pt>
                <c:pt idx="1346">
                  <c:v>1.6970000000000001</c:v>
                </c:pt>
                <c:pt idx="1347">
                  <c:v>1.698</c:v>
                </c:pt>
                <c:pt idx="1348">
                  <c:v>1.6990000000000001</c:v>
                </c:pt>
                <c:pt idx="1349">
                  <c:v>1.7</c:v>
                </c:pt>
                <c:pt idx="1350">
                  <c:v>1.7010000000000001</c:v>
                </c:pt>
                <c:pt idx="1351">
                  <c:v>1.702</c:v>
                </c:pt>
                <c:pt idx="1352">
                  <c:v>1.7030000000000001</c:v>
                </c:pt>
                <c:pt idx="1353">
                  <c:v>1.704</c:v>
                </c:pt>
                <c:pt idx="1354">
                  <c:v>1.7050000000000001</c:v>
                </c:pt>
                <c:pt idx="1355">
                  <c:v>1.706</c:v>
                </c:pt>
                <c:pt idx="1356">
                  <c:v>1.7070000000000001</c:v>
                </c:pt>
                <c:pt idx="1357">
                  <c:v>1.708</c:v>
                </c:pt>
                <c:pt idx="1358">
                  <c:v>1.7090000000000001</c:v>
                </c:pt>
                <c:pt idx="1359">
                  <c:v>1.71</c:v>
                </c:pt>
                <c:pt idx="1360">
                  <c:v>1.7110000000000001</c:v>
                </c:pt>
                <c:pt idx="1361">
                  <c:v>1.712</c:v>
                </c:pt>
                <c:pt idx="1362">
                  <c:v>1.7130000000000001</c:v>
                </c:pt>
                <c:pt idx="1363">
                  <c:v>1.714</c:v>
                </c:pt>
                <c:pt idx="1364">
                  <c:v>1.7150000000000001</c:v>
                </c:pt>
                <c:pt idx="1365">
                  <c:v>1.716</c:v>
                </c:pt>
                <c:pt idx="1366">
                  <c:v>1.7170000000000001</c:v>
                </c:pt>
                <c:pt idx="1367">
                  <c:v>1.718</c:v>
                </c:pt>
                <c:pt idx="1368">
                  <c:v>1.7190000000000001</c:v>
                </c:pt>
                <c:pt idx="1369">
                  <c:v>1.72</c:v>
                </c:pt>
                <c:pt idx="1370">
                  <c:v>1.7210000000000001</c:v>
                </c:pt>
                <c:pt idx="1371">
                  <c:v>1.722</c:v>
                </c:pt>
                <c:pt idx="1372">
                  <c:v>1.7230000000000001</c:v>
                </c:pt>
                <c:pt idx="1373">
                  <c:v>1.724</c:v>
                </c:pt>
                <c:pt idx="1374">
                  <c:v>1.7250000000000001</c:v>
                </c:pt>
                <c:pt idx="1375">
                  <c:v>1.726</c:v>
                </c:pt>
                <c:pt idx="1376">
                  <c:v>1.7270000000000001</c:v>
                </c:pt>
                <c:pt idx="1377">
                  <c:v>1.728</c:v>
                </c:pt>
                <c:pt idx="1378">
                  <c:v>1.7290000000000001</c:v>
                </c:pt>
                <c:pt idx="1379">
                  <c:v>1.73</c:v>
                </c:pt>
                <c:pt idx="1380">
                  <c:v>1.7310000000000001</c:v>
                </c:pt>
                <c:pt idx="1381">
                  <c:v>1.732</c:v>
                </c:pt>
                <c:pt idx="1382">
                  <c:v>1.7330000000000001</c:v>
                </c:pt>
                <c:pt idx="1383">
                  <c:v>1.734</c:v>
                </c:pt>
                <c:pt idx="1384">
                  <c:v>1.7350000000000001</c:v>
                </c:pt>
                <c:pt idx="1385">
                  <c:v>1.736</c:v>
                </c:pt>
                <c:pt idx="1386">
                  <c:v>1.7370000000000001</c:v>
                </c:pt>
                <c:pt idx="1387">
                  <c:v>1.738</c:v>
                </c:pt>
                <c:pt idx="1388">
                  <c:v>1.7390000000000001</c:v>
                </c:pt>
                <c:pt idx="1389">
                  <c:v>1.74</c:v>
                </c:pt>
                <c:pt idx="1390">
                  <c:v>1.7410000000000001</c:v>
                </c:pt>
                <c:pt idx="1391">
                  <c:v>1.742</c:v>
                </c:pt>
                <c:pt idx="1392">
                  <c:v>1.7430000000000001</c:v>
                </c:pt>
                <c:pt idx="1393">
                  <c:v>1.744</c:v>
                </c:pt>
                <c:pt idx="1394">
                  <c:v>1.7450000000000001</c:v>
                </c:pt>
                <c:pt idx="1395">
                  <c:v>1.746</c:v>
                </c:pt>
                <c:pt idx="1396">
                  <c:v>1.7470000000000001</c:v>
                </c:pt>
                <c:pt idx="1397">
                  <c:v>1.748</c:v>
                </c:pt>
                <c:pt idx="1398">
                  <c:v>1.7490000000000001</c:v>
                </c:pt>
                <c:pt idx="1399">
                  <c:v>1.75</c:v>
                </c:pt>
                <c:pt idx="1400">
                  <c:v>1.7509999999999999</c:v>
                </c:pt>
                <c:pt idx="1401">
                  <c:v>1.752</c:v>
                </c:pt>
                <c:pt idx="1402">
                  <c:v>1.7529999999999999</c:v>
                </c:pt>
                <c:pt idx="1403">
                  <c:v>1.754</c:v>
                </c:pt>
                <c:pt idx="1404">
                  <c:v>1.7549999999999999</c:v>
                </c:pt>
                <c:pt idx="1405">
                  <c:v>1.756</c:v>
                </c:pt>
                <c:pt idx="1406">
                  <c:v>1.7569999999999999</c:v>
                </c:pt>
                <c:pt idx="1407">
                  <c:v>1.758</c:v>
                </c:pt>
                <c:pt idx="1408">
                  <c:v>1.7589999999999999</c:v>
                </c:pt>
                <c:pt idx="1409">
                  <c:v>1.76</c:v>
                </c:pt>
                <c:pt idx="1410">
                  <c:v>1.7609999999999999</c:v>
                </c:pt>
                <c:pt idx="1411">
                  <c:v>1.762</c:v>
                </c:pt>
                <c:pt idx="1412">
                  <c:v>1.7629999999999999</c:v>
                </c:pt>
                <c:pt idx="1413">
                  <c:v>1.764</c:v>
                </c:pt>
                <c:pt idx="1414">
                  <c:v>1.7649999999999999</c:v>
                </c:pt>
                <c:pt idx="1415">
                  <c:v>1.766</c:v>
                </c:pt>
                <c:pt idx="1416">
                  <c:v>1.7669999999999999</c:v>
                </c:pt>
                <c:pt idx="1417">
                  <c:v>1.768</c:v>
                </c:pt>
                <c:pt idx="1418">
                  <c:v>1.7689999999999999</c:v>
                </c:pt>
                <c:pt idx="1419">
                  <c:v>1.77</c:v>
                </c:pt>
                <c:pt idx="1420">
                  <c:v>1.7709999999999999</c:v>
                </c:pt>
                <c:pt idx="1421">
                  <c:v>1.772</c:v>
                </c:pt>
                <c:pt idx="1422">
                  <c:v>1.7729999999999999</c:v>
                </c:pt>
                <c:pt idx="1423">
                  <c:v>1.774</c:v>
                </c:pt>
                <c:pt idx="1424">
                  <c:v>1.7749999999999999</c:v>
                </c:pt>
                <c:pt idx="1425">
                  <c:v>1.776</c:v>
                </c:pt>
                <c:pt idx="1426">
                  <c:v>1.7769999999999999</c:v>
                </c:pt>
                <c:pt idx="1427">
                  <c:v>1.778</c:v>
                </c:pt>
                <c:pt idx="1428">
                  <c:v>1.7789999999999999</c:v>
                </c:pt>
                <c:pt idx="1429">
                  <c:v>1.78</c:v>
                </c:pt>
                <c:pt idx="1430">
                  <c:v>1.7809999999999999</c:v>
                </c:pt>
                <c:pt idx="1431">
                  <c:v>1.782</c:v>
                </c:pt>
                <c:pt idx="1432">
                  <c:v>1.7829999999999999</c:v>
                </c:pt>
                <c:pt idx="1433">
                  <c:v>1.784</c:v>
                </c:pt>
                <c:pt idx="1434">
                  <c:v>1.7849999999999999</c:v>
                </c:pt>
                <c:pt idx="1435">
                  <c:v>1.786</c:v>
                </c:pt>
                <c:pt idx="1436">
                  <c:v>1.7869999999999999</c:v>
                </c:pt>
                <c:pt idx="1437">
                  <c:v>1.788</c:v>
                </c:pt>
                <c:pt idx="1438">
                  <c:v>1.7889999999999999</c:v>
                </c:pt>
                <c:pt idx="1439">
                  <c:v>1.79</c:v>
                </c:pt>
                <c:pt idx="1440">
                  <c:v>1.7909999999999999</c:v>
                </c:pt>
                <c:pt idx="1441">
                  <c:v>1.792</c:v>
                </c:pt>
                <c:pt idx="1442">
                  <c:v>1.7929999999999999</c:v>
                </c:pt>
                <c:pt idx="1443">
                  <c:v>1.794</c:v>
                </c:pt>
                <c:pt idx="1444">
                  <c:v>1.7949999999999999</c:v>
                </c:pt>
                <c:pt idx="1445">
                  <c:v>1.796</c:v>
                </c:pt>
                <c:pt idx="1446">
                  <c:v>1.7969999999999999</c:v>
                </c:pt>
                <c:pt idx="1447">
                  <c:v>1.798</c:v>
                </c:pt>
                <c:pt idx="1448">
                  <c:v>1.7989999999999999</c:v>
                </c:pt>
                <c:pt idx="1449">
                  <c:v>1.8</c:v>
                </c:pt>
                <c:pt idx="1450">
                  <c:v>1.8009999999999999</c:v>
                </c:pt>
                <c:pt idx="1451">
                  <c:v>1.802</c:v>
                </c:pt>
                <c:pt idx="1452">
                  <c:v>1.8029999999999999</c:v>
                </c:pt>
                <c:pt idx="1453">
                  <c:v>1.804</c:v>
                </c:pt>
                <c:pt idx="1454">
                  <c:v>1.8049999999999999</c:v>
                </c:pt>
                <c:pt idx="1455">
                  <c:v>1.806</c:v>
                </c:pt>
                <c:pt idx="1456">
                  <c:v>1.8069999999999999</c:v>
                </c:pt>
                <c:pt idx="1457">
                  <c:v>1.8080000000000001</c:v>
                </c:pt>
                <c:pt idx="1458">
                  <c:v>1.8089999999999999</c:v>
                </c:pt>
                <c:pt idx="1459">
                  <c:v>1.81</c:v>
                </c:pt>
                <c:pt idx="1460">
                  <c:v>1.8109999999999999</c:v>
                </c:pt>
                <c:pt idx="1461">
                  <c:v>1.8120000000000001</c:v>
                </c:pt>
                <c:pt idx="1462">
                  <c:v>1.8129999999999999</c:v>
                </c:pt>
                <c:pt idx="1463">
                  <c:v>1.8140000000000001</c:v>
                </c:pt>
                <c:pt idx="1464">
                  <c:v>1.8149999999999999</c:v>
                </c:pt>
                <c:pt idx="1465">
                  <c:v>1.8160000000000001</c:v>
                </c:pt>
                <c:pt idx="1466">
                  <c:v>1.8169999999999999</c:v>
                </c:pt>
                <c:pt idx="1467">
                  <c:v>1.8180000000000001</c:v>
                </c:pt>
                <c:pt idx="1468">
                  <c:v>1.819</c:v>
                </c:pt>
                <c:pt idx="1469">
                  <c:v>1.82</c:v>
                </c:pt>
                <c:pt idx="1470">
                  <c:v>1.821</c:v>
                </c:pt>
                <c:pt idx="1471">
                  <c:v>1.8220000000000001</c:v>
                </c:pt>
                <c:pt idx="1472">
                  <c:v>1.823</c:v>
                </c:pt>
                <c:pt idx="1473">
                  <c:v>1.8240000000000001</c:v>
                </c:pt>
                <c:pt idx="1474">
                  <c:v>1.825</c:v>
                </c:pt>
                <c:pt idx="1475">
                  <c:v>1.8260000000000001</c:v>
                </c:pt>
                <c:pt idx="1476">
                  <c:v>1.827</c:v>
                </c:pt>
                <c:pt idx="1477">
                  <c:v>1.8280000000000001</c:v>
                </c:pt>
                <c:pt idx="1478">
                  <c:v>1.829</c:v>
                </c:pt>
                <c:pt idx="1479">
                  <c:v>1.83</c:v>
                </c:pt>
                <c:pt idx="1480">
                  <c:v>1.831</c:v>
                </c:pt>
                <c:pt idx="1481">
                  <c:v>1.8320000000000001</c:v>
                </c:pt>
                <c:pt idx="1482">
                  <c:v>1.833</c:v>
                </c:pt>
                <c:pt idx="1483">
                  <c:v>1.8340000000000001</c:v>
                </c:pt>
                <c:pt idx="1484">
                  <c:v>1.835</c:v>
                </c:pt>
                <c:pt idx="1485">
                  <c:v>1.8360000000000001</c:v>
                </c:pt>
                <c:pt idx="1486">
                  <c:v>1.837</c:v>
                </c:pt>
                <c:pt idx="1487">
                  <c:v>1.8380000000000001</c:v>
                </c:pt>
                <c:pt idx="1488">
                  <c:v>1.839</c:v>
                </c:pt>
                <c:pt idx="1489">
                  <c:v>1.84</c:v>
                </c:pt>
                <c:pt idx="1490">
                  <c:v>1.841</c:v>
                </c:pt>
                <c:pt idx="1491">
                  <c:v>1.8420000000000001</c:v>
                </c:pt>
                <c:pt idx="1492">
                  <c:v>1.843</c:v>
                </c:pt>
                <c:pt idx="1493">
                  <c:v>1.8440000000000001</c:v>
                </c:pt>
                <c:pt idx="1494">
                  <c:v>1.845</c:v>
                </c:pt>
                <c:pt idx="1495">
                  <c:v>1.8460000000000001</c:v>
                </c:pt>
                <c:pt idx="1496">
                  <c:v>1.847</c:v>
                </c:pt>
                <c:pt idx="1497">
                  <c:v>1.8480000000000001</c:v>
                </c:pt>
                <c:pt idx="1498">
                  <c:v>1.849</c:v>
                </c:pt>
                <c:pt idx="1499">
                  <c:v>1.85</c:v>
                </c:pt>
                <c:pt idx="1500">
                  <c:v>1.851</c:v>
                </c:pt>
                <c:pt idx="1501">
                  <c:v>1.8520000000000001</c:v>
                </c:pt>
                <c:pt idx="1502">
                  <c:v>1.853</c:v>
                </c:pt>
                <c:pt idx="1503">
                  <c:v>1.8540000000000001</c:v>
                </c:pt>
                <c:pt idx="1504">
                  <c:v>1.855</c:v>
                </c:pt>
                <c:pt idx="1505">
                  <c:v>1.8560000000000001</c:v>
                </c:pt>
                <c:pt idx="1506">
                  <c:v>1.857</c:v>
                </c:pt>
                <c:pt idx="1507">
                  <c:v>1.8580000000000001</c:v>
                </c:pt>
                <c:pt idx="1508">
                  <c:v>1.859</c:v>
                </c:pt>
                <c:pt idx="1509">
                  <c:v>1.86</c:v>
                </c:pt>
                <c:pt idx="1510">
                  <c:v>1.861</c:v>
                </c:pt>
                <c:pt idx="1511">
                  <c:v>1.8620000000000001</c:v>
                </c:pt>
                <c:pt idx="1512">
                  <c:v>1.863</c:v>
                </c:pt>
                <c:pt idx="1513">
                  <c:v>1.8640000000000001</c:v>
                </c:pt>
                <c:pt idx="1514">
                  <c:v>1.865</c:v>
                </c:pt>
                <c:pt idx="1515">
                  <c:v>1.8660000000000001</c:v>
                </c:pt>
                <c:pt idx="1516">
                  <c:v>1.867</c:v>
                </c:pt>
                <c:pt idx="1517">
                  <c:v>1.8680000000000001</c:v>
                </c:pt>
                <c:pt idx="1518">
                  <c:v>1.869</c:v>
                </c:pt>
                <c:pt idx="1519">
                  <c:v>1.87</c:v>
                </c:pt>
                <c:pt idx="1520">
                  <c:v>1.871</c:v>
                </c:pt>
                <c:pt idx="1521">
                  <c:v>1.8720000000000001</c:v>
                </c:pt>
                <c:pt idx="1522">
                  <c:v>1.873</c:v>
                </c:pt>
                <c:pt idx="1523">
                  <c:v>1.8740000000000001</c:v>
                </c:pt>
                <c:pt idx="1524">
                  <c:v>1.875</c:v>
                </c:pt>
                <c:pt idx="1525">
                  <c:v>1.8759999999999999</c:v>
                </c:pt>
                <c:pt idx="1526">
                  <c:v>1.877</c:v>
                </c:pt>
                <c:pt idx="1527">
                  <c:v>1.8779999999999999</c:v>
                </c:pt>
                <c:pt idx="1528">
                  <c:v>1.879</c:v>
                </c:pt>
                <c:pt idx="1529">
                  <c:v>1.88</c:v>
                </c:pt>
                <c:pt idx="1530">
                  <c:v>1.881</c:v>
                </c:pt>
                <c:pt idx="1531">
                  <c:v>1.8819999999999999</c:v>
                </c:pt>
                <c:pt idx="1532">
                  <c:v>1.883</c:v>
                </c:pt>
                <c:pt idx="1533">
                  <c:v>1.8839999999999999</c:v>
                </c:pt>
                <c:pt idx="1534">
                  <c:v>1.885</c:v>
                </c:pt>
                <c:pt idx="1535">
                  <c:v>1.8859999999999999</c:v>
                </c:pt>
                <c:pt idx="1536">
                  <c:v>1.887</c:v>
                </c:pt>
                <c:pt idx="1537">
                  <c:v>1.8879999999999999</c:v>
                </c:pt>
                <c:pt idx="1538">
                  <c:v>1.889</c:v>
                </c:pt>
                <c:pt idx="1539">
                  <c:v>1.89</c:v>
                </c:pt>
                <c:pt idx="1540">
                  <c:v>1.891</c:v>
                </c:pt>
                <c:pt idx="1541">
                  <c:v>1.8919999999999999</c:v>
                </c:pt>
                <c:pt idx="1542">
                  <c:v>1.893</c:v>
                </c:pt>
                <c:pt idx="1543">
                  <c:v>1.8939999999999999</c:v>
                </c:pt>
                <c:pt idx="1544">
                  <c:v>1.895</c:v>
                </c:pt>
                <c:pt idx="1545">
                  <c:v>1.8959999999999999</c:v>
                </c:pt>
                <c:pt idx="1546">
                  <c:v>1.897</c:v>
                </c:pt>
                <c:pt idx="1547">
                  <c:v>1.8979999999999999</c:v>
                </c:pt>
                <c:pt idx="1548">
                  <c:v>1.899</c:v>
                </c:pt>
                <c:pt idx="1549">
                  <c:v>1.9</c:v>
                </c:pt>
                <c:pt idx="1550">
                  <c:v>1.901</c:v>
                </c:pt>
                <c:pt idx="1551">
                  <c:v>1.9019999999999999</c:v>
                </c:pt>
                <c:pt idx="1552">
                  <c:v>1.903</c:v>
                </c:pt>
                <c:pt idx="1553">
                  <c:v>1.9039999999999999</c:v>
                </c:pt>
                <c:pt idx="1554">
                  <c:v>1.905</c:v>
                </c:pt>
                <c:pt idx="1555">
                  <c:v>1.9059999999999999</c:v>
                </c:pt>
                <c:pt idx="1556">
                  <c:v>1.907</c:v>
                </c:pt>
                <c:pt idx="1557">
                  <c:v>1.9079999999999999</c:v>
                </c:pt>
                <c:pt idx="1558">
                  <c:v>1.909</c:v>
                </c:pt>
                <c:pt idx="1559">
                  <c:v>1.91</c:v>
                </c:pt>
                <c:pt idx="1560">
                  <c:v>1.911</c:v>
                </c:pt>
                <c:pt idx="1561">
                  <c:v>1.9119999999999999</c:v>
                </c:pt>
                <c:pt idx="1562">
                  <c:v>1.913</c:v>
                </c:pt>
                <c:pt idx="1563">
                  <c:v>1.9139999999999999</c:v>
                </c:pt>
                <c:pt idx="1564">
                  <c:v>1.915</c:v>
                </c:pt>
                <c:pt idx="1565">
                  <c:v>1.9159999999999999</c:v>
                </c:pt>
                <c:pt idx="1566">
                  <c:v>1.917</c:v>
                </c:pt>
                <c:pt idx="1567">
                  <c:v>1.9179999999999999</c:v>
                </c:pt>
                <c:pt idx="1568">
                  <c:v>1.919</c:v>
                </c:pt>
                <c:pt idx="1569">
                  <c:v>1.92</c:v>
                </c:pt>
                <c:pt idx="1570">
                  <c:v>1.921</c:v>
                </c:pt>
                <c:pt idx="1571">
                  <c:v>1.9219999999999999</c:v>
                </c:pt>
                <c:pt idx="1572">
                  <c:v>1.923</c:v>
                </c:pt>
                <c:pt idx="1573">
                  <c:v>1.9239999999999999</c:v>
                </c:pt>
                <c:pt idx="1574">
                  <c:v>1.925</c:v>
                </c:pt>
                <c:pt idx="1575">
                  <c:v>1.9259999999999999</c:v>
                </c:pt>
                <c:pt idx="1576">
                  <c:v>1.927</c:v>
                </c:pt>
                <c:pt idx="1577">
                  <c:v>1.9279999999999999</c:v>
                </c:pt>
                <c:pt idx="1578">
                  <c:v>1.929</c:v>
                </c:pt>
                <c:pt idx="1579">
                  <c:v>1.93</c:v>
                </c:pt>
                <c:pt idx="1580">
                  <c:v>1.931</c:v>
                </c:pt>
                <c:pt idx="1581">
                  <c:v>1.9319999999999999</c:v>
                </c:pt>
                <c:pt idx="1582">
                  <c:v>1.9330000000000001</c:v>
                </c:pt>
                <c:pt idx="1583">
                  <c:v>1.9339999999999999</c:v>
                </c:pt>
                <c:pt idx="1584">
                  <c:v>1.9350000000000001</c:v>
                </c:pt>
                <c:pt idx="1585">
                  <c:v>1.9359999999999999</c:v>
                </c:pt>
                <c:pt idx="1586">
                  <c:v>1.9370000000000001</c:v>
                </c:pt>
                <c:pt idx="1587">
                  <c:v>1.9379999999999999</c:v>
                </c:pt>
                <c:pt idx="1588">
                  <c:v>1.9390000000000001</c:v>
                </c:pt>
                <c:pt idx="1589">
                  <c:v>1.94</c:v>
                </c:pt>
                <c:pt idx="1590">
                  <c:v>1.9410000000000001</c:v>
                </c:pt>
                <c:pt idx="1591">
                  <c:v>1.9419999999999999</c:v>
                </c:pt>
                <c:pt idx="1592">
                  <c:v>1.9430000000000001</c:v>
                </c:pt>
                <c:pt idx="1593">
                  <c:v>1.944</c:v>
                </c:pt>
                <c:pt idx="1594">
                  <c:v>1.9450000000000001</c:v>
                </c:pt>
                <c:pt idx="1595">
                  <c:v>1.946</c:v>
                </c:pt>
                <c:pt idx="1596">
                  <c:v>1.9470000000000001</c:v>
                </c:pt>
                <c:pt idx="1597">
                  <c:v>1.948</c:v>
                </c:pt>
                <c:pt idx="1598">
                  <c:v>1.9490000000000001</c:v>
                </c:pt>
                <c:pt idx="1599">
                  <c:v>1.95</c:v>
                </c:pt>
                <c:pt idx="1600">
                  <c:v>1.9510000000000001</c:v>
                </c:pt>
                <c:pt idx="1601">
                  <c:v>1.952</c:v>
                </c:pt>
                <c:pt idx="1602">
                  <c:v>1.9530000000000001</c:v>
                </c:pt>
                <c:pt idx="1603">
                  <c:v>1.954</c:v>
                </c:pt>
                <c:pt idx="1604">
                  <c:v>1.9550000000000001</c:v>
                </c:pt>
                <c:pt idx="1605">
                  <c:v>1.956</c:v>
                </c:pt>
                <c:pt idx="1606">
                  <c:v>1.9570000000000001</c:v>
                </c:pt>
                <c:pt idx="1607">
                  <c:v>1.958</c:v>
                </c:pt>
                <c:pt idx="1608">
                  <c:v>1.9590000000000001</c:v>
                </c:pt>
                <c:pt idx="1609">
                  <c:v>1.96</c:v>
                </c:pt>
                <c:pt idx="1610">
                  <c:v>1.9610000000000001</c:v>
                </c:pt>
                <c:pt idx="1611">
                  <c:v>1.962</c:v>
                </c:pt>
                <c:pt idx="1612">
                  <c:v>1.9630000000000001</c:v>
                </c:pt>
                <c:pt idx="1613">
                  <c:v>1.964</c:v>
                </c:pt>
                <c:pt idx="1614">
                  <c:v>1.9650000000000001</c:v>
                </c:pt>
                <c:pt idx="1615">
                  <c:v>1.966</c:v>
                </c:pt>
                <c:pt idx="1616">
                  <c:v>1.9670000000000001</c:v>
                </c:pt>
                <c:pt idx="1617">
                  <c:v>1.968</c:v>
                </c:pt>
                <c:pt idx="1618">
                  <c:v>1.9690000000000001</c:v>
                </c:pt>
                <c:pt idx="1619">
                  <c:v>1.97</c:v>
                </c:pt>
                <c:pt idx="1620">
                  <c:v>1.9710000000000001</c:v>
                </c:pt>
                <c:pt idx="1621">
                  <c:v>1.972</c:v>
                </c:pt>
                <c:pt idx="1622">
                  <c:v>1.9730000000000001</c:v>
                </c:pt>
                <c:pt idx="1623">
                  <c:v>1.974</c:v>
                </c:pt>
                <c:pt idx="1624">
                  <c:v>1.9750000000000001</c:v>
                </c:pt>
                <c:pt idx="1625">
                  <c:v>1.976</c:v>
                </c:pt>
                <c:pt idx="1626">
                  <c:v>1.9770000000000001</c:v>
                </c:pt>
                <c:pt idx="1627">
                  <c:v>1.978</c:v>
                </c:pt>
                <c:pt idx="1628">
                  <c:v>1.9790000000000001</c:v>
                </c:pt>
                <c:pt idx="1629">
                  <c:v>1.98</c:v>
                </c:pt>
                <c:pt idx="1630">
                  <c:v>1.9810000000000001</c:v>
                </c:pt>
                <c:pt idx="1631">
                  <c:v>1.982</c:v>
                </c:pt>
                <c:pt idx="1632">
                  <c:v>1.9830000000000001</c:v>
                </c:pt>
                <c:pt idx="1633">
                  <c:v>1.984</c:v>
                </c:pt>
                <c:pt idx="1634">
                  <c:v>1.9850000000000001</c:v>
                </c:pt>
                <c:pt idx="1635">
                  <c:v>1.986</c:v>
                </c:pt>
                <c:pt idx="1636">
                  <c:v>1.9870000000000001</c:v>
                </c:pt>
                <c:pt idx="1637">
                  <c:v>1.988</c:v>
                </c:pt>
                <c:pt idx="1638">
                  <c:v>1.9890000000000001</c:v>
                </c:pt>
                <c:pt idx="1639">
                  <c:v>1.99</c:v>
                </c:pt>
                <c:pt idx="1640">
                  <c:v>1.9910000000000001</c:v>
                </c:pt>
                <c:pt idx="1641">
                  <c:v>1.992</c:v>
                </c:pt>
                <c:pt idx="1642">
                  <c:v>1.9930000000000001</c:v>
                </c:pt>
                <c:pt idx="1643">
                  <c:v>1.994</c:v>
                </c:pt>
                <c:pt idx="1644">
                  <c:v>1.9950000000000001</c:v>
                </c:pt>
                <c:pt idx="1645">
                  <c:v>1.996</c:v>
                </c:pt>
                <c:pt idx="1646">
                  <c:v>1.9970000000000001</c:v>
                </c:pt>
                <c:pt idx="1647">
                  <c:v>1.998</c:v>
                </c:pt>
                <c:pt idx="1648">
                  <c:v>1.9990000000000001</c:v>
                </c:pt>
                <c:pt idx="1649">
                  <c:v>2</c:v>
                </c:pt>
                <c:pt idx="1650">
                  <c:v>2.0009999999999999</c:v>
                </c:pt>
                <c:pt idx="1651">
                  <c:v>2.0019999999999998</c:v>
                </c:pt>
                <c:pt idx="1652">
                  <c:v>2.0030000000000001</c:v>
                </c:pt>
                <c:pt idx="1653">
                  <c:v>2.004</c:v>
                </c:pt>
                <c:pt idx="1654">
                  <c:v>2.0049999999999999</c:v>
                </c:pt>
                <c:pt idx="1655">
                  <c:v>2.0059999999999998</c:v>
                </c:pt>
                <c:pt idx="1656">
                  <c:v>2.0070000000000001</c:v>
                </c:pt>
                <c:pt idx="1657">
                  <c:v>2.008</c:v>
                </c:pt>
                <c:pt idx="1658">
                  <c:v>2.0089999999999999</c:v>
                </c:pt>
                <c:pt idx="1659">
                  <c:v>2.0099999999999998</c:v>
                </c:pt>
                <c:pt idx="1660">
                  <c:v>2.0110000000000001</c:v>
                </c:pt>
                <c:pt idx="1661">
                  <c:v>2.012</c:v>
                </c:pt>
                <c:pt idx="1662">
                  <c:v>2.0129999999999999</c:v>
                </c:pt>
                <c:pt idx="1663">
                  <c:v>2.0139999999999998</c:v>
                </c:pt>
                <c:pt idx="1664">
                  <c:v>2.0150000000000001</c:v>
                </c:pt>
                <c:pt idx="1665">
                  <c:v>2.016</c:v>
                </c:pt>
                <c:pt idx="1666">
                  <c:v>2.0169999999999999</c:v>
                </c:pt>
                <c:pt idx="1667">
                  <c:v>2.0179999999999998</c:v>
                </c:pt>
                <c:pt idx="1668">
                  <c:v>2.0190000000000001</c:v>
                </c:pt>
                <c:pt idx="1669">
                  <c:v>2.02</c:v>
                </c:pt>
                <c:pt idx="1670">
                  <c:v>2.0209999999999999</c:v>
                </c:pt>
                <c:pt idx="1671">
                  <c:v>2.0219999999999998</c:v>
                </c:pt>
                <c:pt idx="1672">
                  <c:v>2.0230000000000001</c:v>
                </c:pt>
                <c:pt idx="1673">
                  <c:v>2.024</c:v>
                </c:pt>
                <c:pt idx="1674">
                  <c:v>2.0249999999999999</c:v>
                </c:pt>
                <c:pt idx="1675">
                  <c:v>2.0259999999999998</c:v>
                </c:pt>
                <c:pt idx="1676">
                  <c:v>2.0270000000000001</c:v>
                </c:pt>
                <c:pt idx="1677">
                  <c:v>2.028</c:v>
                </c:pt>
                <c:pt idx="1678">
                  <c:v>2.0289999999999999</c:v>
                </c:pt>
                <c:pt idx="1679">
                  <c:v>2.0299999999999998</c:v>
                </c:pt>
                <c:pt idx="1680">
                  <c:v>2.0310000000000001</c:v>
                </c:pt>
                <c:pt idx="1681">
                  <c:v>2.032</c:v>
                </c:pt>
                <c:pt idx="1682">
                  <c:v>2.0329999999999999</c:v>
                </c:pt>
                <c:pt idx="1683">
                  <c:v>2.0339999999999998</c:v>
                </c:pt>
                <c:pt idx="1684">
                  <c:v>2.0350000000000001</c:v>
                </c:pt>
                <c:pt idx="1685">
                  <c:v>2.036</c:v>
                </c:pt>
                <c:pt idx="1686">
                  <c:v>2.0369999999999999</c:v>
                </c:pt>
                <c:pt idx="1687">
                  <c:v>2.0379999999999998</c:v>
                </c:pt>
                <c:pt idx="1688">
                  <c:v>2.0390000000000001</c:v>
                </c:pt>
                <c:pt idx="1689">
                  <c:v>2.04</c:v>
                </c:pt>
                <c:pt idx="1690">
                  <c:v>2.0409999999999999</c:v>
                </c:pt>
                <c:pt idx="1691">
                  <c:v>2.0419999999999998</c:v>
                </c:pt>
                <c:pt idx="1692">
                  <c:v>2.0430000000000001</c:v>
                </c:pt>
                <c:pt idx="1693">
                  <c:v>2.044</c:v>
                </c:pt>
                <c:pt idx="1694">
                  <c:v>2.0449999999999999</c:v>
                </c:pt>
                <c:pt idx="1695">
                  <c:v>2.0459999999999998</c:v>
                </c:pt>
                <c:pt idx="1696">
                  <c:v>2.0470000000000002</c:v>
                </c:pt>
                <c:pt idx="1697">
                  <c:v>2.048</c:v>
                </c:pt>
                <c:pt idx="1698">
                  <c:v>2.0489999999999999</c:v>
                </c:pt>
                <c:pt idx="1699">
                  <c:v>2.0499999999999998</c:v>
                </c:pt>
                <c:pt idx="1700">
                  <c:v>2.0510000000000002</c:v>
                </c:pt>
                <c:pt idx="1701">
                  <c:v>2.052</c:v>
                </c:pt>
                <c:pt idx="1702">
                  <c:v>2.0529999999999999</c:v>
                </c:pt>
                <c:pt idx="1703">
                  <c:v>2.0539999999999998</c:v>
                </c:pt>
                <c:pt idx="1704">
                  <c:v>2.0550000000000002</c:v>
                </c:pt>
                <c:pt idx="1705">
                  <c:v>2.056</c:v>
                </c:pt>
                <c:pt idx="1706">
                  <c:v>2.0569999999999999</c:v>
                </c:pt>
                <c:pt idx="1707">
                  <c:v>2.0579999999999998</c:v>
                </c:pt>
                <c:pt idx="1708">
                  <c:v>2.0590000000000002</c:v>
                </c:pt>
                <c:pt idx="1709">
                  <c:v>2.06</c:v>
                </c:pt>
                <c:pt idx="1710">
                  <c:v>2.0609999999999999</c:v>
                </c:pt>
                <c:pt idx="1711">
                  <c:v>2.0619999999999998</c:v>
                </c:pt>
                <c:pt idx="1712">
                  <c:v>2.0630000000000002</c:v>
                </c:pt>
                <c:pt idx="1713">
                  <c:v>2.0640000000000001</c:v>
                </c:pt>
                <c:pt idx="1714">
                  <c:v>2.0649999999999999</c:v>
                </c:pt>
                <c:pt idx="1715">
                  <c:v>2.0659999999999998</c:v>
                </c:pt>
                <c:pt idx="1716">
                  <c:v>2.0670000000000002</c:v>
                </c:pt>
                <c:pt idx="1717">
                  <c:v>2.0680000000000001</c:v>
                </c:pt>
                <c:pt idx="1718">
                  <c:v>2.069</c:v>
                </c:pt>
                <c:pt idx="1719">
                  <c:v>2.0699999999999998</c:v>
                </c:pt>
                <c:pt idx="1720">
                  <c:v>2.0710000000000002</c:v>
                </c:pt>
                <c:pt idx="1721">
                  <c:v>2.0720000000000001</c:v>
                </c:pt>
                <c:pt idx="1722">
                  <c:v>2.073</c:v>
                </c:pt>
                <c:pt idx="1723">
                  <c:v>2.0739999999999998</c:v>
                </c:pt>
                <c:pt idx="1724">
                  <c:v>2.0750000000000002</c:v>
                </c:pt>
                <c:pt idx="1725">
                  <c:v>2.0760000000000001</c:v>
                </c:pt>
                <c:pt idx="1726">
                  <c:v>2.077</c:v>
                </c:pt>
                <c:pt idx="1727">
                  <c:v>2.0779999999999998</c:v>
                </c:pt>
                <c:pt idx="1728">
                  <c:v>2.0790000000000002</c:v>
                </c:pt>
                <c:pt idx="1729">
                  <c:v>2.08</c:v>
                </c:pt>
                <c:pt idx="1730">
                  <c:v>2.081</c:v>
                </c:pt>
                <c:pt idx="1731">
                  <c:v>2.0819999999999999</c:v>
                </c:pt>
                <c:pt idx="1732">
                  <c:v>2.0830000000000002</c:v>
                </c:pt>
                <c:pt idx="1733">
                  <c:v>2.0840000000000001</c:v>
                </c:pt>
                <c:pt idx="1734">
                  <c:v>2.085</c:v>
                </c:pt>
                <c:pt idx="1735">
                  <c:v>2.0859999999999999</c:v>
                </c:pt>
                <c:pt idx="1736">
                  <c:v>2.0870000000000002</c:v>
                </c:pt>
                <c:pt idx="1737">
                  <c:v>2.0880000000000001</c:v>
                </c:pt>
                <c:pt idx="1738">
                  <c:v>2.089</c:v>
                </c:pt>
                <c:pt idx="1739">
                  <c:v>2.09</c:v>
                </c:pt>
                <c:pt idx="1740">
                  <c:v>2.0910000000000002</c:v>
                </c:pt>
                <c:pt idx="1741">
                  <c:v>2.0920000000000001</c:v>
                </c:pt>
                <c:pt idx="1742">
                  <c:v>2.093</c:v>
                </c:pt>
                <c:pt idx="1743">
                  <c:v>2.0939999999999999</c:v>
                </c:pt>
                <c:pt idx="1744">
                  <c:v>2.0950000000000002</c:v>
                </c:pt>
                <c:pt idx="1745">
                  <c:v>2.0960000000000001</c:v>
                </c:pt>
                <c:pt idx="1746">
                  <c:v>2.097</c:v>
                </c:pt>
                <c:pt idx="1747">
                  <c:v>2.0979999999999999</c:v>
                </c:pt>
                <c:pt idx="1748">
                  <c:v>2.0990000000000002</c:v>
                </c:pt>
                <c:pt idx="1749">
                  <c:v>2.1</c:v>
                </c:pt>
                <c:pt idx="1750">
                  <c:v>2.101</c:v>
                </c:pt>
                <c:pt idx="1751">
                  <c:v>2.1019999999999999</c:v>
                </c:pt>
                <c:pt idx="1752">
                  <c:v>2.1030000000000002</c:v>
                </c:pt>
                <c:pt idx="1753">
                  <c:v>2.1040000000000001</c:v>
                </c:pt>
                <c:pt idx="1754">
                  <c:v>2.105</c:v>
                </c:pt>
                <c:pt idx="1755">
                  <c:v>2.1059999999999999</c:v>
                </c:pt>
                <c:pt idx="1756">
                  <c:v>2.1070000000000002</c:v>
                </c:pt>
                <c:pt idx="1757">
                  <c:v>2.1080000000000001</c:v>
                </c:pt>
                <c:pt idx="1758">
                  <c:v>2.109</c:v>
                </c:pt>
                <c:pt idx="1759">
                  <c:v>2.11</c:v>
                </c:pt>
                <c:pt idx="1760">
                  <c:v>2.1110000000000002</c:v>
                </c:pt>
                <c:pt idx="1761">
                  <c:v>2.1120000000000001</c:v>
                </c:pt>
                <c:pt idx="1762">
                  <c:v>2.113</c:v>
                </c:pt>
                <c:pt idx="1763">
                  <c:v>2.1139999999999999</c:v>
                </c:pt>
                <c:pt idx="1764">
                  <c:v>2.1150000000000002</c:v>
                </c:pt>
                <c:pt idx="1765">
                  <c:v>2.1160000000000001</c:v>
                </c:pt>
                <c:pt idx="1766">
                  <c:v>2.117</c:v>
                </c:pt>
                <c:pt idx="1767">
                  <c:v>2.1179999999999999</c:v>
                </c:pt>
                <c:pt idx="1768">
                  <c:v>2.1190000000000002</c:v>
                </c:pt>
                <c:pt idx="1769">
                  <c:v>2.12</c:v>
                </c:pt>
                <c:pt idx="1770">
                  <c:v>2.121</c:v>
                </c:pt>
                <c:pt idx="1771">
                  <c:v>2.1219999999999999</c:v>
                </c:pt>
                <c:pt idx="1772">
                  <c:v>2.1230000000000002</c:v>
                </c:pt>
                <c:pt idx="1773">
                  <c:v>2.1240000000000001</c:v>
                </c:pt>
                <c:pt idx="1774">
                  <c:v>2.125</c:v>
                </c:pt>
                <c:pt idx="1775">
                  <c:v>2.1259999999999999</c:v>
                </c:pt>
                <c:pt idx="1776">
                  <c:v>2.1269999999999998</c:v>
                </c:pt>
                <c:pt idx="1777">
                  <c:v>2.1280000000000001</c:v>
                </c:pt>
                <c:pt idx="1778">
                  <c:v>2.129</c:v>
                </c:pt>
                <c:pt idx="1779">
                  <c:v>2.13</c:v>
                </c:pt>
                <c:pt idx="1780">
                  <c:v>2.1309999999999998</c:v>
                </c:pt>
                <c:pt idx="1781">
                  <c:v>2.1320000000000001</c:v>
                </c:pt>
                <c:pt idx="1782">
                  <c:v>2.133</c:v>
                </c:pt>
                <c:pt idx="1783">
                  <c:v>2.1339999999999999</c:v>
                </c:pt>
                <c:pt idx="1784">
                  <c:v>2.1349999999999998</c:v>
                </c:pt>
                <c:pt idx="1785">
                  <c:v>2.1360000000000001</c:v>
                </c:pt>
                <c:pt idx="1786">
                  <c:v>2.137</c:v>
                </c:pt>
                <c:pt idx="1787">
                  <c:v>2.1379999999999999</c:v>
                </c:pt>
                <c:pt idx="1788">
                  <c:v>2.1389999999999998</c:v>
                </c:pt>
                <c:pt idx="1789">
                  <c:v>2.14</c:v>
                </c:pt>
                <c:pt idx="1790">
                  <c:v>2.141</c:v>
                </c:pt>
                <c:pt idx="1791">
                  <c:v>2.1419999999999999</c:v>
                </c:pt>
                <c:pt idx="1792">
                  <c:v>2.1429999999999998</c:v>
                </c:pt>
                <c:pt idx="1793">
                  <c:v>2.1440000000000001</c:v>
                </c:pt>
                <c:pt idx="1794">
                  <c:v>2.145</c:v>
                </c:pt>
                <c:pt idx="1795">
                  <c:v>2.1459999999999999</c:v>
                </c:pt>
                <c:pt idx="1796">
                  <c:v>2.1469999999999998</c:v>
                </c:pt>
                <c:pt idx="1797">
                  <c:v>2.1480000000000001</c:v>
                </c:pt>
                <c:pt idx="1798">
                  <c:v>2.149</c:v>
                </c:pt>
                <c:pt idx="1799">
                  <c:v>2.15</c:v>
                </c:pt>
                <c:pt idx="1800">
                  <c:v>2.1509999999999998</c:v>
                </c:pt>
                <c:pt idx="1801">
                  <c:v>2.1520000000000001</c:v>
                </c:pt>
                <c:pt idx="1802">
                  <c:v>2.153</c:v>
                </c:pt>
                <c:pt idx="1803">
                  <c:v>2.1539999999999999</c:v>
                </c:pt>
                <c:pt idx="1804">
                  <c:v>2.1549999999999998</c:v>
                </c:pt>
                <c:pt idx="1805">
                  <c:v>2.1560000000000001</c:v>
                </c:pt>
                <c:pt idx="1806">
                  <c:v>2.157</c:v>
                </c:pt>
                <c:pt idx="1807">
                  <c:v>2.1579999999999999</c:v>
                </c:pt>
                <c:pt idx="1808">
                  <c:v>2.1589999999999998</c:v>
                </c:pt>
                <c:pt idx="1809">
                  <c:v>2.16</c:v>
                </c:pt>
                <c:pt idx="1810">
                  <c:v>2.161</c:v>
                </c:pt>
                <c:pt idx="1811">
                  <c:v>2.1619999999999999</c:v>
                </c:pt>
                <c:pt idx="1812">
                  <c:v>2.1629999999999998</c:v>
                </c:pt>
                <c:pt idx="1813">
                  <c:v>2.1640000000000001</c:v>
                </c:pt>
                <c:pt idx="1814">
                  <c:v>2.165</c:v>
                </c:pt>
                <c:pt idx="1815">
                  <c:v>2.1659999999999999</c:v>
                </c:pt>
                <c:pt idx="1816">
                  <c:v>2.1669999999999998</c:v>
                </c:pt>
                <c:pt idx="1817">
                  <c:v>2.1680000000000001</c:v>
                </c:pt>
                <c:pt idx="1818">
                  <c:v>2.169</c:v>
                </c:pt>
                <c:pt idx="1819">
                  <c:v>2.17</c:v>
                </c:pt>
                <c:pt idx="1820">
                  <c:v>2.1709999999999998</c:v>
                </c:pt>
                <c:pt idx="1821">
                  <c:v>2.1720000000000002</c:v>
                </c:pt>
                <c:pt idx="1822">
                  <c:v>2.173</c:v>
                </c:pt>
                <c:pt idx="1823">
                  <c:v>2.1739999999999999</c:v>
                </c:pt>
                <c:pt idx="1824">
                  <c:v>2.1749999999999998</c:v>
                </c:pt>
                <c:pt idx="1825">
                  <c:v>2.1760000000000002</c:v>
                </c:pt>
                <c:pt idx="1826">
                  <c:v>2.177</c:v>
                </c:pt>
                <c:pt idx="1827">
                  <c:v>2.1779999999999999</c:v>
                </c:pt>
                <c:pt idx="1828">
                  <c:v>2.1789999999999998</c:v>
                </c:pt>
                <c:pt idx="1829">
                  <c:v>2.1800000000000002</c:v>
                </c:pt>
                <c:pt idx="1830">
                  <c:v>2.181</c:v>
                </c:pt>
                <c:pt idx="1831">
                  <c:v>2.1819999999999999</c:v>
                </c:pt>
                <c:pt idx="1832">
                  <c:v>2.1829999999999998</c:v>
                </c:pt>
                <c:pt idx="1833">
                  <c:v>2.1840000000000002</c:v>
                </c:pt>
                <c:pt idx="1834">
                  <c:v>2.1850000000000001</c:v>
                </c:pt>
                <c:pt idx="1835">
                  <c:v>2.1859999999999999</c:v>
                </c:pt>
                <c:pt idx="1836">
                  <c:v>2.1869999999999998</c:v>
                </c:pt>
                <c:pt idx="1837">
                  <c:v>2.1880000000000002</c:v>
                </c:pt>
                <c:pt idx="1838">
                  <c:v>2.1890000000000001</c:v>
                </c:pt>
                <c:pt idx="1839">
                  <c:v>2.19</c:v>
                </c:pt>
                <c:pt idx="1840">
                  <c:v>2.1909999999999998</c:v>
                </c:pt>
                <c:pt idx="1841">
                  <c:v>2.1920000000000002</c:v>
                </c:pt>
                <c:pt idx="1842">
                  <c:v>2.1930000000000001</c:v>
                </c:pt>
                <c:pt idx="1843">
                  <c:v>2.194</c:v>
                </c:pt>
                <c:pt idx="1844">
                  <c:v>2.1949999999999998</c:v>
                </c:pt>
                <c:pt idx="1845">
                  <c:v>2.1960000000000002</c:v>
                </c:pt>
                <c:pt idx="1846">
                  <c:v>2.1970000000000001</c:v>
                </c:pt>
                <c:pt idx="1847">
                  <c:v>2.198</c:v>
                </c:pt>
                <c:pt idx="1848">
                  <c:v>2.1989999999999998</c:v>
                </c:pt>
                <c:pt idx="1849">
                  <c:v>2.2000000000000002</c:v>
                </c:pt>
                <c:pt idx="1850">
                  <c:v>2.2010000000000001</c:v>
                </c:pt>
                <c:pt idx="1851">
                  <c:v>2.202</c:v>
                </c:pt>
                <c:pt idx="1852">
                  <c:v>2.2029999999999998</c:v>
                </c:pt>
                <c:pt idx="1853">
                  <c:v>2.2040000000000002</c:v>
                </c:pt>
                <c:pt idx="1854">
                  <c:v>2.2050000000000001</c:v>
                </c:pt>
                <c:pt idx="1855">
                  <c:v>2.206</c:v>
                </c:pt>
                <c:pt idx="1856">
                  <c:v>2.2069999999999999</c:v>
                </c:pt>
                <c:pt idx="1857">
                  <c:v>2.2080000000000002</c:v>
                </c:pt>
                <c:pt idx="1858">
                  <c:v>2.2090000000000001</c:v>
                </c:pt>
                <c:pt idx="1859">
                  <c:v>2.21</c:v>
                </c:pt>
                <c:pt idx="1860">
                  <c:v>2.2109999999999999</c:v>
                </c:pt>
                <c:pt idx="1861">
                  <c:v>2.2120000000000002</c:v>
                </c:pt>
                <c:pt idx="1862">
                  <c:v>2.2130000000000001</c:v>
                </c:pt>
                <c:pt idx="1863">
                  <c:v>2.214</c:v>
                </c:pt>
                <c:pt idx="1864">
                  <c:v>2.2149999999999999</c:v>
                </c:pt>
                <c:pt idx="1865">
                  <c:v>2.2160000000000002</c:v>
                </c:pt>
                <c:pt idx="1866">
                  <c:v>2.2170000000000001</c:v>
                </c:pt>
                <c:pt idx="1867">
                  <c:v>2.218</c:v>
                </c:pt>
                <c:pt idx="1868">
                  <c:v>2.2189999999999999</c:v>
                </c:pt>
                <c:pt idx="1869">
                  <c:v>2.2200000000000002</c:v>
                </c:pt>
                <c:pt idx="1870">
                  <c:v>2.2210000000000001</c:v>
                </c:pt>
                <c:pt idx="1871">
                  <c:v>2.222</c:v>
                </c:pt>
                <c:pt idx="1872">
                  <c:v>2.2229999999999999</c:v>
                </c:pt>
                <c:pt idx="1873">
                  <c:v>2.2240000000000002</c:v>
                </c:pt>
                <c:pt idx="1874">
                  <c:v>2.2250000000000001</c:v>
                </c:pt>
                <c:pt idx="1875">
                  <c:v>2.226</c:v>
                </c:pt>
                <c:pt idx="1876">
                  <c:v>2.2269999999999999</c:v>
                </c:pt>
                <c:pt idx="1877">
                  <c:v>2.2280000000000002</c:v>
                </c:pt>
                <c:pt idx="1878">
                  <c:v>2.2290000000000001</c:v>
                </c:pt>
                <c:pt idx="1879">
                  <c:v>2.23</c:v>
                </c:pt>
                <c:pt idx="1880">
                  <c:v>2.2309999999999999</c:v>
                </c:pt>
                <c:pt idx="1881">
                  <c:v>2.2320000000000002</c:v>
                </c:pt>
                <c:pt idx="1882">
                  <c:v>2.2330000000000001</c:v>
                </c:pt>
                <c:pt idx="1883">
                  <c:v>2.234</c:v>
                </c:pt>
                <c:pt idx="1884">
                  <c:v>2.2349999999999999</c:v>
                </c:pt>
                <c:pt idx="1885">
                  <c:v>2.2360000000000002</c:v>
                </c:pt>
                <c:pt idx="1886">
                  <c:v>2.2370000000000001</c:v>
                </c:pt>
                <c:pt idx="1887">
                  <c:v>2.238</c:v>
                </c:pt>
                <c:pt idx="1888">
                  <c:v>2.2389999999999999</c:v>
                </c:pt>
                <c:pt idx="1889">
                  <c:v>2.2400000000000002</c:v>
                </c:pt>
                <c:pt idx="1890">
                  <c:v>2.2410000000000001</c:v>
                </c:pt>
                <c:pt idx="1891">
                  <c:v>2.242</c:v>
                </c:pt>
                <c:pt idx="1892">
                  <c:v>2.2429999999999999</c:v>
                </c:pt>
                <c:pt idx="1893">
                  <c:v>2.2440000000000002</c:v>
                </c:pt>
                <c:pt idx="1894">
                  <c:v>2.2450000000000001</c:v>
                </c:pt>
                <c:pt idx="1895">
                  <c:v>2.246</c:v>
                </c:pt>
                <c:pt idx="1896">
                  <c:v>2.2469999999999999</c:v>
                </c:pt>
                <c:pt idx="1897">
                  <c:v>2.2480000000000002</c:v>
                </c:pt>
                <c:pt idx="1898">
                  <c:v>2.2490000000000001</c:v>
                </c:pt>
                <c:pt idx="1899">
                  <c:v>2.25</c:v>
                </c:pt>
                <c:pt idx="1900">
                  <c:v>2.2509999999999999</c:v>
                </c:pt>
                <c:pt idx="1901">
                  <c:v>2.2519999999999998</c:v>
                </c:pt>
                <c:pt idx="1902">
                  <c:v>2.2530000000000001</c:v>
                </c:pt>
                <c:pt idx="1903">
                  <c:v>2.254</c:v>
                </c:pt>
                <c:pt idx="1904">
                  <c:v>2.2549999999999999</c:v>
                </c:pt>
                <c:pt idx="1905">
                  <c:v>2.2559999999999998</c:v>
                </c:pt>
                <c:pt idx="1906">
                  <c:v>2.2570000000000001</c:v>
                </c:pt>
                <c:pt idx="1907">
                  <c:v>2.258</c:v>
                </c:pt>
                <c:pt idx="1908">
                  <c:v>2.2589999999999999</c:v>
                </c:pt>
                <c:pt idx="1909">
                  <c:v>2.2599999999999998</c:v>
                </c:pt>
                <c:pt idx="1910">
                  <c:v>2.2610000000000001</c:v>
                </c:pt>
                <c:pt idx="1911">
                  <c:v>2.262</c:v>
                </c:pt>
                <c:pt idx="1912">
                  <c:v>2.2629999999999999</c:v>
                </c:pt>
                <c:pt idx="1913">
                  <c:v>2.2639999999999998</c:v>
                </c:pt>
                <c:pt idx="1914">
                  <c:v>2.2650000000000001</c:v>
                </c:pt>
                <c:pt idx="1915">
                  <c:v>2.266</c:v>
                </c:pt>
                <c:pt idx="1916">
                  <c:v>2.2669999999999999</c:v>
                </c:pt>
                <c:pt idx="1917">
                  <c:v>2.2679999999999998</c:v>
                </c:pt>
                <c:pt idx="1918">
                  <c:v>2.2690000000000001</c:v>
                </c:pt>
                <c:pt idx="1919">
                  <c:v>2.27</c:v>
                </c:pt>
                <c:pt idx="1920">
                  <c:v>2.2709999999999999</c:v>
                </c:pt>
                <c:pt idx="1921">
                  <c:v>2.2719999999999998</c:v>
                </c:pt>
                <c:pt idx="1922">
                  <c:v>2.2730000000000001</c:v>
                </c:pt>
                <c:pt idx="1923">
                  <c:v>2.274</c:v>
                </c:pt>
                <c:pt idx="1924">
                  <c:v>2.2749999999999999</c:v>
                </c:pt>
                <c:pt idx="1925">
                  <c:v>2.2759999999999998</c:v>
                </c:pt>
                <c:pt idx="1926">
                  <c:v>2.2770000000000001</c:v>
                </c:pt>
                <c:pt idx="1927">
                  <c:v>2.278</c:v>
                </c:pt>
                <c:pt idx="1928">
                  <c:v>2.2789999999999999</c:v>
                </c:pt>
                <c:pt idx="1929">
                  <c:v>2.2799999999999998</c:v>
                </c:pt>
                <c:pt idx="1930">
                  <c:v>2.2810000000000001</c:v>
                </c:pt>
                <c:pt idx="1931">
                  <c:v>2.282</c:v>
                </c:pt>
                <c:pt idx="1932">
                  <c:v>2.2829999999999999</c:v>
                </c:pt>
                <c:pt idx="1933">
                  <c:v>2.2839999999999998</c:v>
                </c:pt>
                <c:pt idx="1934">
                  <c:v>2.2850000000000001</c:v>
                </c:pt>
                <c:pt idx="1935">
                  <c:v>2.286</c:v>
                </c:pt>
                <c:pt idx="1936">
                  <c:v>2.2869999999999999</c:v>
                </c:pt>
                <c:pt idx="1937">
                  <c:v>2.2879999999999998</c:v>
                </c:pt>
                <c:pt idx="1938">
                  <c:v>2.2890000000000001</c:v>
                </c:pt>
                <c:pt idx="1939">
                  <c:v>2.29</c:v>
                </c:pt>
                <c:pt idx="1940">
                  <c:v>2.2909999999999999</c:v>
                </c:pt>
                <c:pt idx="1941">
                  <c:v>2.2919999999999998</c:v>
                </c:pt>
                <c:pt idx="1942">
                  <c:v>2.2930000000000001</c:v>
                </c:pt>
                <c:pt idx="1943">
                  <c:v>2.294</c:v>
                </c:pt>
                <c:pt idx="1944">
                  <c:v>2.2949999999999999</c:v>
                </c:pt>
                <c:pt idx="1945">
                  <c:v>2.2959999999999998</c:v>
                </c:pt>
                <c:pt idx="1946">
                  <c:v>2.2970000000000002</c:v>
                </c:pt>
                <c:pt idx="1947">
                  <c:v>2.298</c:v>
                </c:pt>
                <c:pt idx="1948">
                  <c:v>2.2989999999999999</c:v>
                </c:pt>
                <c:pt idx="1949">
                  <c:v>2.2999999999999998</c:v>
                </c:pt>
                <c:pt idx="1950">
                  <c:v>2.3010000000000002</c:v>
                </c:pt>
                <c:pt idx="1951">
                  <c:v>2.302</c:v>
                </c:pt>
                <c:pt idx="1952">
                  <c:v>2.3029999999999999</c:v>
                </c:pt>
                <c:pt idx="1953">
                  <c:v>2.3039999999999998</c:v>
                </c:pt>
                <c:pt idx="1954">
                  <c:v>2.3050000000000002</c:v>
                </c:pt>
                <c:pt idx="1955">
                  <c:v>2.306</c:v>
                </c:pt>
                <c:pt idx="1956">
                  <c:v>2.3069999999999999</c:v>
                </c:pt>
                <c:pt idx="1957">
                  <c:v>2.3079999999999998</c:v>
                </c:pt>
                <c:pt idx="1958">
                  <c:v>2.3090000000000002</c:v>
                </c:pt>
                <c:pt idx="1959">
                  <c:v>2.31</c:v>
                </c:pt>
                <c:pt idx="1960">
                  <c:v>2.3109999999999999</c:v>
                </c:pt>
                <c:pt idx="1961">
                  <c:v>2.3119999999999998</c:v>
                </c:pt>
                <c:pt idx="1962">
                  <c:v>2.3130000000000002</c:v>
                </c:pt>
                <c:pt idx="1963">
                  <c:v>2.3140000000000001</c:v>
                </c:pt>
                <c:pt idx="1964">
                  <c:v>2.3149999999999999</c:v>
                </c:pt>
                <c:pt idx="1965">
                  <c:v>2.3159999999999998</c:v>
                </c:pt>
                <c:pt idx="1966">
                  <c:v>2.3170000000000002</c:v>
                </c:pt>
                <c:pt idx="1967">
                  <c:v>2.3180000000000001</c:v>
                </c:pt>
                <c:pt idx="1968">
                  <c:v>2.319</c:v>
                </c:pt>
                <c:pt idx="1969">
                  <c:v>2.3199999999999998</c:v>
                </c:pt>
                <c:pt idx="1970">
                  <c:v>2.3210000000000002</c:v>
                </c:pt>
                <c:pt idx="1971">
                  <c:v>2.3220000000000001</c:v>
                </c:pt>
                <c:pt idx="1972" formatCode="0.000">
                  <c:v>2.323</c:v>
                </c:pt>
                <c:pt idx="1973" formatCode="0.000">
                  <c:v>2.3239999999999998</c:v>
                </c:pt>
                <c:pt idx="1974" formatCode="0.000">
                  <c:v>2.3250000000000002</c:v>
                </c:pt>
                <c:pt idx="1975" formatCode="0.000">
                  <c:v>2.3260000000000001</c:v>
                </c:pt>
                <c:pt idx="1976" formatCode="0.000">
                  <c:v>2.327</c:v>
                </c:pt>
                <c:pt idx="1977" formatCode="0.000">
                  <c:v>2.3279999999999998</c:v>
                </c:pt>
                <c:pt idx="1978" formatCode="0.000">
                  <c:v>2.3290000000000002</c:v>
                </c:pt>
                <c:pt idx="1979" formatCode="0.000">
                  <c:v>2.33</c:v>
                </c:pt>
                <c:pt idx="1980" formatCode="0.000">
                  <c:v>2.331</c:v>
                </c:pt>
                <c:pt idx="1981" formatCode="0.000">
                  <c:v>2.3319999999999999</c:v>
                </c:pt>
                <c:pt idx="1982" formatCode="0.000">
                  <c:v>2.3330000000000002</c:v>
                </c:pt>
                <c:pt idx="1983" formatCode="0.000">
                  <c:v>2.3340000000000001</c:v>
                </c:pt>
                <c:pt idx="1984" formatCode="0.000">
                  <c:v>2.335</c:v>
                </c:pt>
                <c:pt idx="1985" formatCode="0.000">
                  <c:v>2.3359999999999999</c:v>
                </c:pt>
                <c:pt idx="1986" formatCode="0.000">
                  <c:v>2.3370000000000002</c:v>
                </c:pt>
                <c:pt idx="1987" formatCode="0.000">
                  <c:v>2.3380000000000001</c:v>
                </c:pt>
                <c:pt idx="1988" formatCode="0.000">
                  <c:v>2.339</c:v>
                </c:pt>
                <c:pt idx="1989" formatCode="0.000">
                  <c:v>2.34</c:v>
                </c:pt>
                <c:pt idx="1990" formatCode="0.000">
                  <c:v>2.3410000000000002</c:v>
                </c:pt>
                <c:pt idx="1991" formatCode="0.000">
                  <c:v>2.3420000000000001</c:v>
                </c:pt>
                <c:pt idx="1992" formatCode="0.000">
                  <c:v>2.343</c:v>
                </c:pt>
                <c:pt idx="1993" formatCode="0.000">
                  <c:v>2.3439999999999999</c:v>
                </c:pt>
                <c:pt idx="1994" formatCode="0.000">
                  <c:v>2.3450000000000002</c:v>
                </c:pt>
                <c:pt idx="1995" formatCode="0.000">
                  <c:v>2.3460000000000001</c:v>
                </c:pt>
                <c:pt idx="1996" formatCode="0.000">
                  <c:v>2.347</c:v>
                </c:pt>
                <c:pt idx="1997" formatCode="0.000">
                  <c:v>2.3479999999999999</c:v>
                </c:pt>
                <c:pt idx="1998" formatCode="0.000">
                  <c:v>2.3490000000000002</c:v>
                </c:pt>
                <c:pt idx="1999" formatCode="0.000">
                  <c:v>2.35</c:v>
                </c:pt>
                <c:pt idx="2000" formatCode="0.000">
                  <c:v>2.351</c:v>
                </c:pt>
                <c:pt idx="2001" formatCode="0.000">
                  <c:v>2.3519999999999999</c:v>
                </c:pt>
                <c:pt idx="2002" formatCode="0.000">
                  <c:v>2.3530000000000002</c:v>
                </c:pt>
                <c:pt idx="2003" formatCode="0.000">
                  <c:v>2.3540000000000001</c:v>
                </c:pt>
                <c:pt idx="2004" formatCode="0.000">
                  <c:v>2.355</c:v>
                </c:pt>
                <c:pt idx="2005" formatCode="0.000">
                  <c:v>2.3559999999999999</c:v>
                </c:pt>
                <c:pt idx="2006" formatCode="0.000">
                  <c:v>2.3570000000000002</c:v>
                </c:pt>
                <c:pt idx="2007" formatCode="0.000">
                  <c:v>2.3580000000000001</c:v>
                </c:pt>
                <c:pt idx="2008" formatCode="0.000">
                  <c:v>2.359</c:v>
                </c:pt>
                <c:pt idx="2009" formatCode="0.000">
                  <c:v>2.36</c:v>
                </c:pt>
                <c:pt idx="2010" formatCode="0.000">
                  <c:v>2.3610000000000002</c:v>
                </c:pt>
                <c:pt idx="2011" formatCode="0.000">
                  <c:v>2.3620000000000001</c:v>
                </c:pt>
                <c:pt idx="2012" formatCode="0.000">
                  <c:v>2.363</c:v>
                </c:pt>
                <c:pt idx="2013" formatCode="0.000">
                  <c:v>2.3639999999999999</c:v>
                </c:pt>
                <c:pt idx="2014" formatCode="0.000">
                  <c:v>2.3650000000000002</c:v>
                </c:pt>
                <c:pt idx="2015" formatCode="0.000">
                  <c:v>2.3660000000000001</c:v>
                </c:pt>
                <c:pt idx="2016" formatCode="0.000">
                  <c:v>2.367</c:v>
                </c:pt>
                <c:pt idx="2017" formatCode="0.000">
                  <c:v>2.3679999999999999</c:v>
                </c:pt>
                <c:pt idx="2018" formatCode="0.000">
                  <c:v>2.3690000000000002</c:v>
                </c:pt>
                <c:pt idx="2019" formatCode="0.000">
                  <c:v>2.37</c:v>
                </c:pt>
                <c:pt idx="2020" formatCode="0.000">
                  <c:v>2.371</c:v>
                </c:pt>
                <c:pt idx="2021" formatCode="0.000">
                  <c:v>2.3719999999999999</c:v>
                </c:pt>
                <c:pt idx="2022" formatCode="0.000">
                  <c:v>2.3730000000000002</c:v>
                </c:pt>
                <c:pt idx="2023" formatCode="0.000">
                  <c:v>2.3740000000000001</c:v>
                </c:pt>
                <c:pt idx="2024" formatCode="0.000">
                  <c:v>2.375</c:v>
                </c:pt>
                <c:pt idx="2025" formatCode="0.000">
                  <c:v>2.3759999999999999</c:v>
                </c:pt>
                <c:pt idx="2026" formatCode="0.000">
                  <c:v>2.3769999999999998</c:v>
                </c:pt>
                <c:pt idx="2027" formatCode="0.000">
                  <c:v>2.3780000000000001</c:v>
                </c:pt>
                <c:pt idx="2028" formatCode="0.000">
                  <c:v>2.379</c:v>
                </c:pt>
                <c:pt idx="2029" formatCode="0.000">
                  <c:v>2.38</c:v>
                </c:pt>
                <c:pt idx="2030" formatCode="0.000">
                  <c:v>2.3809999999999998</c:v>
                </c:pt>
                <c:pt idx="2031" formatCode="0.000">
                  <c:v>2.3820000000000001</c:v>
                </c:pt>
                <c:pt idx="2032" formatCode="0.000">
                  <c:v>2.383</c:v>
                </c:pt>
                <c:pt idx="2033" formatCode="0.000">
                  <c:v>2.3839999999999999</c:v>
                </c:pt>
                <c:pt idx="2034" formatCode="0.000">
                  <c:v>2.3849999999999998</c:v>
                </c:pt>
                <c:pt idx="2035" formatCode="0.000">
                  <c:v>2.3860000000000001</c:v>
                </c:pt>
                <c:pt idx="2036" formatCode="0.000">
                  <c:v>2.387</c:v>
                </c:pt>
                <c:pt idx="2037" formatCode="0.000">
                  <c:v>2.3879999999999999</c:v>
                </c:pt>
                <c:pt idx="2038" formatCode="0.000">
                  <c:v>2.3889999999999998</c:v>
                </c:pt>
                <c:pt idx="2039" formatCode="0.000">
                  <c:v>2.39</c:v>
                </c:pt>
                <c:pt idx="2040" formatCode="0.000">
                  <c:v>2.391</c:v>
                </c:pt>
                <c:pt idx="2041" formatCode="0.000">
                  <c:v>2.3919999999999999</c:v>
                </c:pt>
                <c:pt idx="2042" formatCode="0.000">
                  <c:v>2.3929999999999998</c:v>
                </c:pt>
                <c:pt idx="2043" formatCode="0.000">
                  <c:v>2.3940000000000001</c:v>
                </c:pt>
                <c:pt idx="2044" formatCode="0.000">
                  <c:v>2.395</c:v>
                </c:pt>
                <c:pt idx="2045" formatCode="0.000">
                  <c:v>2.3959999999999999</c:v>
                </c:pt>
                <c:pt idx="2046" formatCode="0.000">
                  <c:v>2.3969999999999998</c:v>
                </c:pt>
                <c:pt idx="2047" formatCode="0.000">
                  <c:v>2.3980000000000001</c:v>
                </c:pt>
                <c:pt idx="2048" formatCode="0.000">
                  <c:v>2.399</c:v>
                </c:pt>
                <c:pt idx="2049" formatCode="0.000">
                  <c:v>2.4</c:v>
                </c:pt>
                <c:pt idx="2050" formatCode="0.000">
                  <c:v>2.4009999999999998</c:v>
                </c:pt>
                <c:pt idx="2051" formatCode="0.000">
                  <c:v>2.4020000000000001</c:v>
                </c:pt>
                <c:pt idx="2052" formatCode="0.000">
                  <c:v>2.403</c:v>
                </c:pt>
                <c:pt idx="2053" formatCode="0.000">
                  <c:v>2.4039999999999999</c:v>
                </c:pt>
                <c:pt idx="2054" formatCode="0.000">
                  <c:v>2.4049999999999998</c:v>
                </c:pt>
                <c:pt idx="2055" formatCode="0.000">
                  <c:v>2.4060000000000001</c:v>
                </c:pt>
                <c:pt idx="2056" formatCode="0.000">
                  <c:v>2.407</c:v>
                </c:pt>
                <c:pt idx="2057" formatCode="0.000">
                  <c:v>2.4079999999999999</c:v>
                </c:pt>
                <c:pt idx="2058" formatCode="0.000">
                  <c:v>2.4089999999999998</c:v>
                </c:pt>
                <c:pt idx="2059" formatCode="0.000">
                  <c:v>2.41</c:v>
                </c:pt>
                <c:pt idx="2060" formatCode="0.000">
                  <c:v>2.411</c:v>
                </c:pt>
                <c:pt idx="2061" formatCode="0.000">
                  <c:v>2.4119999999999999</c:v>
                </c:pt>
                <c:pt idx="2062" formatCode="0.000">
                  <c:v>2.4129999999999998</c:v>
                </c:pt>
                <c:pt idx="2063" formatCode="0.000">
                  <c:v>2.4140000000000001</c:v>
                </c:pt>
                <c:pt idx="2064" formatCode="0.000">
                  <c:v>2.415</c:v>
                </c:pt>
                <c:pt idx="2065" formatCode="0.000">
                  <c:v>2.4159999999999999</c:v>
                </c:pt>
                <c:pt idx="2066" formatCode="0.000">
                  <c:v>2.4169999999999998</c:v>
                </c:pt>
                <c:pt idx="2067" formatCode="0.000">
                  <c:v>2.4180000000000001</c:v>
                </c:pt>
                <c:pt idx="2068" formatCode="0.000">
                  <c:v>2.419</c:v>
                </c:pt>
                <c:pt idx="2069" formatCode="0.000">
                  <c:v>2.42</c:v>
                </c:pt>
                <c:pt idx="2070" formatCode="0.000">
                  <c:v>2.4209999999999998</c:v>
                </c:pt>
                <c:pt idx="2071" formatCode="0.000">
                  <c:v>2.4220000000000002</c:v>
                </c:pt>
                <c:pt idx="2072" formatCode="0.000">
                  <c:v>2.423</c:v>
                </c:pt>
                <c:pt idx="2073" formatCode="0.000">
                  <c:v>2.4239999999999999</c:v>
                </c:pt>
                <c:pt idx="2074" formatCode="0.000">
                  <c:v>2.4249999999999998</c:v>
                </c:pt>
                <c:pt idx="2075" formatCode="0.000">
                  <c:v>2.4260000000000002</c:v>
                </c:pt>
                <c:pt idx="2076" formatCode="0.000">
                  <c:v>2.427</c:v>
                </c:pt>
                <c:pt idx="2077" formatCode="0.000">
                  <c:v>2.4279999999999999</c:v>
                </c:pt>
                <c:pt idx="2078" formatCode="0.000">
                  <c:v>2.4289999999999998</c:v>
                </c:pt>
                <c:pt idx="2079" formatCode="0.000">
                  <c:v>2.4300000000000002</c:v>
                </c:pt>
                <c:pt idx="2080" formatCode="0.000">
                  <c:v>2.431</c:v>
                </c:pt>
                <c:pt idx="2081" formatCode="0.000">
                  <c:v>2.4319999999999999</c:v>
                </c:pt>
                <c:pt idx="2082" formatCode="0.000">
                  <c:v>2.4329999999999998</c:v>
                </c:pt>
                <c:pt idx="2083" formatCode="0.000">
                  <c:v>2.4340000000000002</c:v>
                </c:pt>
                <c:pt idx="2084" formatCode="0.000">
                  <c:v>2.4350000000000001</c:v>
                </c:pt>
                <c:pt idx="2085" formatCode="0.000">
                  <c:v>2.4359999999999999</c:v>
                </c:pt>
                <c:pt idx="2086" formatCode="0.000">
                  <c:v>2.4369999999999998</c:v>
                </c:pt>
                <c:pt idx="2087" formatCode="0.000">
                  <c:v>2.4380000000000002</c:v>
                </c:pt>
                <c:pt idx="2088" formatCode="0.000">
                  <c:v>2.4390000000000001</c:v>
                </c:pt>
                <c:pt idx="2089" formatCode="0.000">
                  <c:v>2.44</c:v>
                </c:pt>
                <c:pt idx="2090" formatCode="0.000">
                  <c:v>2.4409999999999998</c:v>
                </c:pt>
                <c:pt idx="2091" formatCode="0.000">
                  <c:v>2.4420000000000002</c:v>
                </c:pt>
                <c:pt idx="2092" formatCode="0.000">
                  <c:v>2.4430000000000001</c:v>
                </c:pt>
                <c:pt idx="2093" formatCode="0.000">
                  <c:v>2.444</c:v>
                </c:pt>
                <c:pt idx="2094" formatCode="0.000">
                  <c:v>2.4449999999999998</c:v>
                </c:pt>
                <c:pt idx="2095" formatCode="0.000">
                  <c:v>2.4460000000000002</c:v>
                </c:pt>
                <c:pt idx="2096" formatCode="0.000">
                  <c:v>2.4470000000000001</c:v>
                </c:pt>
                <c:pt idx="2097" formatCode="0.000">
                  <c:v>2.448</c:v>
                </c:pt>
                <c:pt idx="2098" formatCode="0.000">
                  <c:v>2.4489999999999998</c:v>
                </c:pt>
                <c:pt idx="2099" formatCode="0.000">
                  <c:v>2.4500000000000002</c:v>
                </c:pt>
                <c:pt idx="2100" formatCode="0.000">
                  <c:v>2.4510000000000001</c:v>
                </c:pt>
                <c:pt idx="2101" formatCode="0.000">
                  <c:v>2.452</c:v>
                </c:pt>
                <c:pt idx="2102" formatCode="0.000">
                  <c:v>2.4529999999999998</c:v>
                </c:pt>
                <c:pt idx="2103" formatCode="0.000">
                  <c:v>2.4540000000000002</c:v>
                </c:pt>
                <c:pt idx="2104" formatCode="0.000">
                  <c:v>2.4550000000000001</c:v>
                </c:pt>
                <c:pt idx="2105" formatCode="0.000">
                  <c:v>2.456</c:v>
                </c:pt>
                <c:pt idx="2106" formatCode="0.000">
                  <c:v>2.4569999999999999</c:v>
                </c:pt>
                <c:pt idx="2107" formatCode="0.000">
                  <c:v>2.4580000000000002</c:v>
                </c:pt>
                <c:pt idx="2108" formatCode="0.000">
                  <c:v>2.4590000000000001</c:v>
                </c:pt>
                <c:pt idx="2109" formatCode="0.000">
                  <c:v>2.46</c:v>
                </c:pt>
                <c:pt idx="2110" formatCode="0.000">
                  <c:v>2.4609999999999999</c:v>
                </c:pt>
                <c:pt idx="2111" formatCode="0.000">
                  <c:v>2.4620000000000002</c:v>
                </c:pt>
                <c:pt idx="2112" formatCode="0.000">
                  <c:v>2.4630000000000001</c:v>
                </c:pt>
                <c:pt idx="2113" formatCode="0.000">
                  <c:v>2.464</c:v>
                </c:pt>
                <c:pt idx="2114" formatCode="0.000">
                  <c:v>2.4649999999999999</c:v>
                </c:pt>
                <c:pt idx="2115" formatCode="0.000">
                  <c:v>2.4660000000000002</c:v>
                </c:pt>
                <c:pt idx="2116" formatCode="0.000">
                  <c:v>2.4670000000000001</c:v>
                </c:pt>
                <c:pt idx="2117" formatCode="0.000">
                  <c:v>2.468</c:v>
                </c:pt>
                <c:pt idx="2118" formatCode="0.000">
                  <c:v>2.4689999999999999</c:v>
                </c:pt>
                <c:pt idx="2119" formatCode="0.000">
                  <c:v>2.4700000000000002</c:v>
                </c:pt>
                <c:pt idx="2120" formatCode="0.000">
                  <c:v>2.4710000000000001</c:v>
                </c:pt>
                <c:pt idx="2121" formatCode="0.000">
                  <c:v>2.472</c:v>
                </c:pt>
                <c:pt idx="2122" formatCode="0.000">
                  <c:v>2.4729999999999999</c:v>
                </c:pt>
                <c:pt idx="2123" formatCode="0.000">
                  <c:v>2.4740000000000002</c:v>
                </c:pt>
                <c:pt idx="2124" formatCode="0.000">
                  <c:v>2.4750000000000001</c:v>
                </c:pt>
                <c:pt idx="2125" formatCode="0.000">
                  <c:v>2.476</c:v>
                </c:pt>
                <c:pt idx="2126" formatCode="0.000">
                  <c:v>2.4769999999999999</c:v>
                </c:pt>
                <c:pt idx="2127" formatCode="0.000">
                  <c:v>2.4780000000000002</c:v>
                </c:pt>
                <c:pt idx="2128" formatCode="0.000">
                  <c:v>2.4790000000000001</c:v>
                </c:pt>
                <c:pt idx="2129" formatCode="0.000">
                  <c:v>2.48</c:v>
                </c:pt>
                <c:pt idx="2130" formatCode="0.000">
                  <c:v>2.4809999999999999</c:v>
                </c:pt>
                <c:pt idx="2131" formatCode="0.000">
                  <c:v>2.4820000000000002</c:v>
                </c:pt>
                <c:pt idx="2132" formatCode="0.000">
                  <c:v>2.4830000000000001</c:v>
                </c:pt>
                <c:pt idx="2133" formatCode="0.000">
                  <c:v>2.484</c:v>
                </c:pt>
                <c:pt idx="2134" formatCode="0.000">
                  <c:v>2.4849999999999999</c:v>
                </c:pt>
                <c:pt idx="2135" formatCode="0.000">
                  <c:v>2.4860000000000002</c:v>
                </c:pt>
                <c:pt idx="2136" formatCode="0.000">
                  <c:v>2.4870000000000001</c:v>
                </c:pt>
                <c:pt idx="2137" formatCode="0.000">
                  <c:v>2.488</c:v>
                </c:pt>
                <c:pt idx="2138" formatCode="0.000">
                  <c:v>2.4889999999999999</c:v>
                </c:pt>
                <c:pt idx="2139" formatCode="0.000">
                  <c:v>2.4900000000000002</c:v>
                </c:pt>
                <c:pt idx="2140" formatCode="0.000">
                  <c:v>2.4910000000000001</c:v>
                </c:pt>
                <c:pt idx="2141" formatCode="0.000">
                  <c:v>2.492</c:v>
                </c:pt>
                <c:pt idx="2142" formatCode="0.000">
                  <c:v>2.4929999999999999</c:v>
                </c:pt>
                <c:pt idx="2143" formatCode="0.000">
                  <c:v>2.4940000000000002</c:v>
                </c:pt>
                <c:pt idx="2144" formatCode="0.000">
                  <c:v>2.4950000000000001</c:v>
                </c:pt>
                <c:pt idx="2145" formatCode="0.000">
                  <c:v>2.496</c:v>
                </c:pt>
                <c:pt idx="2146" formatCode="0.000">
                  <c:v>2.4969999999999999</c:v>
                </c:pt>
                <c:pt idx="2147" formatCode="0.000">
                  <c:v>2.4980000000000002</c:v>
                </c:pt>
                <c:pt idx="2148" formatCode="0.000">
                  <c:v>2.4990000000000001</c:v>
                </c:pt>
                <c:pt idx="2149" formatCode="0.000">
                  <c:v>2.5</c:v>
                </c:pt>
                <c:pt idx="2150" formatCode="0.000">
                  <c:v>2.5016699999999998</c:v>
                </c:pt>
                <c:pt idx="2151" formatCode="0.000">
                  <c:v>2.5093899999999998</c:v>
                </c:pt>
                <c:pt idx="2152" formatCode="0.000">
                  <c:v>2.5171100000000002</c:v>
                </c:pt>
                <c:pt idx="2153" formatCode="0.000">
                  <c:v>2.5248400000000002</c:v>
                </c:pt>
                <c:pt idx="2154" formatCode="0.000">
                  <c:v>2.5325600000000001</c:v>
                </c:pt>
                <c:pt idx="2155" formatCode="0.000">
                  <c:v>2.5402800000000001</c:v>
                </c:pt>
                <c:pt idx="2156" formatCode="0.000">
                  <c:v>2.548</c:v>
                </c:pt>
                <c:pt idx="2157" formatCode="0.000">
                  <c:v>2.55572</c:v>
                </c:pt>
                <c:pt idx="2158" formatCode="0.000">
                  <c:v>2.5634399999999999</c:v>
                </c:pt>
                <c:pt idx="2159" formatCode="0.000">
                  <c:v>2.5711599999999999</c:v>
                </c:pt>
                <c:pt idx="2160" formatCode="0.000">
                  <c:v>2.5788799999999998</c:v>
                </c:pt>
                <c:pt idx="2161" formatCode="0.000">
                  <c:v>2.5866099999999999</c:v>
                </c:pt>
                <c:pt idx="2162" formatCode="0.000">
                  <c:v>2.5943299999999998</c:v>
                </c:pt>
                <c:pt idx="2163" formatCode="0.000">
                  <c:v>2.6020500000000002</c:v>
                </c:pt>
                <c:pt idx="2164" formatCode="0.000">
                  <c:v>2.6097700000000001</c:v>
                </c:pt>
                <c:pt idx="2165" formatCode="0.000">
                  <c:v>2.6174900000000001</c:v>
                </c:pt>
                <c:pt idx="2166" formatCode="0.000">
                  <c:v>2.62521</c:v>
                </c:pt>
                <c:pt idx="2167" formatCode="0.000">
                  <c:v>2.63293</c:v>
                </c:pt>
                <c:pt idx="2168" formatCode="0.000">
                  <c:v>2.6406499999999999</c:v>
                </c:pt>
                <c:pt idx="2169" formatCode="0.000">
                  <c:v>2.64838</c:v>
                </c:pt>
                <c:pt idx="2170" formatCode="0.000">
                  <c:v>2.6560999999999999</c:v>
                </c:pt>
                <c:pt idx="2171" formatCode="0.000">
                  <c:v>2.6638199999999999</c:v>
                </c:pt>
                <c:pt idx="2172" formatCode="0.000">
                  <c:v>2.6715399999999998</c:v>
                </c:pt>
                <c:pt idx="2173" formatCode="0.000">
                  <c:v>2.6792600000000002</c:v>
                </c:pt>
                <c:pt idx="2174" formatCode="0.000">
                  <c:v>2.6869800000000001</c:v>
                </c:pt>
                <c:pt idx="2175" formatCode="0.000">
                  <c:v>2.6947000000000001</c:v>
                </c:pt>
                <c:pt idx="2176" formatCode="0.000">
                  <c:v>2.70242</c:v>
                </c:pt>
                <c:pt idx="2177" formatCode="0.000">
                  <c:v>2.7101500000000001</c:v>
                </c:pt>
                <c:pt idx="2178" formatCode="0.000">
                  <c:v>2.71787</c:v>
                </c:pt>
                <c:pt idx="2179" formatCode="0.000">
                  <c:v>2.72559</c:v>
                </c:pt>
                <c:pt idx="2180" formatCode="0.000">
                  <c:v>2.7333099999999999</c:v>
                </c:pt>
                <c:pt idx="2181" formatCode="0.000">
                  <c:v>2.7410299999999999</c:v>
                </c:pt>
                <c:pt idx="2182" formatCode="0.000">
                  <c:v>2.7487499999999998</c:v>
                </c:pt>
                <c:pt idx="2183" formatCode="0.000">
                  <c:v>2.7564700000000002</c:v>
                </c:pt>
                <c:pt idx="2184" formatCode="0.000">
                  <c:v>2.7641900000000001</c:v>
                </c:pt>
                <c:pt idx="2185" formatCode="0.000">
                  <c:v>2.7719100000000001</c:v>
                </c:pt>
                <c:pt idx="2186" formatCode="0.000">
                  <c:v>2.7796400000000001</c:v>
                </c:pt>
                <c:pt idx="2187" formatCode="0.000">
                  <c:v>2.7873600000000001</c:v>
                </c:pt>
                <c:pt idx="2188" formatCode="0.000">
                  <c:v>2.79508</c:v>
                </c:pt>
                <c:pt idx="2189" formatCode="0.000">
                  <c:v>2.8028</c:v>
                </c:pt>
                <c:pt idx="2190" formatCode="0.000">
                  <c:v>2.8105199999999999</c:v>
                </c:pt>
                <c:pt idx="2191" formatCode="0.000">
                  <c:v>2.8182399999999999</c:v>
                </c:pt>
                <c:pt idx="2192" formatCode="0.000">
                  <c:v>2.8259599999999998</c:v>
                </c:pt>
                <c:pt idx="2193" formatCode="0.000">
                  <c:v>2.8336800000000002</c:v>
                </c:pt>
                <c:pt idx="2194" formatCode="0.000">
                  <c:v>2.8414100000000002</c:v>
                </c:pt>
                <c:pt idx="2195" formatCode="0.000">
                  <c:v>2.8491300000000002</c:v>
                </c:pt>
                <c:pt idx="2196" formatCode="0.000">
                  <c:v>2.8568500000000001</c:v>
                </c:pt>
                <c:pt idx="2197" formatCode="0.000">
                  <c:v>2.8645700000000001</c:v>
                </c:pt>
                <c:pt idx="2198" formatCode="0.000">
                  <c:v>2.87229</c:v>
                </c:pt>
                <c:pt idx="2199" formatCode="0.000">
                  <c:v>2.88001</c:v>
                </c:pt>
                <c:pt idx="2200" formatCode="0.000">
                  <c:v>2.8877299999999999</c:v>
                </c:pt>
                <c:pt idx="2201" formatCode="0.000">
                  <c:v>2.8954499999999999</c:v>
                </c:pt>
                <c:pt idx="2202" formatCode="0.000">
                  <c:v>2.9031799999999999</c:v>
                </c:pt>
                <c:pt idx="2203" formatCode="0.000">
                  <c:v>2.9108999999999998</c:v>
                </c:pt>
                <c:pt idx="2204" formatCode="0.000">
                  <c:v>2.9186200000000002</c:v>
                </c:pt>
                <c:pt idx="2205" formatCode="0.000">
                  <c:v>2.9263400000000002</c:v>
                </c:pt>
                <c:pt idx="2206" formatCode="0.000">
                  <c:v>2.9340600000000001</c:v>
                </c:pt>
                <c:pt idx="2207" formatCode="0.000">
                  <c:v>2.9417800000000001</c:v>
                </c:pt>
                <c:pt idx="2208" formatCode="0.000">
                  <c:v>2.9495</c:v>
                </c:pt>
                <c:pt idx="2209" formatCode="0.000">
                  <c:v>2.95722</c:v>
                </c:pt>
                <c:pt idx="2210" formatCode="0.000">
                  <c:v>2.96495</c:v>
                </c:pt>
                <c:pt idx="2211" formatCode="0.000">
                  <c:v>2.9726699999999999</c:v>
                </c:pt>
                <c:pt idx="2212" formatCode="0.000">
                  <c:v>2.9803899999999999</c:v>
                </c:pt>
                <c:pt idx="2213" formatCode="0.000">
                  <c:v>2.9881099999999998</c:v>
                </c:pt>
                <c:pt idx="2214" formatCode="0.000">
                  <c:v>2.9958300000000002</c:v>
                </c:pt>
                <c:pt idx="2215" formatCode="0.000">
                  <c:v>3.0035500000000002</c:v>
                </c:pt>
                <c:pt idx="2216" formatCode="0.000">
                  <c:v>3.0112700000000001</c:v>
                </c:pt>
                <c:pt idx="2217" formatCode="0.000">
                  <c:v>3.0189900000000001</c:v>
                </c:pt>
                <c:pt idx="2218" formatCode="0.000">
                  <c:v>3.02671</c:v>
                </c:pt>
                <c:pt idx="2219" formatCode="0.000">
                  <c:v>3.03444</c:v>
                </c:pt>
                <c:pt idx="2220" formatCode="0.000">
                  <c:v>3.04216</c:v>
                </c:pt>
                <c:pt idx="2221" formatCode="0.000">
                  <c:v>3.0498799999999999</c:v>
                </c:pt>
                <c:pt idx="2222" formatCode="0.000">
                  <c:v>3.0575999999999999</c:v>
                </c:pt>
                <c:pt idx="2223" formatCode="0.000">
                  <c:v>3.0653199999999998</c:v>
                </c:pt>
                <c:pt idx="2224" formatCode="0.000">
                  <c:v>3.0730400000000002</c:v>
                </c:pt>
                <c:pt idx="2225" formatCode="0.000">
                  <c:v>3.0807600000000002</c:v>
                </c:pt>
                <c:pt idx="2226" formatCode="0.000">
                  <c:v>3.0884800000000001</c:v>
                </c:pt>
                <c:pt idx="2227" formatCode="0.000">
                  <c:v>3.0962100000000001</c:v>
                </c:pt>
                <c:pt idx="2228" formatCode="0.000">
                  <c:v>3.1039300000000001</c:v>
                </c:pt>
                <c:pt idx="2229" formatCode="0.000">
                  <c:v>3.11165</c:v>
                </c:pt>
                <c:pt idx="2230" formatCode="0.000">
                  <c:v>3.11937</c:v>
                </c:pt>
                <c:pt idx="2231" formatCode="0.000">
                  <c:v>3.1270899999999999</c:v>
                </c:pt>
                <c:pt idx="2232" formatCode="0.000">
                  <c:v>3.1348099999999999</c:v>
                </c:pt>
                <c:pt idx="2233" formatCode="0.000">
                  <c:v>3.1425299999999998</c:v>
                </c:pt>
                <c:pt idx="2234" formatCode="0.000">
                  <c:v>3.1502500000000002</c:v>
                </c:pt>
                <c:pt idx="2235" formatCode="0.000">
                  <c:v>3.1579799999999998</c:v>
                </c:pt>
                <c:pt idx="2236" formatCode="0.000">
                  <c:v>3.1657000000000002</c:v>
                </c:pt>
                <c:pt idx="2237" formatCode="0.000">
                  <c:v>3.1734200000000001</c:v>
                </c:pt>
                <c:pt idx="2238" formatCode="0.000">
                  <c:v>3.1811400000000001</c:v>
                </c:pt>
                <c:pt idx="2239" formatCode="0.000">
                  <c:v>3.18886</c:v>
                </c:pt>
                <c:pt idx="2240" formatCode="0.000">
                  <c:v>3.19658</c:v>
                </c:pt>
                <c:pt idx="2241" formatCode="0.000">
                  <c:v>3.2042999999999999</c:v>
                </c:pt>
                <c:pt idx="2242" formatCode="0.000">
                  <c:v>3.2120199999999999</c:v>
                </c:pt>
                <c:pt idx="2243" formatCode="0.000">
                  <c:v>3.2197499999999999</c:v>
                </c:pt>
                <c:pt idx="2244" formatCode="0.000">
                  <c:v>3.2274699999999998</c:v>
                </c:pt>
                <c:pt idx="2245" formatCode="0.000">
                  <c:v>3.2351899999999998</c:v>
                </c:pt>
                <c:pt idx="2246" formatCode="0.000">
                  <c:v>3.2429100000000002</c:v>
                </c:pt>
                <c:pt idx="2247" formatCode="0.000">
                  <c:v>3.2506300000000001</c:v>
                </c:pt>
                <c:pt idx="2248" formatCode="0.000">
                  <c:v>3.2583500000000001</c:v>
                </c:pt>
                <c:pt idx="2249" formatCode="0.000">
                  <c:v>3.26607</c:v>
                </c:pt>
                <c:pt idx="2250" formatCode="0.000">
                  <c:v>3.27379</c:v>
                </c:pt>
                <c:pt idx="2251" formatCode="0.000">
                  <c:v>3.2815099999999999</c:v>
                </c:pt>
                <c:pt idx="2252" formatCode="0.000">
                  <c:v>3.2892399999999999</c:v>
                </c:pt>
                <c:pt idx="2253" formatCode="0.000">
                  <c:v>3.2969599999999999</c:v>
                </c:pt>
                <c:pt idx="2254" formatCode="0.000">
                  <c:v>3.3046799999999998</c:v>
                </c:pt>
                <c:pt idx="2255" formatCode="0.000">
                  <c:v>3.3123999999999998</c:v>
                </c:pt>
                <c:pt idx="2256" formatCode="0.000">
                  <c:v>3.3201200000000002</c:v>
                </c:pt>
                <c:pt idx="2257" formatCode="0.000">
                  <c:v>3.3278400000000001</c:v>
                </c:pt>
                <c:pt idx="2258" formatCode="0.000">
                  <c:v>3.3355600000000001</c:v>
                </c:pt>
                <c:pt idx="2259" formatCode="0.000">
                  <c:v>3.34328</c:v>
                </c:pt>
                <c:pt idx="2260" formatCode="0.000">
                  <c:v>3.35101</c:v>
                </c:pt>
                <c:pt idx="2261" formatCode="0.000">
                  <c:v>3.35873</c:v>
                </c:pt>
                <c:pt idx="2262" formatCode="0.000">
                  <c:v>3.3664499999999999</c:v>
                </c:pt>
                <c:pt idx="2263" formatCode="0.000">
                  <c:v>3.3741699999999999</c:v>
                </c:pt>
                <c:pt idx="2264" formatCode="0.000">
                  <c:v>3.3818899999999998</c:v>
                </c:pt>
                <c:pt idx="2265" formatCode="0.000">
                  <c:v>3.3896099999999998</c:v>
                </c:pt>
                <c:pt idx="2266" formatCode="0.000">
                  <c:v>3.3973300000000002</c:v>
                </c:pt>
                <c:pt idx="2267" formatCode="0.000">
                  <c:v>3.4050500000000001</c:v>
                </c:pt>
                <c:pt idx="2268" formatCode="0.000">
                  <c:v>3.4127800000000001</c:v>
                </c:pt>
                <c:pt idx="2269" formatCode="0.000">
                  <c:v>3.4205000000000001</c:v>
                </c:pt>
                <c:pt idx="2270" formatCode="0.000">
                  <c:v>3.42822</c:v>
                </c:pt>
                <c:pt idx="2271" formatCode="0.000">
                  <c:v>3.43594</c:v>
                </c:pt>
                <c:pt idx="2272" formatCode="0.000">
                  <c:v>3.4436599999999999</c:v>
                </c:pt>
                <c:pt idx="2273" formatCode="0.000">
                  <c:v>3.4513799999999999</c:v>
                </c:pt>
                <c:pt idx="2274" formatCode="0.000">
                  <c:v>3.4590999999999998</c:v>
                </c:pt>
                <c:pt idx="2275" formatCode="0.000">
                  <c:v>3.4668199999999998</c:v>
                </c:pt>
                <c:pt idx="2276" formatCode="0.000">
                  <c:v>3.4745499999999998</c:v>
                </c:pt>
                <c:pt idx="2277" formatCode="0.000">
                  <c:v>3.4822700000000002</c:v>
                </c:pt>
                <c:pt idx="2278" formatCode="0.000">
                  <c:v>3.4899900000000001</c:v>
                </c:pt>
                <c:pt idx="2279" formatCode="0.000">
                  <c:v>3.4977100000000001</c:v>
                </c:pt>
                <c:pt idx="2280" formatCode="0.000">
                  <c:v>3.50543</c:v>
                </c:pt>
                <c:pt idx="2281" formatCode="0.000">
                  <c:v>3.51315</c:v>
                </c:pt>
                <c:pt idx="2282" formatCode="0.000">
                  <c:v>3.5208699999999999</c:v>
                </c:pt>
                <c:pt idx="2283" formatCode="0.000">
                  <c:v>3.5285899999999999</c:v>
                </c:pt>
                <c:pt idx="2284" formatCode="0.000">
                  <c:v>3.5363099999999998</c:v>
                </c:pt>
                <c:pt idx="2285" formatCode="0.000">
                  <c:v>3.5440399999999999</c:v>
                </c:pt>
                <c:pt idx="2286" formatCode="0.000">
                  <c:v>3.5517599999999998</c:v>
                </c:pt>
                <c:pt idx="2287" formatCode="0.000">
                  <c:v>3.5594800000000002</c:v>
                </c:pt>
                <c:pt idx="2288" formatCode="0.000">
                  <c:v>3.5672000000000001</c:v>
                </c:pt>
                <c:pt idx="2289" formatCode="0.000">
                  <c:v>3.5749200000000001</c:v>
                </c:pt>
                <c:pt idx="2290" formatCode="0.000">
                  <c:v>3.58264</c:v>
                </c:pt>
                <c:pt idx="2291" formatCode="0.000">
                  <c:v>3.59036</c:v>
                </c:pt>
                <c:pt idx="2292" formatCode="0.000">
                  <c:v>3.5980799999999999</c:v>
                </c:pt>
                <c:pt idx="2293" formatCode="0.000">
                  <c:v>3.60581</c:v>
                </c:pt>
                <c:pt idx="2294" formatCode="0.000">
                  <c:v>3.6135299999999999</c:v>
                </c:pt>
                <c:pt idx="2295" formatCode="0.000">
                  <c:v>3.6212499999999999</c:v>
                </c:pt>
                <c:pt idx="2296" formatCode="0.000">
                  <c:v>3.6289699999999998</c:v>
                </c:pt>
                <c:pt idx="2297" formatCode="0.000">
                  <c:v>3.6366900000000002</c:v>
                </c:pt>
                <c:pt idx="2298" formatCode="0.000">
                  <c:v>3.6444100000000001</c:v>
                </c:pt>
                <c:pt idx="2299" formatCode="0.000">
                  <c:v>3.6521300000000001</c:v>
                </c:pt>
                <c:pt idx="2300" formatCode="0.000">
                  <c:v>3.65985</c:v>
                </c:pt>
                <c:pt idx="2301" formatCode="0.000">
                  <c:v>3.6675800000000001</c:v>
                </c:pt>
                <c:pt idx="2302" formatCode="0.000">
                  <c:v>3.6753</c:v>
                </c:pt>
                <c:pt idx="2303" formatCode="0.000">
                  <c:v>3.68302</c:v>
                </c:pt>
                <c:pt idx="2304" formatCode="0.000">
                  <c:v>3.6907399999999999</c:v>
                </c:pt>
                <c:pt idx="2305" formatCode="0.000">
                  <c:v>3.6984599999999999</c:v>
                </c:pt>
                <c:pt idx="2306" formatCode="0.000">
                  <c:v>3.7061799999999998</c:v>
                </c:pt>
                <c:pt idx="2307" formatCode="0.000">
                  <c:v>3.7139000000000002</c:v>
                </c:pt>
                <c:pt idx="2308" formatCode="0.000">
                  <c:v>3.7216200000000002</c:v>
                </c:pt>
                <c:pt idx="2309" formatCode="0.000">
                  <c:v>3.7293500000000002</c:v>
                </c:pt>
                <c:pt idx="2310" formatCode="0.000">
                  <c:v>3.7370700000000001</c:v>
                </c:pt>
                <c:pt idx="2311" formatCode="0.000">
                  <c:v>3.7447900000000001</c:v>
                </c:pt>
                <c:pt idx="2312" formatCode="0.000">
                  <c:v>3.75251</c:v>
                </c:pt>
                <c:pt idx="2313" formatCode="0.000">
                  <c:v>3.76023</c:v>
                </c:pt>
                <c:pt idx="2314" formatCode="0.000">
                  <c:v>3.7679499999999999</c:v>
                </c:pt>
                <c:pt idx="2315" formatCode="0.000">
                  <c:v>3.7756699999999999</c:v>
                </c:pt>
                <c:pt idx="2316" formatCode="0.000">
                  <c:v>3.7833899999999998</c:v>
                </c:pt>
                <c:pt idx="2317" formatCode="0.000">
                  <c:v>3.7911100000000002</c:v>
                </c:pt>
                <c:pt idx="2318" formatCode="0.000">
                  <c:v>3.7988400000000002</c:v>
                </c:pt>
                <c:pt idx="2319" formatCode="0.000">
                  <c:v>3.8065600000000002</c:v>
                </c:pt>
                <c:pt idx="2320" formatCode="0.000">
                  <c:v>3.8142800000000001</c:v>
                </c:pt>
                <c:pt idx="2321" formatCode="0.000">
                  <c:v>3.8220000000000001</c:v>
                </c:pt>
                <c:pt idx="2322" formatCode="0.000">
                  <c:v>3.82972</c:v>
                </c:pt>
                <c:pt idx="2323" formatCode="0.000">
                  <c:v>3.83744</c:v>
                </c:pt>
                <c:pt idx="2324" formatCode="0.000">
                  <c:v>3.8451599999999999</c:v>
                </c:pt>
                <c:pt idx="2325" formatCode="0.000">
                  <c:v>3.8528799999999999</c:v>
                </c:pt>
                <c:pt idx="2326" formatCode="0.000">
                  <c:v>3.8606099999999999</c:v>
                </c:pt>
                <c:pt idx="2327" formatCode="0.000">
                  <c:v>3.8683299999999998</c:v>
                </c:pt>
                <c:pt idx="2328" formatCode="0.000">
                  <c:v>3.8760500000000002</c:v>
                </c:pt>
                <c:pt idx="2329" formatCode="0.000">
                  <c:v>3.8837700000000002</c:v>
                </c:pt>
                <c:pt idx="2330" formatCode="0.000">
                  <c:v>3.8914900000000001</c:v>
                </c:pt>
                <c:pt idx="2331" formatCode="0.000">
                  <c:v>3.8992100000000001</c:v>
                </c:pt>
                <c:pt idx="2332" formatCode="0.000">
                  <c:v>3.90693</c:v>
                </c:pt>
                <c:pt idx="2333" formatCode="0.000">
                  <c:v>3.91465</c:v>
                </c:pt>
                <c:pt idx="2334" formatCode="0.000">
                  <c:v>3.92238</c:v>
                </c:pt>
                <c:pt idx="2335" formatCode="0.000">
                  <c:v>3.9300999999999999</c:v>
                </c:pt>
                <c:pt idx="2336" formatCode="0.000">
                  <c:v>3.9378199999999999</c:v>
                </c:pt>
                <c:pt idx="2337" formatCode="0.000">
                  <c:v>3.9455399999999998</c:v>
                </c:pt>
                <c:pt idx="2338" formatCode="0.000">
                  <c:v>3.9532600000000002</c:v>
                </c:pt>
                <c:pt idx="2339" formatCode="0.000">
                  <c:v>3.9609800000000002</c:v>
                </c:pt>
                <c:pt idx="2340" formatCode="0.000">
                  <c:v>3.9687000000000001</c:v>
                </c:pt>
                <c:pt idx="2341" formatCode="0.000">
                  <c:v>3.9764200000000001</c:v>
                </c:pt>
                <c:pt idx="2342" formatCode="0.000">
                  <c:v>3.9841500000000001</c:v>
                </c:pt>
                <c:pt idx="2343" formatCode="0.000">
                  <c:v>3.99187</c:v>
                </c:pt>
                <c:pt idx="2344" formatCode="0.000">
                  <c:v>3.99959</c:v>
                </c:pt>
                <c:pt idx="2345" formatCode="0.000">
                  <c:v>4.0073100000000004</c:v>
                </c:pt>
                <c:pt idx="2346" formatCode="0.000">
                  <c:v>4.0150300000000003</c:v>
                </c:pt>
                <c:pt idx="2347" formatCode="0.000">
                  <c:v>4.0227500000000003</c:v>
                </c:pt>
                <c:pt idx="2348" formatCode="0.000">
                  <c:v>4.0304700000000002</c:v>
                </c:pt>
                <c:pt idx="2349" formatCode="0.000">
                  <c:v>4.0381900000000002</c:v>
                </c:pt>
                <c:pt idx="2350" formatCode="0.000">
                  <c:v>4.0459100000000001</c:v>
                </c:pt>
                <c:pt idx="2351" formatCode="0.000">
                  <c:v>4.0536399999999997</c:v>
                </c:pt>
                <c:pt idx="2352" formatCode="0.000">
                  <c:v>4.0613599999999996</c:v>
                </c:pt>
                <c:pt idx="2353" formatCode="0.000">
                  <c:v>4.0690799999999996</c:v>
                </c:pt>
                <c:pt idx="2354" formatCode="0.000">
                  <c:v>4.0768000000000004</c:v>
                </c:pt>
                <c:pt idx="2355" formatCode="0.000">
                  <c:v>4.0845200000000004</c:v>
                </c:pt>
                <c:pt idx="2356" formatCode="0.000">
                  <c:v>4.0922400000000003</c:v>
                </c:pt>
                <c:pt idx="2357" formatCode="0.000">
                  <c:v>4.0999600000000003</c:v>
                </c:pt>
                <c:pt idx="2358" formatCode="0.000">
                  <c:v>4.1076800000000002</c:v>
                </c:pt>
                <c:pt idx="2359" formatCode="0.000">
                  <c:v>4.1154099999999998</c:v>
                </c:pt>
                <c:pt idx="2360" formatCode="0.000">
                  <c:v>4.1231299999999997</c:v>
                </c:pt>
                <c:pt idx="2361" formatCode="0.000">
                  <c:v>4.1308499999999997</c:v>
                </c:pt>
                <c:pt idx="2362" formatCode="0.000">
                  <c:v>4.1385699999999996</c:v>
                </c:pt>
                <c:pt idx="2363" formatCode="0.000">
                  <c:v>4.1462899999999996</c:v>
                </c:pt>
                <c:pt idx="2364" formatCode="0.000">
                  <c:v>4.1540100000000004</c:v>
                </c:pt>
                <c:pt idx="2365" formatCode="0.000">
                  <c:v>4.1617300000000004</c:v>
                </c:pt>
                <c:pt idx="2366" formatCode="0.000">
                  <c:v>4.1694500000000003</c:v>
                </c:pt>
                <c:pt idx="2367" formatCode="0.000">
                  <c:v>4.1771799999999999</c:v>
                </c:pt>
                <c:pt idx="2368" formatCode="0.000">
                  <c:v>4.1848999999999998</c:v>
                </c:pt>
                <c:pt idx="2369" formatCode="0.000">
                  <c:v>4.1926199999999998</c:v>
                </c:pt>
                <c:pt idx="2370" formatCode="0.000">
                  <c:v>4.2003399999999997</c:v>
                </c:pt>
                <c:pt idx="2371" formatCode="0.000">
                  <c:v>4.2080599999999997</c:v>
                </c:pt>
                <c:pt idx="2372" formatCode="0.000">
                  <c:v>4.2157799999999996</c:v>
                </c:pt>
                <c:pt idx="2373" formatCode="0.000">
                  <c:v>4.2234999999999996</c:v>
                </c:pt>
                <c:pt idx="2374" formatCode="0.000">
                  <c:v>4.2312200000000004</c:v>
                </c:pt>
                <c:pt idx="2375" formatCode="0.000">
                  <c:v>4.23895</c:v>
                </c:pt>
                <c:pt idx="2376" formatCode="0.000">
                  <c:v>4.2466699999999999</c:v>
                </c:pt>
                <c:pt idx="2377" formatCode="0.000">
                  <c:v>4.2543899999999999</c:v>
                </c:pt>
                <c:pt idx="2378" formatCode="0.000">
                  <c:v>4.2621099999999998</c:v>
                </c:pt>
                <c:pt idx="2379" formatCode="0.000">
                  <c:v>4.2698299999999998</c:v>
                </c:pt>
                <c:pt idx="2380" formatCode="0.000">
                  <c:v>4.2775499999999997</c:v>
                </c:pt>
                <c:pt idx="2381" formatCode="0.000">
                  <c:v>4.2852699999999997</c:v>
                </c:pt>
                <c:pt idx="2382" formatCode="0.000">
                  <c:v>4.2929899999999996</c:v>
                </c:pt>
                <c:pt idx="2383" formatCode="0.000">
                  <c:v>4.3007099999999996</c:v>
                </c:pt>
                <c:pt idx="2384" formatCode="0.000">
                  <c:v>4.30844</c:v>
                </c:pt>
                <c:pt idx="2385" formatCode="0.000">
                  <c:v>4.31616</c:v>
                </c:pt>
                <c:pt idx="2386" formatCode="0.000">
                  <c:v>4.3238799999999999</c:v>
                </c:pt>
                <c:pt idx="2387" formatCode="0.000">
                  <c:v>4.3315999999999999</c:v>
                </c:pt>
                <c:pt idx="2388" formatCode="0.000">
                  <c:v>4.3393199999999998</c:v>
                </c:pt>
                <c:pt idx="2389" formatCode="0.000">
                  <c:v>4.3470399999999998</c:v>
                </c:pt>
                <c:pt idx="2390" formatCode="0.000">
                  <c:v>4.3547599999999997</c:v>
                </c:pt>
                <c:pt idx="2391" formatCode="0.000">
                  <c:v>4.3624799999999997</c:v>
                </c:pt>
                <c:pt idx="2392" formatCode="0.000">
                  <c:v>4.3702100000000002</c:v>
                </c:pt>
                <c:pt idx="2393" formatCode="0.000">
                  <c:v>4.3779300000000001</c:v>
                </c:pt>
                <c:pt idx="2394" formatCode="0.000">
                  <c:v>4.38565</c:v>
                </c:pt>
                <c:pt idx="2395" formatCode="0.000">
                  <c:v>4.39337</c:v>
                </c:pt>
                <c:pt idx="2396" formatCode="0.000">
                  <c:v>4.4010899999999999</c:v>
                </c:pt>
                <c:pt idx="2397" formatCode="0.000">
                  <c:v>4.4088099999999999</c:v>
                </c:pt>
                <c:pt idx="2398" formatCode="0.000">
                  <c:v>4.4165299999999998</c:v>
                </c:pt>
                <c:pt idx="2399" formatCode="0.000">
                  <c:v>4.4242499999999998</c:v>
                </c:pt>
                <c:pt idx="2400" formatCode="0.000">
                  <c:v>4.4319800000000003</c:v>
                </c:pt>
                <c:pt idx="2401" formatCode="0.000">
                  <c:v>4.4397000000000002</c:v>
                </c:pt>
                <c:pt idx="2402" formatCode="0.000">
                  <c:v>4.4474200000000002</c:v>
                </c:pt>
                <c:pt idx="2403" formatCode="0.000">
                  <c:v>4.4551400000000001</c:v>
                </c:pt>
                <c:pt idx="2404" formatCode="0.000">
                  <c:v>4.46286</c:v>
                </c:pt>
                <c:pt idx="2405" formatCode="0.000">
                  <c:v>4.47058</c:v>
                </c:pt>
                <c:pt idx="2406" formatCode="0.000">
                  <c:v>4.4782999999999999</c:v>
                </c:pt>
                <c:pt idx="2407" formatCode="0.000">
                  <c:v>4.4860199999999999</c:v>
                </c:pt>
                <c:pt idx="2408" formatCode="0.000">
                  <c:v>4.4937500000000004</c:v>
                </c:pt>
                <c:pt idx="2409" formatCode="0.000">
                  <c:v>4.5014700000000003</c:v>
                </c:pt>
                <c:pt idx="2410" formatCode="0.000">
                  <c:v>4.5091900000000003</c:v>
                </c:pt>
                <c:pt idx="2411" formatCode="0.000">
                  <c:v>4.5169100000000002</c:v>
                </c:pt>
                <c:pt idx="2412" formatCode="0.000">
                  <c:v>4.5246300000000002</c:v>
                </c:pt>
                <c:pt idx="2413" formatCode="0.000">
                  <c:v>4.5323500000000001</c:v>
                </c:pt>
                <c:pt idx="2414" formatCode="0.000">
                  <c:v>4.5400700000000001</c:v>
                </c:pt>
                <c:pt idx="2415" formatCode="0.000">
                  <c:v>4.54779</c:v>
                </c:pt>
                <c:pt idx="2416" formatCode="0.000">
                  <c:v>4.5555099999999999</c:v>
                </c:pt>
                <c:pt idx="2417" formatCode="0.000">
                  <c:v>4.5632400000000004</c:v>
                </c:pt>
                <c:pt idx="2418" formatCode="0.000">
                  <c:v>4.5709600000000004</c:v>
                </c:pt>
                <c:pt idx="2419" formatCode="0.000">
                  <c:v>4.5786800000000003</c:v>
                </c:pt>
                <c:pt idx="2420" formatCode="0.000">
                  <c:v>4.5864000000000003</c:v>
                </c:pt>
                <c:pt idx="2421" formatCode="0.000">
                  <c:v>4.5941200000000002</c:v>
                </c:pt>
                <c:pt idx="2422" formatCode="0.000">
                  <c:v>4.6018400000000002</c:v>
                </c:pt>
                <c:pt idx="2423" formatCode="0.000">
                  <c:v>4.6095600000000001</c:v>
                </c:pt>
                <c:pt idx="2424" formatCode="0.000">
                  <c:v>4.6172800000000001</c:v>
                </c:pt>
                <c:pt idx="2425" formatCode="0.000">
                  <c:v>4.6250099999999996</c:v>
                </c:pt>
                <c:pt idx="2426" formatCode="0.000">
                  <c:v>4.6327299999999996</c:v>
                </c:pt>
                <c:pt idx="2427" formatCode="0.000">
                  <c:v>4.6404500000000004</c:v>
                </c:pt>
                <c:pt idx="2428" formatCode="0.000">
                  <c:v>4.6481700000000004</c:v>
                </c:pt>
                <c:pt idx="2429" formatCode="0.000">
                  <c:v>4.6558900000000003</c:v>
                </c:pt>
                <c:pt idx="2430" formatCode="0.000">
                  <c:v>4.6636100000000003</c:v>
                </c:pt>
                <c:pt idx="2431" formatCode="0.000">
                  <c:v>4.6713300000000002</c:v>
                </c:pt>
                <c:pt idx="2432" formatCode="0.000">
                  <c:v>4.6790500000000002</c:v>
                </c:pt>
                <c:pt idx="2433" formatCode="0.000">
                  <c:v>4.6867799999999997</c:v>
                </c:pt>
                <c:pt idx="2434" formatCode="0.000">
                  <c:v>4.6944999999999997</c:v>
                </c:pt>
                <c:pt idx="2435" formatCode="0.000">
                  <c:v>4.7022199999999996</c:v>
                </c:pt>
                <c:pt idx="2436" formatCode="0.000">
                  <c:v>4.7099399999999996</c:v>
                </c:pt>
                <c:pt idx="2437" formatCode="0.000">
                  <c:v>4.7176600000000004</c:v>
                </c:pt>
                <c:pt idx="2438" formatCode="0.000">
                  <c:v>4.7253800000000004</c:v>
                </c:pt>
                <c:pt idx="2439" formatCode="0.000">
                  <c:v>4.7331000000000003</c:v>
                </c:pt>
                <c:pt idx="2440" formatCode="0.000">
                  <c:v>4.7408200000000003</c:v>
                </c:pt>
                <c:pt idx="2441" formatCode="0.000">
                  <c:v>4.7485499999999998</c:v>
                </c:pt>
                <c:pt idx="2442" formatCode="0.000">
                  <c:v>4.7562699999999998</c:v>
                </c:pt>
                <c:pt idx="2443" formatCode="0.000">
                  <c:v>4.7639899999999997</c:v>
                </c:pt>
                <c:pt idx="2444" formatCode="0.000">
                  <c:v>4.7717099999999997</c:v>
                </c:pt>
                <c:pt idx="2445" formatCode="0.000">
                  <c:v>4.7794299999999996</c:v>
                </c:pt>
                <c:pt idx="2446" formatCode="0.000">
                  <c:v>4.7871499999999996</c:v>
                </c:pt>
                <c:pt idx="2447" formatCode="0.000">
                  <c:v>4.7948700000000004</c:v>
                </c:pt>
                <c:pt idx="2448" formatCode="0.000">
                  <c:v>4.8025900000000004</c:v>
                </c:pt>
                <c:pt idx="2449" formatCode="0.000">
                  <c:v>4.8103100000000003</c:v>
                </c:pt>
                <c:pt idx="2450" formatCode="0.000">
                  <c:v>4.8180399999999999</c:v>
                </c:pt>
                <c:pt idx="2451" formatCode="0.000">
                  <c:v>4.8257599999999998</c:v>
                </c:pt>
                <c:pt idx="2452" formatCode="0.000">
                  <c:v>4.8334799999999998</c:v>
                </c:pt>
                <c:pt idx="2453" formatCode="0.000">
                  <c:v>4.8411999999999997</c:v>
                </c:pt>
                <c:pt idx="2454" formatCode="0.000">
                  <c:v>4.8489199999999997</c:v>
                </c:pt>
                <c:pt idx="2455" formatCode="0.000">
                  <c:v>4.8566399999999996</c:v>
                </c:pt>
                <c:pt idx="2456" formatCode="0.000">
                  <c:v>4.8643599999999996</c:v>
                </c:pt>
                <c:pt idx="2457" formatCode="0.000">
                  <c:v>4.8720800000000004</c:v>
                </c:pt>
                <c:pt idx="2458" formatCode="0.000">
                  <c:v>4.87981</c:v>
                </c:pt>
                <c:pt idx="2459" formatCode="0.000">
                  <c:v>4.8875299999999999</c:v>
                </c:pt>
                <c:pt idx="2460" formatCode="0.000">
                  <c:v>4.8952499999999999</c:v>
                </c:pt>
                <c:pt idx="2461" formatCode="0.000">
                  <c:v>4.9029699999999998</c:v>
                </c:pt>
                <c:pt idx="2462" formatCode="0.000">
                  <c:v>4.9106899999999998</c:v>
                </c:pt>
                <c:pt idx="2463" formatCode="0.000">
                  <c:v>4.9184099999999997</c:v>
                </c:pt>
                <c:pt idx="2464" formatCode="0.000">
                  <c:v>4.9261299999999997</c:v>
                </c:pt>
                <c:pt idx="2465" formatCode="0.000">
                  <c:v>4.9338499999999996</c:v>
                </c:pt>
                <c:pt idx="2466" formatCode="0.000">
                  <c:v>4.9415800000000001</c:v>
                </c:pt>
                <c:pt idx="2467" formatCode="0.000">
                  <c:v>4.9493</c:v>
                </c:pt>
                <c:pt idx="2468" formatCode="0.000">
                  <c:v>4.95702</c:v>
                </c:pt>
                <c:pt idx="2469" formatCode="0.000">
                  <c:v>4.9647399999999999</c:v>
                </c:pt>
                <c:pt idx="2470" formatCode="0.000">
                  <c:v>4.9724599999999999</c:v>
                </c:pt>
                <c:pt idx="2471" formatCode="0.000">
                  <c:v>4.9801799999999998</c:v>
                </c:pt>
                <c:pt idx="2472" formatCode="0.000">
                  <c:v>4.9878999999999998</c:v>
                </c:pt>
                <c:pt idx="2473" formatCode="0.000">
                  <c:v>4.9956199999999997</c:v>
                </c:pt>
                <c:pt idx="2474" formatCode="0.000">
                  <c:v>5.0033500000000002</c:v>
                </c:pt>
                <c:pt idx="2475" formatCode="0.000">
                  <c:v>5.0110700000000001</c:v>
                </c:pt>
                <c:pt idx="2476" formatCode="0.000">
                  <c:v>5.0187900000000001</c:v>
                </c:pt>
                <c:pt idx="2477" formatCode="0.000">
                  <c:v>5.02651</c:v>
                </c:pt>
                <c:pt idx="2478" formatCode="0.000">
                  <c:v>5.03423</c:v>
                </c:pt>
                <c:pt idx="2479" formatCode="0.000">
                  <c:v>5.0419499999999999</c:v>
                </c:pt>
                <c:pt idx="2480" formatCode="0.000">
                  <c:v>5.0496699999999999</c:v>
                </c:pt>
                <c:pt idx="2481" formatCode="0.000">
                  <c:v>5.0573899999999998</c:v>
                </c:pt>
                <c:pt idx="2482" formatCode="0.000">
                  <c:v>5.0651099999999998</c:v>
                </c:pt>
                <c:pt idx="2483" formatCode="0.000">
                  <c:v>5.0728400000000002</c:v>
                </c:pt>
                <c:pt idx="2484" formatCode="0.000">
                  <c:v>5.0805600000000002</c:v>
                </c:pt>
                <c:pt idx="2485" formatCode="0.000">
                  <c:v>5.0882800000000001</c:v>
                </c:pt>
                <c:pt idx="2486" formatCode="0.000">
                  <c:v>5.0960000000000001</c:v>
                </c:pt>
                <c:pt idx="2487" formatCode="0.000">
                  <c:v>5.10372</c:v>
                </c:pt>
                <c:pt idx="2488" formatCode="0.000">
                  <c:v>5.11144</c:v>
                </c:pt>
                <c:pt idx="2489" formatCode="0.000">
                  <c:v>5.1191599999999999</c:v>
                </c:pt>
                <c:pt idx="2490" formatCode="0.000">
                  <c:v>5.1268799999999999</c:v>
                </c:pt>
                <c:pt idx="2491" formatCode="0.000">
                  <c:v>5.1346100000000003</c:v>
                </c:pt>
                <c:pt idx="2492" formatCode="0.000">
                  <c:v>5.1423300000000003</c:v>
                </c:pt>
                <c:pt idx="2493" formatCode="0.000">
                  <c:v>5.1500500000000002</c:v>
                </c:pt>
                <c:pt idx="2494" formatCode="0.000">
                  <c:v>5.1577700000000002</c:v>
                </c:pt>
                <c:pt idx="2495" formatCode="0.000">
                  <c:v>5.1654900000000001</c:v>
                </c:pt>
                <c:pt idx="2496" formatCode="0.000">
                  <c:v>5.1732100000000001</c:v>
                </c:pt>
                <c:pt idx="2497" formatCode="0.000">
                  <c:v>5.18093</c:v>
                </c:pt>
                <c:pt idx="2498" formatCode="0.000">
                  <c:v>5.18865</c:v>
                </c:pt>
                <c:pt idx="2499" formatCode="0.000">
                  <c:v>5.1963800000000004</c:v>
                </c:pt>
                <c:pt idx="2500" formatCode="0.000">
                  <c:v>5.2041000000000004</c:v>
                </c:pt>
                <c:pt idx="2501" formatCode="0.000">
                  <c:v>5.2118200000000003</c:v>
                </c:pt>
                <c:pt idx="2502" formatCode="0.000">
                  <c:v>5.2195400000000003</c:v>
                </c:pt>
                <c:pt idx="2503" formatCode="0.000">
                  <c:v>5.2272600000000002</c:v>
                </c:pt>
                <c:pt idx="2504" formatCode="0.000">
                  <c:v>5.2349800000000002</c:v>
                </c:pt>
                <c:pt idx="2505" formatCode="0.000">
                  <c:v>5.2427000000000001</c:v>
                </c:pt>
                <c:pt idx="2506" formatCode="0.000">
                  <c:v>5.2504200000000001</c:v>
                </c:pt>
                <c:pt idx="2507" formatCode="0.000">
                  <c:v>5.25814</c:v>
                </c:pt>
                <c:pt idx="2508" formatCode="0.000">
                  <c:v>5.2658699999999996</c:v>
                </c:pt>
                <c:pt idx="2509" formatCode="0.000">
                  <c:v>5.2735900000000004</c:v>
                </c:pt>
                <c:pt idx="2510" formatCode="0.000">
                  <c:v>5.2813100000000004</c:v>
                </c:pt>
                <c:pt idx="2511" formatCode="0.000">
                  <c:v>5.2890300000000003</c:v>
                </c:pt>
                <c:pt idx="2512" formatCode="0.000">
                  <c:v>5.2967500000000003</c:v>
                </c:pt>
                <c:pt idx="2513" formatCode="0.000">
                  <c:v>5.3044700000000002</c:v>
                </c:pt>
                <c:pt idx="2514" formatCode="0.000">
                  <c:v>5.3121900000000002</c:v>
                </c:pt>
                <c:pt idx="2515" formatCode="0.000">
                  <c:v>5.3199100000000001</c:v>
                </c:pt>
                <c:pt idx="2516" formatCode="0.000">
                  <c:v>5.3276399999999997</c:v>
                </c:pt>
                <c:pt idx="2517" formatCode="0.000">
                  <c:v>5.3353599999999997</c:v>
                </c:pt>
                <c:pt idx="2518" formatCode="0.000">
                  <c:v>5.3430799999999996</c:v>
                </c:pt>
                <c:pt idx="2519" formatCode="0.000">
                  <c:v>5.3507999999999996</c:v>
                </c:pt>
                <c:pt idx="2520" formatCode="0.000">
                  <c:v>5.3585200000000004</c:v>
                </c:pt>
                <c:pt idx="2521" formatCode="0.000">
                  <c:v>5.3662400000000003</c:v>
                </c:pt>
                <c:pt idx="2522" formatCode="0.000">
                  <c:v>5.3739600000000003</c:v>
                </c:pt>
                <c:pt idx="2523" formatCode="0.000">
                  <c:v>5.3816800000000002</c:v>
                </c:pt>
                <c:pt idx="2524" formatCode="0.000">
                  <c:v>5.3894099999999998</c:v>
                </c:pt>
                <c:pt idx="2525" formatCode="0.000">
                  <c:v>5.3971299999999998</c:v>
                </c:pt>
                <c:pt idx="2526" formatCode="0.000">
                  <c:v>5.4048499999999997</c:v>
                </c:pt>
                <c:pt idx="2527" formatCode="0.000">
                  <c:v>5.4125699999999997</c:v>
                </c:pt>
                <c:pt idx="2528" formatCode="0.000">
                  <c:v>5.4202899999999996</c:v>
                </c:pt>
                <c:pt idx="2529" formatCode="0.000">
                  <c:v>5.4280099999999996</c:v>
                </c:pt>
                <c:pt idx="2530" formatCode="0.000">
                  <c:v>5.4357300000000004</c:v>
                </c:pt>
                <c:pt idx="2531" formatCode="0.000">
                  <c:v>5.4434500000000003</c:v>
                </c:pt>
                <c:pt idx="2532" formatCode="0.000">
                  <c:v>5.4511799999999999</c:v>
                </c:pt>
                <c:pt idx="2533" formatCode="0.000">
                  <c:v>5.4588999999999999</c:v>
                </c:pt>
                <c:pt idx="2534" formatCode="0.000">
                  <c:v>5.4666199999999998</c:v>
                </c:pt>
                <c:pt idx="2535" formatCode="0.000">
                  <c:v>5.4743399999999998</c:v>
                </c:pt>
                <c:pt idx="2536" formatCode="0.000">
                  <c:v>5.4820599999999997</c:v>
                </c:pt>
                <c:pt idx="2537" formatCode="0.000">
                  <c:v>5.4897799999999997</c:v>
                </c:pt>
                <c:pt idx="2538" formatCode="0.000">
                  <c:v>5.4974999999999996</c:v>
                </c:pt>
                <c:pt idx="2539" formatCode="0.000">
                  <c:v>5.5052199999999996</c:v>
                </c:pt>
                <c:pt idx="2540" formatCode="0.000">
                  <c:v>5.5129400000000004</c:v>
                </c:pt>
                <c:pt idx="2541" formatCode="0.000">
                  <c:v>5.52067</c:v>
                </c:pt>
                <c:pt idx="2542" formatCode="0.000">
                  <c:v>5.5283899999999999</c:v>
                </c:pt>
                <c:pt idx="2543" formatCode="0.000">
                  <c:v>5.5361099999999999</c:v>
                </c:pt>
                <c:pt idx="2544" formatCode="0.000">
                  <c:v>5.5438299999999998</c:v>
                </c:pt>
                <c:pt idx="2545" formatCode="0.000">
                  <c:v>5.5515499999999998</c:v>
                </c:pt>
                <c:pt idx="2546" formatCode="0.000">
                  <c:v>5.5592699999999997</c:v>
                </c:pt>
                <c:pt idx="2547" formatCode="0.000">
                  <c:v>5.5669899999999997</c:v>
                </c:pt>
                <c:pt idx="2548" formatCode="0.000">
                  <c:v>5.5747099999999996</c:v>
                </c:pt>
                <c:pt idx="2549" formatCode="0.000">
                  <c:v>5.5824400000000001</c:v>
                </c:pt>
                <c:pt idx="2550" formatCode="0.000">
                  <c:v>5.59016</c:v>
                </c:pt>
                <c:pt idx="2551" formatCode="0.000">
                  <c:v>5.59788</c:v>
                </c:pt>
                <c:pt idx="2552" formatCode="0.000">
                  <c:v>5.6055999999999999</c:v>
                </c:pt>
                <c:pt idx="2553" formatCode="0.000">
                  <c:v>5.6133199999999999</c:v>
                </c:pt>
                <c:pt idx="2554" formatCode="0.000">
                  <c:v>5.6210399999999998</c:v>
                </c:pt>
                <c:pt idx="2555" formatCode="0.000">
                  <c:v>5.6287599999999998</c:v>
                </c:pt>
                <c:pt idx="2556" formatCode="0.000">
                  <c:v>5.6364799999999997</c:v>
                </c:pt>
                <c:pt idx="2557" formatCode="0.000">
                  <c:v>5.6442100000000002</c:v>
                </c:pt>
                <c:pt idx="2558" formatCode="0.000">
                  <c:v>5.6519300000000001</c:v>
                </c:pt>
                <c:pt idx="2559" formatCode="0.000">
                  <c:v>5.6596500000000001</c:v>
                </c:pt>
                <c:pt idx="2560" formatCode="0.000">
                  <c:v>5.66737</c:v>
                </c:pt>
                <c:pt idx="2561" formatCode="0.000">
                  <c:v>5.67509</c:v>
                </c:pt>
                <c:pt idx="2562" formatCode="0.000">
                  <c:v>5.6828099999999999</c:v>
                </c:pt>
                <c:pt idx="2563" formatCode="0.000">
                  <c:v>5.6905299999999999</c:v>
                </c:pt>
                <c:pt idx="2564" formatCode="0.000">
                  <c:v>5.6982499999999998</c:v>
                </c:pt>
                <c:pt idx="2565" formatCode="0.000">
                  <c:v>5.7059800000000003</c:v>
                </c:pt>
                <c:pt idx="2566" formatCode="0.000">
                  <c:v>5.7137000000000002</c:v>
                </c:pt>
                <c:pt idx="2567" formatCode="0.000">
                  <c:v>5.7214200000000002</c:v>
                </c:pt>
                <c:pt idx="2568" formatCode="0.000">
                  <c:v>5.7291400000000001</c:v>
                </c:pt>
                <c:pt idx="2569" formatCode="0.000">
                  <c:v>5.7368600000000001</c:v>
                </c:pt>
                <c:pt idx="2570" formatCode="0.000">
                  <c:v>5.74458</c:v>
                </c:pt>
                <c:pt idx="2571" formatCode="0.000">
                  <c:v>5.7523</c:v>
                </c:pt>
                <c:pt idx="2572" formatCode="0.000">
                  <c:v>5.7600199999999999</c:v>
                </c:pt>
                <c:pt idx="2573" formatCode="0.000">
                  <c:v>5.7677399999999999</c:v>
                </c:pt>
                <c:pt idx="2574" formatCode="0.000">
                  <c:v>5.7754700000000003</c:v>
                </c:pt>
                <c:pt idx="2575" formatCode="0.000">
                  <c:v>5.7831900000000003</c:v>
                </c:pt>
                <c:pt idx="2576" formatCode="0.000">
                  <c:v>5.7909100000000002</c:v>
                </c:pt>
                <c:pt idx="2577" formatCode="0.000">
                  <c:v>5.7986300000000002</c:v>
                </c:pt>
                <c:pt idx="2578" formatCode="0.000">
                  <c:v>5.8063500000000001</c:v>
                </c:pt>
                <c:pt idx="2579" formatCode="0.000">
                  <c:v>5.8140700000000001</c:v>
                </c:pt>
                <c:pt idx="2580" formatCode="0.000">
                  <c:v>5.82179</c:v>
                </c:pt>
                <c:pt idx="2581" formatCode="0.000">
                  <c:v>5.82951</c:v>
                </c:pt>
                <c:pt idx="2582" formatCode="0.000">
                  <c:v>5.8372400000000004</c:v>
                </c:pt>
                <c:pt idx="2583" formatCode="0.000">
                  <c:v>5.8449600000000004</c:v>
                </c:pt>
                <c:pt idx="2584" formatCode="0.000">
                  <c:v>5.8526800000000003</c:v>
                </c:pt>
                <c:pt idx="2585" formatCode="0.000">
                  <c:v>5.8604000000000003</c:v>
                </c:pt>
                <c:pt idx="2586" formatCode="0.000">
                  <c:v>5.8681200000000002</c:v>
                </c:pt>
                <c:pt idx="2587" formatCode="0.000">
                  <c:v>5.8758400000000002</c:v>
                </c:pt>
                <c:pt idx="2588" formatCode="0.000">
                  <c:v>5.8835600000000001</c:v>
                </c:pt>
                <c:pt idx="2589" formatCode="0.000">
                  <c:v>5.8912800000000001</c:v>
                </c:pt>
                <c:pt idx="2590" formatCode="0.000">
                  <c:v>5.8990099999999996</c:v>
                </c:pt>
                <c:pt idx="2591" formatCode="0.000">
                  <c:v>5.9067299999999996</c:v>
                </c:pt>
                <c:pt idx="2592" formatCode="0.000">
                  <c:v>5.9144500000000004</c:v>
                </c:pt>
                <c:pt idx="2593" formatCode="0.000">
                  <c:v>5.9221700000000004</c:v>
                </c:pt>
                <c:pt idx="2594" formatCode="0.000">
                  <c:v>5.9298900000000003</c:v>
                </c:pt>
                <c:pt idx="2595" formatCode="0.000">
                  <c:v>5.9376100000000003</c:v>
                </c:pt>
                <c:pt idx="2596" formatCode="0.000">
                  <c:v>5.9453300000000002</c:v>
                </c:pt>
                <c:pt idx="2597" formatCode="0.000">
                  <c:v>5.9530500000000002</c:v>
                </c:pt>
                <c:pt idx="2598" formatCode="0.000">
                  <c:v>5.9607799999999997</c:v>
                </c:pt>
                <c:pt idx="2599" formatCode="0.000">
                  <c:v>5.9684999999999997</c:v>
                </c:pt>
                <c:pt idx="2600" formatCode="0.000">
                  <c:v>5.9762199999999996</c:v>
                </c:pt>
                <c:pt idx="2601" formatCode="0.000">
                  <c:v>5.9839399999999996</c:v>
                </c:pt>
                <c:pt idx="2602" formatCode="0.000">
                  <c:v>5.9916600000000004</c:v>
                </c:pt>
                <c:pt idx="2603" formatCode="0.000">
                  <c:v>5.9993800000000004</c:v>
                </c:pt>
                <c:pt idx="2604" formatCode="0.000">
                  <c:v>6.0071000000000003</c:v>
                </c:pt>
                <c:pt idx="2605" formatCode="0.000">
                  <c:v>6.0148200000000003</c:v>
                </c:pt>
                <c:pt idx="2606" formatCode="0.000">
                  <c:v>6.0225400000000002</c:v>
                </c:pt>
                <c:pt idx="2607" formatCode="0.000">
                  <c:v>6.0302699999999998</c:v>
                </c:pt>
                <c:pt idx="2608" formatCode="0.000">
                  <c:v>6.0379899999999997</c:v>
                </c:pt>
                <c:pt idx="2609" formatCode="0.000">
                  <c:v>6.0457099999999997</c:v>
                </c:pt>
                <c:pt idx="2610" formatCode="0.000">
                  <c:v>6.0534299999999996</c:v>
                </c:pt>
                <c:pt idx="2611" formatCode="0.000">
                  <c:v>6.0611499999999996</c:v>
                </c:pt>
                <c:pt idx="2612" formatCode="0.000">
                  <c:v>6.0688700000000004</c:v>
                </c:pt>
                <c:pt idx="2613" formatCode="0.000">
                  <c:v>6.0765900000000004</c:v>
                </c:pt>
                <c:pt idx="2614" formatCode="0.000">
                  <c:v>6.0843100000000003</c:v>
                </c:pt>
                <c:pt idx="2615" formatCode="0.000">
                  <c:v>6.0920399999999999</c:v>
                </c:pt>
                <c:pt idx="2616" formatCode="0.000">
                  <c:v>6.0997599999999998</c:v>
                </c:pt>
                <c:pt idx="2617" formatCode="0.000">
                  <c:v>6.1074799999999998</c:v>
                </c:pt>
                <c:pt idx="2618" formatCode="0.000">
                  <c:v>6.1151999999999997</c:v>
                </c:pt>
                <c:pt idx="2619" formatCode="0.000">
                  <c:v>6.1229199999999997</c:v>
                </c:pt>
                <c:pt idx="2620" formatCode="0.000">
                  <c:v>6.1306399999999996</c:v>
                </c:pt>
                <c:pt idx="2621" formatCode="0.000">
                  <c:v>6.1383599999999996</c:v>
                </c:pt>
                <c:pt idx="2622" formatCode="0.000">
                  <c:v>6.1460800000000004</c:v>
                </c:pt>
                <c:pt idx="2623" formatCode="0.000">
                  <c:v>6.15381</c:v>
                </c:pt>
                <c:pt idx="2624" formatCode="0.000">
                  <c:v>6.16153</c:v>
                </c:pt>
                <c:pt idx="2625" formatCode="0.000">
                  <c:v>6.1692499999999999</c:v>
                </c:pt>
                <c:pt idx="2626" formatCode="0.000">
                  <c:v>6.1769699999999998</c:v>
                </c:pt>
                <c:pt idx="2627" formatCode="0.000">
                  <c:v>6.1846899999999998</c:v>
                </c:pt>
                <c:pt idx="2628" formatCode="0.000">
                  <c:v>6.1924099999999997</c:v>
                </c:pt>
                <c:pt idx="2629" formatCode="0.000">
                  <c:v>6.2001299999999997</c:v>
                </c:pt>
                <c:pt idx="2630" formatCode="0.000">
                  <c:v>6.2078499999999996</c:v>
                </c:pt>
                <c:pt idx="2631" formatCode="0.000">
                  <c:v>6.2155800000000001</c:v>
                </c:pt>
                <c:pt idx="2632" formatCode="0.000">
                  <c:v>6.2233000000000001</c:v>
                </c:pt>
                <c:pt idx="2633" formatCode="0.000">
                  <c:v>6.23102</c:v>
                </c:pt>
                <c:pt idx="2634" formatCode="0.000">
                  <c:v>6.23874</c:v>
                </c:pt>
                <c:pt idx="2635" formatCode="0.000">
                  <c:v>6.2464599999999999</c:v>
                </c:pt>
                <c:pt idx="2636" formatCode="0.000">
                  <c:v>6.2541799999999999</c:v>
                </c:pt>
                <c:pt idx="2637" formatCode="0.000">
                  <c:v>6.2618999999999998</c:v>
                </c:pt>
                <c:pt idx="2638" formatCode="0.000">
                  <c:v>6.2696199999999997</c:v>
                </c:pt>
                <c:pt idx="2639" formatCode="0.000">
                  <c:v>6.2773399999999997</c:v>
                </c:pt>
                <c:pt idx="2640" formatCode="0.000">
                  <c:v>6.2850700000000002</c:v>
                </c:pt>
                <c:pt idx="2641" formatCode="0.000">
                  <c:v>6.2927900000000001</c:v>
                </c:pt>
                <c:pt idx="2642" formatCode="0.000">
                  <c:v>6.3005100000000001</c:v>
                </c:pt>
                <c:pt idx="2643" formatCode="0.000">
                  <c:v>6.30823</c:v>
                </c:pt>
                <c:pt idx="2644" formatCode="0.000">
                  <c:v>6.31595</c:v>
                </c:pt>
                <c:pt idx="2645" formatCode="0.000">
                  <c:v>6.3236699999999999</c:v>
                </c:pt>
                <c:pt idx="2646" formatCode="0.000">
                  <c:v>6.3313899999999999</c:v>
                </c:pt>
                <c:pt idx="2647" formatCode="0.000">
                  <c:v>6.3391099999999998</c:v>
                </c:pt>
                <c:pt idx="2648" formatCode="0.000">
                  <c:v>6.3468400000000003</c:v>
                </c:pt>
                <c:pt idx="2649" formatCode="0.000">
                  <c:v>6.3545600000000002</c:v>
                </c:pt>
                <c:pt idx="2650" formatCode="0.000">
                  <c:v>6.3622800000000002</c:v>
                </c:pt>
                <c:pt idx="2651" formatCode="0.000">
                  <c:v>6.37</c:v>
                </c:pt>
                <c:pt idx="2652" formatCode="0.000">
                  <c:v>6.3777200000000001</c:v>
                </c:pt>
                <c:pt idx="2653" formatCode="0.000">
                  <c:v>6.38544</c:v>
                </c:pt>
                <c:pt idx="2654" formatCode="0.000">
                  <c:v>6.39316</c:v>
                </c:pt>
                <c:pt idx="2655" formatCode="0.000">
                  <c:v>6.4008799999999999</c:v>
                </c:pt>
                <c:pt idx="2656" formatCode="0.000">
                  <c:v>6.4086100000000004</c:v>
                </c:pt>
                <c:pt idx="2657" formatCode="0.000">
                  <c:v>6.4163300000000003</c:v>
                </c:pt>
                <c:pt idx="2658" formatCode="0.000">
                  <c:v>6.4240500000000003</c:v>
                </c:pt>
                <c:pt idx="2659" formatCode="0.000">
                  <c:v>6.4317700000000002</c:v>
                </c:pt>
                <c:pt idx="2660" formatCode="0.000">
                  <c:v>6.4394900000000002</c:v>
                </c:pt>
                <c:pt idx="2661" formatCode="0.000">
                  <c:v>6.4472100000000001</c:v>
                </c:pt>
                <c:pt idx="2662" formatCode="0.000">
                  <c:v>6.4549300000000001</c:v>
                </c:pt>
                <c:pt idx="2663" formatCode="0.000">
                  <c:v>6.46265</c:v>
                </c:pt>
                <c:pt idx="2664" formatCode="0.000">
                  <c:v>6.4703799999999996</c:v>
                </c:pt>
                <c:pt idx="2665" formatCode="0.000">
                  <c:v>6.4781000000000004</c:v>
                </c:pt>
                <c:pt idx="2666" formatCode="0.000">
                  <c:v>6.4858200000000004</c:v>
                </c:pt>
                <c:pt idx="2667" formatCode="0.000">
                  <c:v>6.4935400000000003</c:v>
                </c:pt>
                <c:pt idx="2668" formatCode="0.000">
                  <c:v>6.5012600000000003</c:v>
                </c:pt>
                <c:pt idx="2669" formatCode="0.000">
                  <c:v>6.5089800000000002</c:v>
                </c:pt>
                <c:pt idx="2670" formatCode="0.000">
                  <c:v>6.5167000000000002</c:v>
                </c:pt>
                <c:pt idx="2671" formatCode="0.000">
                  <c:v>6.5244200000000001</c:v>
                </c:pt>
                <c:pt idx="2672" formatCode="0.000">
                  <c:v>6.5321400000000001</c:v>
                </c:pt>
                <c:pt idx="2673" formatCode="0.000">
                  <c:v>6.5398699999999996</c:v>
                </c:pt>
                <c:pt idx="2674" formatCode="0.000">
                  <c:v>6.5475899999999996</c:v>
                </c:pt>
                <c:pt idx="2675" formatCode="0.000">
                  <c:v>6.5553100000000004</c:v>
                </c:pt>
                <c:pt idx="2676" formatCode="0.000">
                  <c:v>6.5630300000000004</c:v>
                </c:pt>
                <c:pt idx="2677" formatCode="0.000">
                  <c:v>6.5707500000000003</c:v>
                </c:pt>
                <c:pt idx="2678" formatCode="0.000">
                  <c:v>6.5784700000000003</c:v>
                </c:pt>
                <c:pt idx="2679" formatCode="0.000">
                  <c:v>6.5861900000000002</c:v>
                </c:pt>
                <c:pt idx="2680" formatCode="0.000">
                  <c:v>6.5939100000000002</c:v>
                </c:pt>
                <c:pt idx="2681" formatCode="0.000">
                  <c:v>6.6016399999999997</c:v>
                </c:pt>
                <c:pt idx="2682" formatCode="0.000">
                  <c:v>6.6093599999999997</c:v>
                </c:pt>
                <c:pt idx="2683" formatCode="0.000">
                  <c:v>6.6170799999999996</c:v>
                </c:pt>
                <c:pt idx="2684" formatCode="0.000">
                  <c:v>6.6247999999999996</c:v>
                </c:pt>
                <c:pt idx="2685" formatCode="0.000">
                  <c:v>6.6325200000000004</c:v>
                </c:pt>
                <c:pt idx="2686" formatCode="0.000">
                  <c:v>6.6402400000000004</c:v>
                </c:pt>
                <c:pt idx="2687" formatCode="0.000">
                  <c:v>6.6479600000000003</c:v>
                </c:pt>
                <c:pt idx="2688" formatCode="0.000">
                  <c:v>6.6556800000000003</c:v>
                </c:pt>
                <c:pt idx="2689" formatCode="0.000">
                  <c:v>6.6634099999999998</c:v>
                </c:pt>
                <c:pt idx="2690" formatCode="0.000">
                  <c:v>6.6711299999999998</c:v>
                </c:pt>
                <c:pt idx="2691" formatCode="0.000">
                  <c:v>6.6788499999999997</c:v>
                </c:pt>
                <c:pt idx="2692" formatCode="0.000">
                  <c:v>6.6865699999999997</c:v>
                </c:pt>
                <c:pt idx="2693" formatCode="0.000">
                  <c:v>6.6942899999999996</c:v>
                </c:pt>
                <c:pt idx="2694" formatCode="0.000">
                  <c:v>6.7020099999999996</c:v>
                </c:pt>
                <c:pt idx="2695" formatCode="0.000">
                  <c:v>6.7097300000000004</c:v>
                </c:pt>
                <c:pt idx="2696" formatCode="0.000">
                  <c:v>6.7174500000000004</c:v>
                </c:pt>
                <c:pt idx="2697" formatCode="0.000">
                  <c:v>6.7251799999999999</c:v>
                </c:pt>
                <c:pt idx="2698" formatCode="0.000">
                  <c:v>6.7328999999999999</c:v>
                </c:pt>
                <c:pt idx="2699" formatCode="0.000">
                  <c:v>6.7406199999999998</c:v>
                </c:pt>
                <c:pt idx="2700" formatCode="0.000">
                  <c:v>6.7483399999999998</c:v>
                </c:pt>
                <c:pt idx="2701" formatCode="0.000">
                  <c:v>6.7560599999999997</c:v>
                </c:pt>
                <c:pt idx="2702" formatCode="0.000">
                  <c:v>6.7637799999999997</c:v>
                </c:pt>
                <c:pt idx="2703" formatCode="0.000">
                  <c:v>6.7714999999999996</c:v>
                </c:pt>
                <c:pt idx="2704" formatCode="0.000">
                  <c:v>6.7792199999999996</c:v>
                </c:pt>
                <c:pt idx="2705" formatCode="0.000">
                  <c:v>6.7869400000000004</c:v>
                </c:pt>
                <c:pt idx="2706" formatCode="0.000">
                  <c:v>6.79467</c:v>
                </c:pt>
                <c:pt idx="2707" formatCode="0.000">
                  <c:v>6.8023899999999999</c:v>
                </c:pt>
                <c:pt idx="2708" formatCode="0.000">
                  <c:v>6.8101099999999999</c:v>
                </c:pt>
                <c:pt idx="2709" formatCode="0.000">
                  <c:v>6.8178299999999998</c:v>
                </c:pt>
                <c:pt idx="2710" formatCode="0.000">
                  <c:v>6.8255499999999998</c:v>
                </c:pt>
                <c:pt idx="2711" formatCode="0.000">
                  <c:v>6.8332699999999997</c:v>
                </c:pt>
                <c:pt idx="2712" formatCode="0.000">
                  <c:v>6.8409899999999997</c:v>
                </c:pt>
                <c:pt idx="2713" formatCode="0.000">
                  <c:v>6.8487099999999996</c:v>
                </c:pt>
                <c:pt idx="2714" formatCode="0.000">
                  <c:v>6.8564400000000001</c:v>
                </c:pt>
                <c:pt idx="2715" formatCode="0.000">
                  <c:v>6.86416</c:v>
                </c:pt>
                <c:pt idx="2716" formatCode="0.000">
                  <c:v>6.87188</c:v>
                </c:pt>
                <c:pt idx="2717" formatCode="0.000">
                  <c:v>6.8795999999999999</c:v>
                </c:pt>
                <c:pt idx="2718" formatCode="0.000">
                  <c:v>6.8873199999999999</c:v>
                </c:pt>
                <c:pt idx="2719" formatCode="0.000">
                  <c:v>6.8950399999999998</c:v>
                </c:pt>
                <c:pt idx="2720" formatCode="0.000">
                  <c:v>6.9027599999999998</c:v>
                </c:pt>
                <c:pt idx="2721" formatCode="0.000">
                  <c:v>6.9104799999999997</c:v>
                </c:pt>
                <c:pt idx="2722" formatCode="0.000">
                  <c:v>6.9182100000000002</c:v>
                </c:pt>
                <c:pt idx="2723" formatCode="0.000">
                  <c:v>6.9259300000000001</c:v>
                </c:pt>
                <c:pt idx="2724" formatCode="0.000">
                  <c:v>6.9336500000000001</c:v>
                </c:pt>
                <c:pt idx="2725" formatCode="0.000">
                  <c:v>6.94137</c:v>
                </c:pt>
                <c:pt idx="2726" formatCode="0.000">
                  <c:v>6.94909</c:v>
                </c:pt>
                <c:pt idx="2727" formatCode="0.000">
                  <c:v>6.9568099999999999</c:v>
                </c:pt>
                <c:pt idx="2728" formatCode="0.000">
                  <c:v>6.9645299999999999</c:v>
                </c:pt>
                <c:pt idx="2729" formatCode="0.000">
                  <c:v>6.9722499999999998</c:v>
                </c:pt>
                <c:pt idx="2730" formatCode="0.000">
                  <c:v>6.9799800000000003</c:v>
                </c:pt>
                <c:pt idx="2731" formatCode="0.000">
                  <c:v>6.9877000000000002</c:v>
                </c:pt>
                <c:pt idx="2732" formatCode="0.000">
                  <c:v>6.9954200000000002</c:v>
                </c:pt>
                <c:pt idx="2733" formatCode="0.000">
                  <c:v>7.0031400000000001</c:v>
                </c:pt>
                <c:pt idx="2734" formatCode="0.000">
                  <c:v>7.0108600000000001</c:v>
                </c:pt>
                <c:pt idx="2735" formatCode="0.000">
                  <c:v>7.01858</c:v>
                </c:pt>
                <c:pt idx="2736" formatCode="0.000">
                  <c:v>7.0263</c:v>
                </c:pt>
                <c:pt idx="2737" formatCode="0.000">
                  <c:v>7.0340199999999999</c:v>
                </c:pt>
                <c:pt idx="2738" formatCode="0.000">
                  <c:v>7.0417399999999999</c:v>
                </c:pt>
                <c:pt idx="2739" formatCode="0.000">
                  <c:v>7.0494700000000003</c:v>
                </c:pt>
                <c:pt idx="2740" formatCode="0.000">
                  <c:v>7.0571900000000003</c:v>
                </c:pt>
                <c:pt idx="2741" formatCode="0.000">
                  <c:v>7.0649100000000002</c:v>
                </c:pt>
                <c:pt idx="2742" formatCode="0.000">
                  <c:v>7.0726300000000002</c:v>
                </c:pt>
                <c:pt idx="2743" formatCode="0.000">
                  <c:v>7.0803500000000001</c:v>
                </c:pt>
                <c:pt idx="2744" formatCode="0.000">
                  <c:v>7.0880700000000001</c:v>
                </c:pt>
                <c:pt idx="2745" formatCode="0.000">
                  <c:v>7.09579</c:v>
                </c:pt>
                <c:pt idx="2746" formatCode="0.000">
                  <c:v>7.10351</c:v>
                </c:pt>
                <c:pt idx="2747" formatCode="0.000">
                  <c:v>7.1112399999999996</c:v>
                </c:pt>
                <c:pt idx="2748" formatCode="0.000">
                  <c:v>7.1189600000000004</c:v>
                </c:pt>
                <c:pt idx="2749" formatCode="0.000">
                  <c:v>7.1266800000000003</c:v>
                </c:pt>
                <c:pt idx="2750" formatCode="0.000">
                  <c:v>7.1344000000000003</c:v>
                </c:pt>
                <c:pt idx="2751" formatCode="0.000">
                  <c:v>7.1421200000000002</c:v>
                </c:pt>
                <c:pt idx="2752" formatCode="0.000">
                  <c:v>7.1498400000000002</c:v>
                </c:pt>
                <c:pt idx="2753" formatCode="0.000">
                  <c:v>7.1575600000000001</c:v>
                </c:pt>
                <c:pt idx="2754" formatCode="0.000">
                  <c:v>7.1652800000000001</c:v>
                </c:pt>
                <c:pt idx="2755" formatCode="0.000">
                  <c:v>7.1730099999999997</c:v>
                </c:pt>
                <c:pt idx="2756" formatCode="0.000">
                  <c:v>7.1807299999999996</c:v>
                </c:pt>
                <c:pt idx="2757" formatCode="0.000">
                  <c:v>7.1884499999999996</c:v>
                </c:pt>
                <c:pt idx="2758" formatCode="0.000">
                  <c:v>7.1961700000000004</c:v>
                </c:pt>
                <c:pt idx="2759" formatCode="0.000">
                  <c:v>7.2038900000000003</c:v>
                </c:pt>
                <c:pt idx="2760" formatCode="0.000">
                  <c:v>7.2116100000000003</c:v>
                </c:pt>
                <c:pt idx="2761" formatCode="0.000">
                  <c:v>7.2193300000000002</c:v>
                </c:pt>
                <c:pt idx="2762" formatCode="0.000">
                  <c:v>7.2270500000000002</c:v>
                </c:pt>
                <c:pt idx="2763" formatCode="0.000">
                  <c:v>7.2347799999999998</c:v>
                </c:pt>
                <c:pt idx="2764" formatCode="0.000">
                  <c:v>7.2424999999999997</c:v>
                </c:pt>
                <c:pt idx="2765" formatCode="0.000">
                  <c:v>7.2502199999999997</c:v>
                </c:pt>
                <c:pt idx="2766" formatCode="0.000">
                  <c:v>7.2579399999999996</c:v>
                </c:pt>
                <c:pt idx="2767" formatCode="0.000">
                  <c:v>7.2656599999999996</c:v>
                </c:pt>
                <c:pt idx="2768" formatCode="0.000">
                  <c:v>7.2733800000000004</c:v>
                </c:pt>
                <c:pt idx="2769" formatCode="0.000">
                  <c:v>7.2811000000000003</c:v>
                </c:pt>
                <c:pt idx="2770" formatCode="0.000">
                  <c:v>7.2888200000000003</c:v>
                </c:pt>
                <c:pt idx="2771" formatCode="0.000">
                  <c:v>7.2965400000000002</c:v>
                </c:pt>
                <c:pt idx="2772" formatCode="0.000">
                  <c:v>7.3042699999999998</c:v>
                </c:pt>
                <c:pt idx="2773" formatCode="0.000">
                  <c:v>7.3119899999999998</c:v>
                </c:pt>
                <c:pt idx="2774" formatCode="0.000">
                  <c:v>7.3197099999999997</c:v>
                </c:pt>
                <c:pt idx="2775" formatCode="0.000">
                  <c:v>7.3274299999999997</c:v>
                </c:pt>
                <c:pt idx="2776" formatCode="0.000">
                  <c:v>7.3351499999999996</c:v>
                </c:pt>
                <c:pt idx="2777" formatCode="0.000">
                  <c:v>7.3428699999999996</c:v>
                </c:pt>
                <c:pt idx="2778" formatCode="0.000">
                  <c:v>7.3505900000000004</c:v>
                </c:pt>
                <c:pt idx="2779" formatCode="0.000">
                  <c:v>7.3583100000000004</c:v>
                </c:pt>
                <c:pt idx="2780" formatCode="0.000">
                  <c:v>7.3660399999999999</c:v>
                </c:pt>
                <c:pt idx="2781" formatCode="0.000">
                  <c:v>7.3737599999999999</c:v>
                </c:pt>
                <c:pt idx="2782" formatCode="0.000">
                  <c:v>7.3814799999999998</c:v>
                </c:pt>
                <c:pt idx="2783" formatCode="0.000">
                  <c:v>7.3891999999999998</c:v>
                </c:pt>
                <c:pt idx="2784" formatCode="0.000">
                  <c:v>7.3969199999999997</c:v>
                </c:pt>
                <c:pt idx="2785" formatCode="0.000">
                  <c:v>7.4046399999999997</c:v>
                </c:pt>
                <c:pt idx="2786" formatCode="0.000">
                  <c:v>7.4123599999999996</c:v>
                </c:pt>
                <c:pt idx="2787" formatCode="0.000">
                  <c:v>7.4200799999999996</c:v>
                </c:pt>
                <c:pt idx="2788" formatCode="0.000">
                  <c:v>7.42781</c:v>
                </c:pt>
                <c:pt idx="2789" formatCode="0.000">
                  <c:v>7.43553</c:v>
                </c:pt>
                <c:pt idx="2790" formatCode="0.000">
                  <c:v>7.4432499999999999</c:v>
                </c:pt>
                <c:pt idx="2791" formatCode="0.000">
                  <c:v>7.4509699999999999</c:v>
                </c:pt>
                <c:pt idx="2792" formatCode="0.000">
                  <c:v>7.4586899999999998</c:v>
                </c:pt>
                <c:pt idx="2793" formatCode="0.000">
                  <c:v>7.4664099999999998</c:v>
                </c:pt>
                <c:pt idx="2794" formatCode="0.000">
                  <c:v>7.4741299999999997</c:v>
                </c:pt>
                <c:pt idx="2795" formatCode="0.000">
                  <c:v>7.4818499999999997</c:v>
                </c:pt>
                <c:pt idx="2796" formatCode="0.000">
                  <c:v>7.4895800000000001</c:v>
                </c:pt>
                <c:pt idx="2797" formatCode="0.000">
                  <c:v>7.4973000000000001</c:v>
                </c:pt>
                <c:pt idx="2798" formatCode="0.000">
                  <c:v>7.50502</c:v>
                </c:pt>
                <c:pt idx="2799" formatCode="0.000">
                  <c:v>7.51274</c:v>
                </c:pt>
                <c:pt idx="2800" formatCode="0.000">
                  <c:v>7.5204599999999999</c:v>
                </c:pt>
                <c:pt idx="2801" formatCode="0.000">
                  <c:v>7.5281799999999999</c:v>
                </c:pt>
                <c:pt idx="2802" formatCode="0.000">
                  <c:v>7.5358999999999998</c:v>
                </c:pt>
                <c:pt idx="2803" formatCode="0.000">
                  <c:v>7.5436199999999998</c:v>
                </c:pt>
                <c:pt idx="2804" formatCode="0.000">
                  <c:v>7.5513399999999997</c:v>
                </c:pt>
                <c:pt idx="2805" formatCode="0.000">
                  <c:v>7.5590700000000002</c:v>
                </c:pt>
                <c:pt idx="2806" formatCode="0.000">
                  <c:v>7.5667900000000001</c:v>
                </c:pt>
                <c:pt idx="2807" formatCode="0.000">
                  <c:v>7.5745100000000001</c:v>
                </c:pt>
                <c:pt idx="2808" formatCode="0.000">
                  <c:v>7.58223</c:v>
                </c:pt>
                <c:pt idx="2809" formatCode="0.000">
                  <c:v>7.58995</c:v>
                </c:pt>
                <c:pt idx="2810" formatCode="0.000">
                  <c:v>7.5976699999999999</c:v>
                </c:pt>
                <c:pt idx="2811" formatCode="0.000">
                  <c:v>7.6053899999999999</c:v>
                </c:pt>
                <c:pt idx="2812" formatCode="0.000">
                  <c:v>7.6131099999999998</c:v>
                </c:pt>
                <c:pt idx="2813" formatCode="0.000">
                  <c:v>7.6208400000000003</c:v>
                </c:pt>
                <c:pt idx="2814" formatCode="0.000">
                  <c:v>7.6285600000000002</c:v>
                </c:pt>
                <c:pt idx="2815" formatCode="0.000">
                  <c:v>7.6362800000000002</c:v>
                </c:pt>
                <c:pt idx="2816" formatCode="0.000">
                  <c:v>7.6440000000000001</c:v>
                </c:pt>
                <c:pt idx="2817" formatCode="0.000">
                  <c:v>7.6517200000000001</c:v>
                </c:pt>
                <c:pt idx="2818" formatCode="0.000">
                  <c:v>7.65944</c:v>
                </c:pt>
                <c:pt idx="2819" formatCode="0.000">
                  <c:v>7.66716</c:v>
                </c:pt>
                <c:pt idx="2820" formatCode="0.000">
                  <c:v>7.6748799999999999</c:v>
                </c:pt>
                <c:pt idx="2821" formatCode="0.000">
                  <c:v>7.6826100000000004</c:v>
                </c:pt>
                <c:pt idx="2822" formatCode="0.000">
                  <c:v>7.6903300000000003</c:v>
                </c:pt>
                <c:pt idx="2823" formatCode="0.000">
                  <c:v>7.6980500000000003</c:v>
                </c:pt>
                <c:pt idx="2824" formatCode="0.000">
                  <c:v>7.7057700000000002</c:v>
                </c:pt>
                <c:pt idx="2825" formatCode="0.000">
                  <c:v>7.7134900000000002</c:v>
                </c:pt>
                <c:pt idx="2826" formatCode="0.000">
                  <c:v>7.7212100000000001</c:v>
                </c:pt>
                <c:pt idx="2827" formatCode="0.000">
                  <c:v>7.7289300000000001</c:v>
                </c:pt>
                <c:pt idx="2828" formatCode="0.000">
                  <c:v>7.73665</c:v>
                </c:pt>
                <c:pt idx="2829" formatCode="0.000">
                  <c:v>7.7443799999999996</c:v>
                </c:pt>
                <c:pt idx="2830" formatCode="0.000">
                  <c:v>7.7521000000000004</c:v>
                </c:pt>
                <c:pt idx="2831" formatCode="0.000">
                  <c:v>7.7598200000000004</c:v>
                </c:pt>
                <c:pt idx="2832" formatCode="0.000">
                  <c:v>7.7675400000000003</c:v>
                </c:pt>
                <c:pt idx="2833" formatCode="0.000">
                  <c:v>7.7752600000000003</c:v>
                </c:pt>
                <c:pt idx="2834" formatCode="0.000">
                  <c:v>7.7829800000000002</c:v>
                </c:pt>
                <c:pt idx="2835" formatCode="0.000">
                  <c:v>7.7907000000000002</c:v>
                </c:pt>
                <c:pt idx="2836" formatCode="0.000">
                  <c:v>7.7984200000000001</c:v>
                </c:pt>
                <c:pt idx="2837" formatCode="0.000">
                  <c:v>7.8061400000000001</c:v>
                </c:pt>
                <c:pt idx="2838" formatCode="0.000">
                  <c:v>7.8138699999999996</c:v>
                </c:pt>
                <c:pt idx="2839" formatCode="0.000">
                  <c:v>7.8215899999999996</c:v>
                </c:pt>
                <c:pt idx="2840" formatCode="0.000">
                  <c:v>7.8293100000000004</c:v>
                </c:pt>
                <c:pt idx="2841" formatCode="0.000">
                  <c:v>7.8370300000000004</c:v>
                </c:pt>
                <c:pt idx="2842" formatCode="0.000">
                  <c:v>7.8447500000000003</c:v>
                </c:pt>
                <c:pt idx="2843" formatCode="0.000">
                  <c:v>7.8524700000000003</c:v>
                </c:pt>
                <c:pt idx="2844" formatCode="0.000">
                  <c:v>7.8601900000000002</c:v>
                </c:pt>
                <c:pt idx="2845" formatCode="0.000">
                  <c:v>7.8679100000000002</c:v>
                </c:pt>
                <c:pt idx="2846" formatCode="0.000">
                  <c:v>7.8756399999999998</c:v>
                </c:pt>
                <c:pt idx="2847" formatCode="0.000">
                  <c:v>7.8833599999999997</c:v>
                </c:pt>
                <c:pt idx="2848" formatCode="0.000">
                  <c:v>7.8910799999999997</c:v>
                </c:pt>
                <c:pt idx="2849" formatCode="0.000">
                  <c:v>7.8987999999999996</c:v>
                </c:pt>
                <c:pt idx="2850" formatCode="0.000">
                  <c:v>7.9065200000000004</c:v>
                </c:pt>
                <c:pt idx="2851" formatCode="0.000">
                  <c:v>7.9142400000000004</c:v>
                </c:pt>
                <c:pt idx="2852" formatCode="0.000">
                  <c:v>7.9219600000000003</c:v>
                </c:pt>
                <c:pt idx="2853" formatCode="0.000">
                  <c:v>7.9296800000000003</c:v>
                </c:pt>
                <c:pt idx="2854" formatCode="0.000">
                  <c:v>7.9374099999999999</c:v>
                </c:pt>
                <c:pt idx="2855" formatCode="0.000">
                  <c:v>7.9451299999999998</c:v>
                </c:pt>
                <c:pt idx="2856" formatCode="0.000">
                  <c:v>7.9528499999999998</c:v>
                </c:pt>
                <c:pt idx="2857" formatCode="0.000">
                  <c:v>7.9605699999999997</c:v>
                </c:pt>
                <c:pt idx="2858" formatCode="0.000">
                  <c:v>7.9682899999999997</c:v>
                </c:pt>
                <c:pt idx="2859" formatCode="0.000">
                  <c:v>7.9760099999999996</c:v>
                </c:pt>
                <c:pt idx="2860" formatCode="0.000">
                  <c:v>7.9837300000000004</c:v>
                </c:pt>
                <c:pt idx="2861" formatCode="0.000">
                  <c:v>7.9914500000000004</c:v>
                </c:pt>
                <c:pt idx="2862" formatCode="0.000">
                  <c:v>7.99918</c:v>
                </c:pt>
                <c:pt idx="2863" formatCode="0.000">
                  <c:v>8.0068999999999999</c:v>
                </c:pt>
                <c:pt idx="2864" formatCode="0.000">
                  <c:v>8.0146200000000007</c:v>
                </c:pt>
                <c:pt idx="2865" formatCode="0.000">
                  <c:v>8.0223399999999998</c:v>
                </c:pt>
                <c:pt idx="2866" formatCode="0.000">
                  <c:v>8.0300600000000006</c:v>
                </c:pt>
                <c:pt idx="2867" formatCode="0.000">
                  <c:v>8.0377799999999997</c:v>
                </c:pt>
                <c:pt idx="2868" formatCode="0.000">
                  <c:v>8.0455000000000005</c:v>
                </c:pt>
                <c:pt idx="2869" formatCode="0.000">
                  <c:v>8.0532199999999996</c:v>
                </c:pt>
                <c:pt idx="2870" formatCode="0.000">
                  <c:v>8.0609400000000004</c:v>
                </c:pt>
                <c:pt idx="2871" formatCode="0.000">
                  <c:v>8.0686699999999991</c:v>
                </c:pt>
                <c:pt idx="2872" formatCode="0.000">
                  <c:v>8.07639</c:v>
                </c:pt>
                <c:pt idx="2873" formatCode="0.000">
                  <c:v>8.0841100000000008</c:v>
                </c:pt>
                <c:pt idx="2874" formatCode="0.000">
                  <c:v>8.0918299999999999</c:v>
                </c:pt>
                <c:pt idx="2875" formatCode="0.000">
                  <c:v>8.0995500000000007</c:v>
                </c:pt>
                <c:pt idx="2876" formatCode="0.000">
                  <c:v>8.1072699999999998</c:v>
                </c:pt>
                <c:pt idx="2877" formatCode="0.000">
                  <c:v>8.1149900000000006</c:v>
                </c:pt>
                <c:pt idx="2878" formatCode="0.000">
                  <c:v>8.1227099999999997</c:v>
                </c:pt>
                <c:pt idx="2879" formatCode="0.000">
                  <c:v>8.1304400000000001</c:v>
                </c:pt>
                <c:pt idx="2880" formatCode="0.000">
                  <c:v>8.1381599999999992</c:v>
                </c:pt>
                <c:pt idx="2881" formatCode="0.000">
                  <c:v>8.14588</c:v>
                </c:pt>
                <c:pt idx="2882" formatCode="0.000">
                  <c:v>8.1536000000000008</c:v>
                </c:pt>
                <c:pt idx="2883" formatCode="0.000">
                  <c:v>8.1613199999999999</c:v>
                </c:pt>
                <c:pt idx="2884" formatCode="0.000">
                  <c:v>8.1690400000000007</c:v>
                </c:pt>
                <c:pt idx="2885" formatCode="0.000">
                  <c:v>8.1767599999999998</c:v>
                </c:pt>
                <c:pt idx="2886" formatCode="0.000">
                  <c:v>8.1844800000000006</c:v>
                </c:pt>
                <c:pt idx="2887" formatCode="0.000">
                  <c:v>8.1922099999999993</c:v>
                </c:pt>
                <c:pt idx="2888" formatCode="0.000">
                  <c:v>8.1999300000000002</c:v>
                </c:pt>
                <c:pt idx="2889" formatCode="0.000">
                  <c:v>8.2076499999999992</c:v>
                </c:pt>
                <c:pt idx="2890" formatCode="0.000">
                  <c:v>8.2153700000000001</c:v>
                </c:pt>
                <c:pt idx="2891" formatCode="0.000">
                  <c:v>8.2230899999999991</c:v>
                </c:pt>
                <c:pt idx="2892" formatCode="0.000">
                  <c:v>8.23081</c:v>
                </c:pt>
                <c:pt idx="2893" formatCode="0.000">
                  <c:v>8.2385300000000008</c:v>
                </c:pt>
                <c:pt idx="2894" formatCode="0.000">
                  <c:v>8.2462499999999999</c:v>
                </c:pt>
                <c:pt idx="2895" formatCode="0.000">
                  <c:v>8.2539800000000003</c:v>
                </c:pt>
                <c:pt idx="2896" formatCode="0.000">
                  <c:v>8.2616999999999994</c:v>
                </c:pt>
                <c:pt idx="2897" formatCode="0.000">
                  <c:v>8.2694200000000002</c:v>
                </c:pt>
                <c:pt idx="2898" formatCode="0.000">
                  <c:v>8.2771399999999993</c:v>
                </c:pt>
                <c:pt idx="2899" formatCode="0.000">
                  <c:v>8.2848600000000001</c:v>
                </c:pt>
                <c:pt idx="2900" formatCode="0.000">
                  <c:v>8.2925799999999992</c:v>
                </c:pt>
                <c:pt idx="2901" formatCode="0.000">
                  <c:v>8.3003</c:v>
                </c:pt>
                <c:pt idx="2902" formatCode="0.000">
                  <c:v>8.3080200000000008</c:v>
                </c:pt>
                <c:pt idx="2903" formatCode="0.000">
                  <c:v>8.3157399999999999</c:v>
                </c:pt>
                <c:pt idx="2904" formatCode="0.000">
                  <c:v>8.3234700000000004</c:v>
                </c:pt>
                <c:pt idx="2905" formatCode="0.000">
                  <c:v>8.3311899999999994</c:v>
                </c:pt>
                <c:pt idx="2906" formatCode="0.000">
                  <c:v>8.3389100000000003</c:v>
                </c:pt>
                <c:pt idx="2907" formatCode="0.000">
                  <c:v>8.3466299999999993</c:v>
                </c:pt>
                <c:pt idx="2908" formatCode="0.000">
                  <c:v>8.3543500000000002</c:v>
                </c:pt>
                <c:pt idx="2909" formatCode="0.000">
                  <c:v>8.3620699999999992</c:v>
                </c:pt>
                <c:pt idx="2910" formatCode="0.000">
                  <c:v>8.3697900000000001</c:v>
                </c:pt>
                <c:pt idx="2911" formatCode="0.000">
                  <c:v>8.3775099999999991</c:v>
                </c:pt>
                <c:pt idx="2912" formatCode="0.000">
                  <c:v>8.3852399999999996</c:v>
                </c:pt>
                <c:pt idx="2913" formatCode="0.000">
                  <c:v>8.3929600000000004</c:v>
                </c:pt>
                <c:pt idx="2914" formatCode="0.000">
                  <c:v>8.4006799999999995</c:v>
                </c:pt>
                <c:pt idx="2915" formatCode="0.000">
                  <c:v>8.4084000000000003</c:v>
                </c:pt>
                <c:pt idx="2916" formatCode="0.000">
                  <c:v>8.4161199999999994</c:v>
                </c:pt>
                <c:pt idx="2917" formatCode="0.000">
                  <c:v>8.4238400000000002</c:v>
                </c:pt>
                <c:pt idx="2918" formatCode="0.000">
                  <c:v>8.4315599999999993</c:v>
                </c:pt>
                <c:pt idx="2919" formatCode="0.000">
                  <c:v>8.4392800000000001</c:v>
                </c:pt>
                <c:pt idx="2920" formatCode="0.000">
                  <c:v>8.4470100000000006</c:v>
                </c:pt>
                <c:pt idx="2921" formatCode="0.000">
                  <c:v>8.4547299999999996</c:v>
                </c:pt>
                <c:pt idx="2922" formatCode="0.000">
                  <c:v>8.4624500000000005</c:v>
                </c:pt>
                <c:pt idx="2923" formatCode="0.000">
                  <c:v>8.4701699999999995</c:v>
                </c:pt>
                <c:pt idx="2924" formatCode="0.000">
                  <c:v>8.4778900000000004</c:v>
                </c:pt>
                <c:pt idx="2925" formatCode="0.000">
                  <c:v>8.4856099999999994</c:v>
                </c:pt>
                <c:pt idx="2926" formatCode="0.000">
                  <c:v>8.4933300000000003</c:v>
                </c:pt>
                <c:pt idx="2927" formatCode="0.000">
                  <c:v>8.5010499999999993</c:v>
                </c:pt>
                <c:pt idx="2928" formatCode="0.000">
                  <c:v>8.5087799999999998</c:v>
                </c:pt>
                <c:pt idx="2929" formatCode="0.000">
                  <c:v>8.5165000000000006</c:v>
                </c:pt>
                <c:pt idx="2930" formatCode="0.000">
                  <c:v>8.5242199999999997</c:v>
                </c:pt>
                <c:pt idx="2931" formatCode="0.000">
                  <c:v>8.5319400000000005</c:v>
                </c:pt>
                <c:pt idx="2932" formatCode="0.000">
                  <c:v>8.5396599999999996</c:v>
                </c:pt>
                <c:pt idx="2933" formatCode="0.000">
                  <c:v>8.5473800000000004</c:v>
                </c:pt>
                <c:pt idx="2934" formatCode="0.000">
                  <c:v>8.5550999999999995</c:v>
                </c:pt>
                <c:pt idx="2935" formatCode="0.000">
                  <c:v>8.5628200000000003</c:v>
                </c:pt>
                <c:pt idx="2936" formatCode="0.000">
                  <c:v>8.5705399999999994</c:v>
                </c:pt>
                <c:pt idx="2937" formatCode="0.000">
                  <c:v>8.5782699999999998</c:v>
                </c:pt>
                <c:pt idx="2938" formatCode="0.000">
                  <c:v>8.5859900000000007</c:v>
                </c:pt>
                <c:pt idx="2939" formatCode="0.000">
                  <c:v>8.5937099999999997</c:v>
                </c:pt>
                <c:pt idx="2940" formatCode="0.000">
                  <c:v>8.6014300000000006</c:v>
                </c:pt>
                <c:pt idx="2941" formatCode="0.000">
                  <c:v>8.6091499999999996</c:v>
                </c:pt>
                <c:pt idx="2942" formatCode="0.000">
                  <c:v>8.6168700000000005</c:v>
                </c:pt>
                <c:pt idx="2943" formatCode="0.000">
                  <c:v>8.6245899999999995</c:v>
                </c:pt>
                <c:pt idx="2944" formatCode="0.000">
                  <c:v>8.6323100000000004</c:v>
                </c:pt>
                <c:pt idx="2945" formatCode="0.000">
                  <c:v>8.6400400000000008</c:v>
                </c:pt>
                <c:pt idx="2946" formatCode="0.000">
                  <c:v>8.6477599999999999</c:v>
                </c:pt>
                <c:pt idx="2947" formatCode="0.000">
                  <c:v>8.6554800000000007</c:v>
                </c:pt>
                <c:pt idx="2948" formatCode="0.000">
                  <c:v>8.6631999999999998</c:v>
                </c:pt>
                <c:pt idx="2949" formatCode="0.000">
                  <c:v>8.6709200000000006</c:v>
                </c:pt>
                <c:pt idx="2950" formatCode="0.000">
                  <c:v>8.6786399999999997</c:v>
                </c:pt>
                <c:pt idx="2951" formatCode="0.000">
                  <c:v>8.6863600000000005</c:v>
                </c:pt>
                <c:pt idx="2952" formatCode="0.000">
                  <c:v>8.6940799999999996</c:v>
                </c:pt>
                <c:pt idx="2953" formatCode="0.000">
                  <c:v>8.70181</c:v>
                </c:pt>
                <c:pt idx="2954" formatCode="0.000">
                  <c:v>8.7095300000000009</c:v>
                </c:pt>
                <c:pt idx="2955" formatCode="0.000">
                  <c:v>8.7172499999999999</c:v>
                </c:pt>
                <c:pt idx="2956" formatCode="0.000">
                  <c:v>8.7249700000000008</c:v>
                </c:pt>
                <c:pt idx="2957" formatCode="0.000">
                  <c:v>8.7326899999999998</c:v>
                </c:pt>
                <c:pt idx="2958" formatCode="0.000">
                  <c:v>8.7404100000000007</c:v>
                </c:pt>
                <c:pt idx="2959" formatCode="0.000">
                  <c:v>8.7481299999999997</c:v>
                </c:pt>
                <c:pt idx="2960" formatCode="0.000">
                  <c:v>8.7558500000000006</c:v>
                </c:pt>
                <c:pt idx="2961" formatCode="0.000">
                  <c:v>8.7635699999999996</c:v>
                </c:pt>
                <c:pt idx="2962" formatCode="0.000">
                  <c:v>8.7713000000000001</c:v>
                </c:pt>
                <c:pt idx="2963" formatCode="0.000">
                  <c:v>8.7790199999999992</c:v>
                </c:pt>
                <c:pt idx="2964" formatCode="0.000">
                  <c:v>8.78674</c:v>
                </c:pt>
                <c:pt idx="2965" formatCode="0.000">
                  <c:v>8.7944600000000008</c:v>
                </c:pt>
                <c:pt idx="2966" formatCode="0.000">
                  <c:v>8.8021799999999999</c:v>
                </c:pt>
                <c:pt idx="2967" formatCode="0.000">
                  <c:v>8.8099000000000007</c:v>
                </c:pt>
                <c:pt idx="2968" formatCode="0.000">
                  <c:v>8.8176199999999998</c:v>
                </c:pt>
                <c:pt idx="2969" formatCode="0.000">
                  <c:v>8.8253400000000006</c:v>
                </c:pt>
                <c:pt idx="2970" formatCode="0.000">
                  <c:v>8.8330699999999993</c:v>
                </c:pt>
                <c:pt idx="2971" formatCode="0.000">
                  <c:v>8.8407900000000001</c:v>
                </c:pt>
                <c:pt idx="2972" formatCode="0.000">
                  <c:v>8.8485099999999992</c:v>
                </c:pt>
                <c:pt idx="2973" formatCode="0.000">
                  <c:v>8.85623</c:v>
                </c:pt>
                <c:pt idx="2974" formatCode="0.000">
                  <c:v>8.8639500000000009</c:v>
                </c:pt>
                <c:pt idx="2975" formatCode="0.000">
                  <c:v>8.8716699999999999</c:v>
                </c:pt>
                <c:pt idx="2976" formatCode="0.000">
                  <c:v>8.8793900000000008</c:v>
                </c:pt>
                <c:pt idx="2977" formatCode="0.000">
                  <c:v>8.8871099999999998</c:v>
                </c:pt>
                <c:pt idx="2978" formatCode="0.000">
                  <c:v>8.8948400000000003</c:v>
                </c:pt>
                <c:pt idx="2979" formatCode="0.000">
                  <c:v>8.9025599999999994</c:v>
                </c:pt>
                <c:pt idx="2980" formatCode="0.000">
                  <c:v>8.9102800000000002</c:v>
                </c:pt>
                <c:pt idx="2981" formatCode="0.000">
                  <c:v>8.9179999999999993</c:v>
                </c:pt>
                <c:pt idx="2982" formatCode="0.000">
                  <c:v>8.9257200000000001</c:v>
                </c:pt>
                <c:pt idx="2983" formatCode="0.000">
                  <c:v>8.9334399999999992</c:v>
                </c:pt>
                <c:pt idx="2984" formatCode="0.000">
                  <c:v>8.94116</c:v>
                </c:pt>
                <c:pt idx="2985" formatCode="0.000">
                  <c:v>8.9488800000000008</c:v>
                </c:pt>
                <c:pt idx="2986" formatCode="0.000">
                  <c:v>8.9566099999999995</c:v>
                </c:pt>
                <c:pt idx="2987" formatCode="0.000">
                  <c:v>8.9643300000000004</c:v>
                </c:pt>
                <c:pt idx="2988" formatCode="0.000">
                  <c:v>8.9720499999999994</c:v>
                </c:pt>
                <c:pt idx="2989" formatCode="0.000">
                  <c:v>8.9797700000000003</c:v>
                </c:pt>
                <c:pt idx="2990" formatCode="0.000">
                  <c:v>8.9874899999999993</c:v>
                </c:pt>
                <c:pt idx="2991" formatCode="0.000">
                  <c:v>8.9952100000000002</c:v>
                </c:pt>
                <c:pt idx="2992" formatCode="0.000">
                  <c:v>9.0029299999999992</c:v>
                </c:pt>
                <c:pt idx="2993" formatCode="0.000">
                  <c:v>9.01065</c:v>
                </c:pt>
                <c:pt idx="2994" formatCode="0.000">
                  <c:v>9.0183700000000009</c:v>
                </c:pt>
                <c:pt idx="2995" formatCode="0.000">
                  <c:v>9.0260999999999996</c:v>
                </c:pt>
                <c:pt idx="2996" formatCode="0.000">
                  <c:v>9.0338200000000004</c:v>
                </c:pt>
                <c:pt idx="2997" formatCode="0.000">
                  <c:v>9.0415399999999995</c:v>
                </c:pt>
                <c:pt idx="2998" formatCode="0.000">
                  <c:v>9.0492600000000003</c:v>
                </c:pt>
                <c:pt idx="2999" formatCode="0.000">
                  <c:v>9.0569799999999994</c:v>
                </c:pt>
                <c:pt idx="3000" formatCode="0.000">
                  <c:v>9.0647000000000002</c:v>
                </c:pt>
                <c:pt idx="3001" formatCode="0.000">
                  <c:v>9.0724199999999993</c:v>
                </c:pt>
                <c:pt idx="3002" formatCode="0.000">
                  <c:v>9.0801400000000001</c:v>
                </c:pt>
                <c:pt idx="3003" formatCode="0.000">
                  <c:v>9.0878700000000006</c:v>
                </c:pt>
                <c:pt idx="3004" formatCode="0.000">
                  <c:v>9.0955899999999996</c:v>
                </c:pt>
                <c:pt idx="3005" formatCode="0.000">
                  <c:v>9.1033100000000005</c:v>
                </c:pt>
                <c:pt idx="3006" formatCode="0.000">
                  <c:v>9.1110299999999995</c:v>
                </c:pt>
                <c:pt idx="3007" formatCode="0.000">
                  <c:v>9.1187500000000004</c:v>
                </c:pt>
                <c:pt idx="3008" formatCode="0.000">
                  <c:v>9.1264699999999994</c:v>
                </c:pt>
                <c:pt idx="3009" formatCode="0.000">
                  <c:v>9.1341900000000003</c:v>
                </c:pt>
                <c:pt idx="3010" formatCode="0.000">
                  <c:v>9.1419099999999993</c:v>
                </c:pt>
                <c:pt idx="3011" formatCode="0.000">
                  <c:v>9.1496399999999998</c:v>
                </c:pt>
                <c:pt idx="3012" formatCode="0.000">
                  <c:v>9.1573600000000006</c:v>
                </c:pt>
                <c:pt idx="3013" formatCode="0.000">
                  <c:v>9.1650799999999997</c:v>
                </c:pt>
                <c:pt idx="3014" formatCode="0.000">
                  <c:v>9.1728000000000005</c:v>
                </c:pt>
                <c:pt idx="3015" formatCode="0.000">
                  <c:v>9.1805199999999996</c:v>
                </c:pt>
                <c:pt idx="3016" formatCode="0.000">
                  <c:v>9.1882400000000004</c:v>
                </c:pt>
                <c:pt idx="3017" formatCode="0.000">
                  <c:v>9.1959599999999995</c:v>
                </c:pt>
                <c:pt idx="3018" formatCode="0.000">
                  <c:v>9.2036800000000003</c:v>
                </c:pt>
                <c:pt idx="3019" formatCode="0.000">
                  <c:v>9.2114100000000008</c:v>
                </c:pt>
                <c:pt idx="3020" formatCode="0.000">
                  <c:v>9.2191299999999998</c:v>
                </c:pt>
                <c:pt idx="3021" formatCode="0.000">
                  <c:v>9.2268500000000007</c:v>
                </c:pt>
                <c:pt idx="3022" formatCode="0.000">
                  <c:v>9.2345699999999997</c:v>
                </c:pt>
                <c:pt idx="3023" formatCode="0.000">
                  <c:v>9.2422900000000006</c:v>
                </c:pt>
                <c:pt idx="3024" formatCode="0.000">
                  <c:v>9.2500099999999996</c:v>
                </c:pt>
                <c:pt idx="3025" formatCode="0.000">
                  <c:v>9.2577300000000005</c:v>
                </c:pt>
                <c:pt idx="3026" formatCode="0.000">
                  <c:v>9.2654499999999995</c:v>
                </c:pt>
                <c:pt idx="3027" formatCode="0.000">
                  <c:v>9.2731700000000004</c:v>
                </c:pt>
                <c:pt idx="3028" formatCode="0.000">
                  <c:v>9.2809000000000008</c:v>
                </c:pt>
                <c:pt idx="3029" formatCode="0.000">
                  <c:v>9.2886199999999999</c:v>
                </c:pt>
                <c:pt idx="3030" formatCode="0.000">
                  <c:v>9.2963400000000007</c:v>
                </c:pt>
                <c:pt idx="3031" formatCode="0.000">
                  <c:v>9.3040599999999998</c:v>
                </c:pt>
                <c:pt idx="3032" formatCode="0.000">
                  <c:v>9.3117800000000006</c:v>
                </c:pt>
                <c:pt idx="3033" formatCode="0.000">
                  <c:v>9.3194999999999997</c:v>
                </c:pt>
                <c:pt idx="3034" formatCode="0.000">
                  <c:v>9.3272200000000005</c:v>
                </c:pt>
                <c:pt idx="3035" formatCode="0.000">
                  <c:v>9.3349399999999996</c:v>
                </c:pt>
                <c:pt idx="3036" formatCode="0.000">
                  <c:v>9.34267</c:v>
                </c:pt>
                <c:pt idx="3037" formatCode="0.000">
                  <c:v>9.3503900000000009</c:v>
                </c:pt>
                <c:pt idx="3038" formatCode="0.000">
                  <c:v>9.3581099999999999</c:v>
                </c:pt>
                <c:pt idx="3039" formatCode="0.000">
                  <c:v>9.3658300000000008</c:v>
                </c:pt>
                <c:pt idx="3040" formatCode="0.000">
                  <c:v>9.3735499999999998</c:v>
                </c:pt>
                <c:pt idx="3041" formatCode="0.000">
                  <c:v>9.3812700000000007</c:v>
                </c:pt>
                <c:pt idx="3042" formatCode="0.000">
                  <c:v>9.3889899999999997</c:v>
                </c:pt>
                <c:pt idx="3043" formatCode="0.000">
                  <c:v>9.3967100000000006</c:v>
                </c:pt>
                <c:pt idx="3044" formatCode="0.000">
                  <c:v>9.4044399999999992</c:v>
                </c:pt>
                <c:pt idx="3045" formatCode="0.000">
                  <c:v>9.4121600000000001</c:v>
                </c:pt>
                <c:pt idx="3046" formatCode="0.000">
                  <c:v>9.4198799999999991</c:v>
                </c:pt>
                <c:pt idx="3047" formatCode="0.000">
                  <c:v>9.4276</c:v>
                </c:pt>
                <c:pt idx="3048" formatCode="0.000">
                  <c:v>9.4353200000000008</c:v>
                </c:pt>
                <c:pt idx="3049" formatCode="0.000">
                  <c:v>9.4430399999999999</c:v>
                </c:pt>
                <c:pt idx="3050" formatCode="0.000">
                  <c:v>9.4507600000000007</c:v>
                </c:pt>
                <c:pt idx="3051" formatCode="0.000">
                  <c:v>9.4584799999999998</c:v>
                </c:pt>
                <c:pt idx="3052" formatCode="0.000">
                  <c:v>9.4662100000000002</c:v>
                </c:pt>
                <c:pt idx="3053" formatCode="0.000">
                  <c:v>9.4739299999999993</c:v>
                </c:pt>
                <c:pt idx="3054" formatCode="0.000">
                  <c:v>9.4816500000000001</c:v>
                </c:pt>
                <c:pt idx="3055" formatCode="0.000">
                  <c:v>9.4893699999999992</c:v>
                </c:pt>
                <c:pt idx="3056" formatCode="0.000">
                  <c:v>9.49709</c:v>
                </c:pt>
                <c:pt idx="3057" formatCode="0.000">
                  <c:v>9.5048100000000009</c:v>
                </c:pt>
                <c:pt idx="3058" formatCode="0.000">
                  <c:v>9.5125299999999999</c:v>
                </c:pt>
                <c:pt idx="3059" formatCode="0.000">
                  <c:v>9.5202500000000008</c:v>
                </c:pt>
                <c:pt idx="3060" formatCode="0.000">
                  <c:v>9.5279699999999998</c:v>
                </c:pt>
                <c:pt idx="3061" formatCode="0.000">
                  <c:v>9.5357000000000003</c:v>
                </c:pt>
                <c:pt idx="3062" formatCode="0.000">
                  <c:v>9.5434199999999993</c:v>
                </c:pt>
                <c:pt idx="3063" formatCode="0.000">
                  <c:v>9.5511400000000002</c:v>
                </c:pt>
                <c:pt idx="3064" formatCode="0.000">
                  <c:v>9.5588599999999992</c:v>
                </c:pt>
                <c:pt idx="3065" formatCode="0.000">
                  <c:v>9.5665800000000001</c:v>
                </c:pt>
                <c:pt idx="3066" formatCode="0.000">
                  <c:v>9.5742999999999991</c:v>
                </c:pt>
                <c:pt idx="3067" formatCode="0.000">
                  <c:v>9.58202</c:v>
                </c:pt>
                <c:pt idx="3068" formatCode="0.000">
                  <c:v>9.5897400000000008</c:v>
                </c:pt>
                <c:pt idx="3069" formatCode="0.000">
                  <c:v>9.5974699999999995</c:v>
                </c:pt>
                <c:pt idx="3070" formatCode="0.000">
                  <c:v>9.6051900000000003</c:v>
                </c:pt>
                <c:pt idx="3071" formatCode="0.000">
                  <c:v>9.6129099999999994</c:v>
                </c:pt>
                <c:pt idx="3072" formatCode="0.000">
                  <c:v>9.6206300000000002</c:v>
                </c:pt>
                <c:pt idx="3073" formatCode="0.000">
                  <c:v>9.6283499999999993</c:v>
                </c:pt>
                <c:pt idx="3074" formatCode="0.000">
                  <c:v>9.6360700000000001</c:v>
                </c:pt>
                <c:pt idx="3075" formatCode="0.000">
                  <c:v>9.6437899999999992</c:v>
                </c:pt>
                <c:pt idx="3076" formatCode="0.000">
                  <c:v>9.65151</c:v>
                </c:pt>
                <c:pt idx="3077" formatCode="0.000">
                  <c:v>9.6592400000000005</c:v>
                </c:pt>
                <c:pt idx="3078" formatCode="0.000">
                  <c:v>9.6669599999999996</c:v>
                </c:pt>
                <c:pt idx="3079" formatCode="0.000">
                  <c:v>9.6746800000000004</c:v>
                </c:pt>
                <c:pt idx="3080" formatCode="0.000">
                  <c:v>9.6823999999999995</c:v>
                </c:pt>
                <c:pt idx="3081" formatCode="0.000">
                  <c:v>9.6901200000000003</c:v>
                </c:pt>
                <c:pt idx="3082" formatCode="0.000">
                  <c:v>9.6978399999999993</c:v>
                </c:pt>
                <c:pt idx="3083" formatCode="0.000">
                  <c:v>9.7055600000000002</c:v>
                </c:pt>
                <c:pt idx="3084" formatCode="0.000">
                  <c:v>9.7132799999999992</c:v>
                </c:pt>
                <c:pt idx="3085" formatCode="0.000">
                  <c:v>9.7210099999999997</c:v>
                </c:pt>
                <c:pt idx="3086" formatCode="0.000">
                  <c:v>9.7287300000000005</c:v>
                </c:pt>
                <c:pt idx="3087" formatCode="0.000">
                  <c:v>9.7364499999999996</c:v>
                </c:pt>
                <c:pt idx="3088" formatCode="0.000">
                  <c:v>9.7441700000000004</c:v>
                </c:pt>
                <c:pt idx="3089" formatCode="0.000">
                  <c:v>9.7518899999999995</c:v>
                </c:pt>
                <c:pt idx="3090" formatCode="0.000">
                  <c:v>9.7596100000000003</c:v>
                </c:pt>
                <c:pt idx="3091" formatCode="0.000">
                  <c:v>9.7673299999999994</c:v>
                </c:pt>
                <c:pt idx="3092" formatCode="0.000">
                  <c:v>9.7750500000000002</c:v>
                </c:pt>
                <c:pt idx="3093" formatCode="0.000">
                  <c:v>9.7827699999999993</c:v>
                </c:pt>
                <c:pt idx="3094" formatCode="0.000">
                  <c:v>9.7904999999999998</c:v>
                </c:pt>
                <c:pt idx="3095" formatCode="0.000">
                  <c:v>9.7982200000000006</c:v>
                </c:pt>
                <c:pt idx="3096" formatCode="0.000">
                  <c:v>9.8059399999999997</c:v>
                </c:pt>
                <c:pt idx="3097" formatCode="0.000">
                  <c:v>9.8136600000000005</c:v>
                </c:pt>
                <c:pt idx="3098" formatCode="0.000">
                  <c:v>9.8213799999999996</c:v>
                </c:pt>
                <c:pt idx="3099" formatCode="0.000">
                  <c:v>9.8291000000000004</c:v>
                </c:pt>
                <c:pt idx="3100" formatCode="0.000">
                  <c:v>9.8368199999999995</c:v>
                </c:pt>
                <c:pt idx="3101" formatCode="0.000">
                  <c:v>9.8445400000000003</c:v>
                </c:pt>
                <c:pt idx="3102" formatCode="0.000">
                  <c:v>9.8522700000000007</c:v>
                </c:pt>
                <c:pt idx="3103" formatCode="0.000">
                  <c:v>9.8599899999999998</c:v>
                </c:pt>
                <c:pt idx="3104" formatCode="0.000">
                  <c:v>9.8677100000000006</c:v>
                </c:pt>
                <c:pt idx="3105" formatCode="0.000">
                  <c:v>9.8754299999999997</c:v>
                </c:pt>
                <c:pt idx="3106" formatCode="0.000">
                  <c:v>9.8831500000000005</c:v>
                </c:pt>
                <c:pt idx="3107" formatCode="0.000">
                  <c:v>9.8908699999999996</c:v>
                </c:pt>
                <c:pt idx="3108" formatCode="0.000">
                  <c:v>9.8985900000000004</c:v>
                </c:pt>
                <c:pt idx="3109" formatCode="0.000">
                  <c:v>9.9063099999999995</c:v>
                </c:pt>
                <c:pt idx="3110" formatCode="0.000">
                  <c:v>9.91404</c:v>
                </c:pt>
                <c:pt idx="3111" formatCode="0.000">
                  <c:v>9.9217600000000008</c:v>
                </c:pt>
                <c:pt idx="3112" formatCode="0.000">
                  <c:v>9.9294799999999999</c:v>
                </c:pt>
                <c:pt idx="3113" formatCode="0.000">
                  <c:v>9.9372000000000007</c:v>
                </c:pt>
                <c:pt idx="3114" formatCode="0.000">
                  <c:v>9.9449199999999998</c:v>
                </c:pt>
                <c:pt idx="3115" formatCode="0.000">
                  <c:v>9.9526400000000006</c:v>
                </c:pt>
                <c:pt idx="3116" formatCode="0.000">
                  <c:v>9.9603599999999997</c:v>
                </c:pt>
                <c:pt idx="3117" formatCode="0.000">
                  <c:v>9.9680800000000005</c:v>
                </c:pt>
                <c:pt idx="3118" formatCode="0.000">
                  <c:v>9.9758099999999992</c:v>
                </c:pt>
                <c:pt idx="3119" formatCode="0.000">
                  <c:v>9.98353</c:v>
                </c:pt>
                <c:pt idx="3120" formatCode="0.000">
                  <c:v>9.9912500000000009</c:v>
                </c:pt>
                <c:pt idx="3121" formatCode="0.000">
                  <c:v>9.9989699999999999</c:v>
                </c:pt>
                <c:pt idx="3122" formatCode="0.000">
                  <c:v>10.0067</c:v>
                </c:pt>
                <c:pt idx="3123" formatCode="0.000">
                  <c:v>10.0144</c:v>
                </c:pt>
                <c:pt idx="3124" formatCode="0.000">
                  <c:v>10.0221</c:v>
                </c:pt>
                <c:pt idx="3125" formatCode="0.000">
                  <c:v>10.0299</c:v>
                </c:pt>
                <c:pt idx="3126" formatCode="0.000">
                  <c:v>10.037599999999999</c:v>
                </c:pt>
                <c:pt idx="3127" formatCode="0.000">
                  <c:v>10.045299999999999</c:v>
                </c:pt>
                <c:pt idx="3128" formatCode="0.000">
                  <c:v>10.053000000000001</c:v>
                </c:pt>
                <c:pt idx="3129" formatCode="0.000">
                  <c:v>10.060700000000001</c:v>
                </c:pt>
                <c:pt idx="3130" formatCode="0.000">
                  <c:v>10.0685</c:v>
                </c:pt>
                <c:pt idx="3131" formatCode="0.000">
                  <c:v>10.0762</c:v>
                </c:pt>
                <c:pt idx="3132" formatCode="0.000">
                  <c:v>10.0839</c:v>
                </c:pt>
                <c:pt idx="3133" formatCode="0.000">
                  <c:v>10.0916</c:v>
                </c:pt>
                <c:pt idx="3134" formatCode="0.000">
                  <c:v>10.099299999999999</c:v>
                </c:pt>
                <c:pt idx="3135" formatCode="0.000">
                  <c:v>10.107100000000001</c:v>
                </c:pt>
                <c:pt idx="3136" formatCode="0.000">
                  <c:v>10.114800000000001</c:v>
                </c:pt>
                <c:pt idx="3137" formatCode="0.000">
                  <c:v>10.1225</c:v>
                </c:pt>
                <c:pt idx="3138" formatCode="0.000">
                  <c:v>10.1302</c:v>
                </c:pt>
                <c:pt idx="3139" formatCode="0.000">
                  <c:v>10.138</c:v>
                </c:pt>
                <c:pt idx="3140" formatCode="0.000">
                  <c:v>10.1457</c:v>
                </c:pt>
                <c:pt idx="3141" formatCode="0.000">
                  <c:v>10.1534</c:v>
                </c:pt>
                <c:pt idx="3142" formatCode="0.000">
                  <c:v>10.161099999999999</c:v>
                </c:pt>
                <c:pt idx="3143" formatCode="0.000">
                  <c:v>10.168799999999999</c:v>
                </c:pt>
                <c:pt idx="3144" formatCode="0.000">
                  <c:v>10.176600000000001</c:v>
                </c:pt>
                <c:pt idx="3145" formatCode="0.000">
                  <c:v>10.1843</c:v>
                </c:pt>
                <c:pt idx="3146" formatCode="0.000">
                  <c:v>10.192</c:v>
                </c:pt>
                <c:pt idx="3147" formatCode="0.000">
                  <c:v>10.1997</c:v>
                </c:pt>
                <c:pt idx="3148" formatCode="0.000">
                  <c:v>10.2074</c:v>
                </c:pt>
                <c:pt idx="3149" formatCode="0.000">
                  <c:v>10.215199999999999</c:v>
                </c:pt>
                <c:pt idx="3150" formatCode="0.000">
                  <c:v>10.222899999999999</c:v>
                </c:pt>
                <c:pt idx="3151" formatCode="0.000">
                  <c:v>10.230600000000001</c:v>
                </c:pt>
                <c:pt idx="3152" formatCode="0.000">
                  <c:v>10.238300000000001</c:v>
                </c:pt>
                <c:pt idx="3153" formatCode="0.000">
                  <c:v>10.246</c:v>
                </c:pt>
                <c:pt idx="3154" formatCode="0.000">
                  <c:v>10.2538</c:v>
                </c:pt>
                <c:pt idx="3155" formatCode="0.000">
                  <c:v>10.2615</c:v>
                </c:pt>
                <c:pt idx="3156" formatCode="0.000">
                  <c:v>10.2692</c:v>
                </c:pt>
                <c:pt idx="3157" formatCode="0.000">
                  <c:v>10.276899999999999</c:v>
                </c:pt>
                <c:pt idx="3158" formatCode="0.000">
                  <c:v>10.284700000000001</c:v>
                </c:pt>
                <c:pt idx="3159" formatCode="0.000">
                  <c:v>10.292400000000001</c:v>
                </c:pt>
                <c:pt idx="3160" formatCode="0.000">
                  <c:v>10.3001</c:v>
                </c:pt>
                <c:pt idx="3161" formatCode="0.000">
                  <c:v>10.3078</c:v>
                </c:pt>
                <c:pt idx="3162" formatCode="0.000">
                  <c:v>10.3155</c:v>
                </c:pt>
                <c:pt idx="3163" formatCode="0.000">
                  <c:v>10.3233</c:v>
                </c:pt>
                <c:pt idx="3164" formatCode="0.000">
                  <c:v>10.331</c:v>
                </c:pt>
                <c:pt idx="3165" formatCode="0.000">
                  <c:v>10.338699999999999</c:v>
                </c:pt>
                <c:pt idx="3166" formatCode="0.000">
                  <c:v>10.346399999999999</c:v>
                </c:pt>
                <c:pt idx="3167" formatCode="0.000">
                  <c:v>10.354100000000001</c:v>
                </c:pt>
                <c:pt idx="3168" formatCode="0.000">
                  <c:v>10.3619</c:v>
                </c:pt>
                <c:pt idx="3169" formatCode="0.000">
                  <c:v>10.3696</c:v>
                </c:pt>
                <c:pt idx="3170" formatCode="0.000">
                  <c:v>10.3773</c:v>
                </c:pt>
                <c:pt idx="3171" formatCode="0.000">
                  <c:v>10.385</c:v>
                </c:pt>
                <c:pt idx="3172" formatCode="0.000">
                  <c:v>10.392799999999999</c:v>
                </c:pt>
                <c:pt idx="3173" formatCode="0.000">
                  <c:v>10.400499999999999</c:v>
                </c:pt>
                <c:pt idx="3174" formatCode="0.000">
                  <c:v>10.408200000000001</c:v>
                </c:pt>
                <c:pt idx="3175" formatCode="0.000">
                  <c:v>10.415900000000001</c:v>
                </c:pt>
                <c:pt idx="3176" formatCode="0.000">
                  <c:v>10.4236</c:v>
                </c:pt>
                <c:pt idx="3177" formatCode="0.000">
                  <c:v>10.4314</c:v>
                </c:pt>
                <c:pt idx="3178" formatCode="0.000">
                  <c:v>10.4391</c:v>
                </c:pt>
                <c:pt idx="3179" formatCode="0.000">
                  <c:v>10.4468</c:v>
                </c:pt>
                <c:pt idx="3180" formatCode="0.000">
                  <c:v>10.454499999999999</c:v>
                </c:pt>
                <c:pt idx="3181" formatCode="0.000">
                  <c:v>10.462199999999999</c:v>
                </c:pt>
                <c:pt idx="3182" formatCode="0.000">
                  <c:v>10.47</c:v>
                </c:pt>
                <c:pt idx="3183" formatCode="0.000">
                  <c:v>10.4777</c:v>
                </c:pt>
                <c:pt idx="3184" formatCode="0.000">
                  <c:v>10.4854</c:v>
                </c:pt>
                <c:pt idx="3185" formatCode="0.000">
                  <c:v>10.4931</c:v>
                </c:pt>
                <c:pt idx="3186" formatCode="0.000">
                  <c:v>10.5008</c:v>
                </c:pt>
                <c:pt idx="3187" formatCode="0.000">
                  <c:v>10.508599999999999</c:v>
                </c:pt>
                <c:pt idx="3188" formatCode="0.000">
                  <c:v>10.516299999999999</c:v>
                </c:pt>
                <c:pt idx="3189" formatCode="0.000">
                  <c:v>10.523999999999999</c:v>
                </c:pt>
                <c:pt idx="3190" formatCode="0.000">
                  <c:v>10.531700000000001</c:v>
                </c:pt>
                <c:pt idx="3191" formatCode="0.000">
                  <c:v>10.5395</c:v>
                </c:pt>
                <c:pt idx="3192" formatCode="0.000">
                  <c:v>10.5472</c:v>
                </c:pt>
                <c:pt idx="3193" formatCode="0.000">
                  <c:v>10.5549</c:v>
                </c:pt>
                <c:pt idx="3194" formatCode="0.000">
                  <c:v>10.5626</c:v>
                </c:pt>
                <c:pt idx="3195" formatCode="0.000">
                  <c:v>10.5703</c:v>
                </c:pt>
                <c:pt idx="3196" formatCode="0.000">
                  <c:v>10.578099999999999</c:v>
                </c:pt>
                <c:pt idx="3197" formatCode="0.000">
                  <c:v>10.585800000000001</c:v>
                </c:pt>
                <c:pt idx="3198" formatCode="0.000">
                  <c:v>10.593500000000001</c:v>
                </c:pt>
                <c:pt idx="3199" formatCode="0.000">
                  <c:v>10.6012</c:v>
                </c:pt>
                <c:pt idx="3200" formatCode="0.000">
                  <c:v>10.6089</c:v>
                </c:pt>
                <c:pt idx="3201" formatCode="0.000">
                  <c:v>10.6167</c:v>
                </c:pt>
                <c:pt idx="3202" formatCode="0.000">
                  <c:v>10.6244</c:v>
                </c:pt>
                <c:pt idx="3203" formatCode="0.000">
                  <c:v>10.632099999999999</c:v>
                </c:pt>
                <c:pt idx="3204" formatCode="0.000">
                  <c:v>10.639799999999999</c:v>
                </c:pt>
                <c:pt idx="3205" formatCode="0.000">
                  <c:v>10.647600000000001</c:v>
                </c:pt>
                <c:pt idx="3206" formatCode="0.000">
                  <c:v>10.6553</c:v>
                </c:pt>
                <c:pt idx="3207" formatCode="0.000">
                  <c:v>10.663</c:v>
                </c:pt>
                <c:pt idx="3208" formatCode="0.000">
                  <c:v>10.6707</c:v>
                </c:pt>
                <c:pt idx="3209" formatCode="0.000">
                  <c:v>10.6784</c:v>
                </c:pt>
                <c:pt idx="3210" formatCode="0.000">
                  <c:v>10.686199999999999</c:v>
                </c:pt>
                <c:pt idx="3211" formatCode="0.000">
                  <c:v>10.693899999999999</c:v>
                </c:pt>
                <c:pt idx="3212" formatCode="0.000">
                  <c:v>10.701599999999999</c:v>
                </c:pt>
                <c:pt idx="3213" formatCode="0.000">
                  <c:v>10.709300000000001</c:v>
                </c:pt>
                <c:pt idx="3214" formatCode="0.000">
                  <c:v>10.717000000000001</c:v>
                </c:pt>
                <c:pt idx="3215" formatCode="0.000">
                  <c:v>10.7248</c:v>
                </c:pt>
                <c:pt idx="3216" formatCode="0.000">
                  <c:v>10.7325</c:v>
                </c:pt>
                <c:pt idx="3217" formatCode="0.000">
                  <c:v>10.7402</c:v>
                </c:pt>
                <c:pt idx="3218" formatCode="0.000">
                  <c:v>10.7479</c:v>
                </c:pt>
                <c:pt idx="3219" formatCode="0.000">
                  <c:v>10.755599999999999</c:v>
                </c:pt>
                <c:pt idx="3220" formatCode="0.000">
                  <c:v>10.763400000000001</c:v>
                </c:pt>
                <c:pt idx="3221" formatCode="0.000">
                  <c:v>10.771100000000001</c:v>
                </c:pt>
                <c:pt idx="3222" formatCode="0.000">
                  <c:v>10.7788</c:v>
                </c:pt>
                <c:pt idx="3223" formatCode="0.000">
                  <c:v>10.7865</c:v>
                </c:pt>
                <c:pt idx="3224" formatCode="0.000">
                  <c:v>10.7943</c:v>
                </c:pt>
                <c:pt idx="3225" formatCode="0.000">
                  <c:v>10.802</c:v>
                </c:pt>
                <c:pt idx="3226" formatCode="0.000">
                  <c:v>10.809699999999999</c:v>
                </c:pt>
                <c:pt idx="3227" formatCode="0.000">
                  <c:v>10.817399999999999</c:v>
                </c:pt>
                <c:pt idx="3228" formatCode="0.000">
                  <c:v>10.825100000000001</c:v>
                </c:pt>
                <c:pt idx="3229" formatCode="0.000">
                  <c:v>10.8329</c:v>
                </c:pt>
                <c:pt idx="3230" formatCode="0.000">
                  <c:v>10.8406</c:v>
                </c:pt>
                <c:pt idx="3231" formatCode="0.000">
                  <c:v>10.8483</c:v>
                </c:pt>
                <c:pt idx="3232" formatCode="0.000">
                  <c:v>10.856</c:v>
                </c:pt>
                <c:pt idx="3233" formatCode="0.000">
                  <c:v>10.8637</c:v>
                </c:pt>
                <c:pt idx="3234" formatCode="0.000">
                  <c:v>10.871499999999999</c:v>
                </c:pt>
                <c:pt idx="3235" formatCode="0.000">
                  <c:v>10.879200000000001</c:v>
                </c:pt>
                <c:pt idx="3236" formatCode="0.000">
                  <c:v>10.886900000000001</c:v>
                </c:pt>
                <c:pt idx="3237" formatCode="0.000">
                  <c:v>10.894600000000001</c:v>
                </c:pt>
                <c:pt idx="3238" formatCode="0.000">
                  <c:v>10.9024</c:v>
                </c:pt>
                <c:pt idx="3239" formatCode="0.000">
                  <c:v>10.9101</c:v>
                </c:pt>
                <c:pt idx="3240" formatCode="0.000">
                  <c:v>10.9178</c:v>
                </c:pt>
                <c:pt idx="3241" formatCode="0.000">
                  <c:v>10.9255</c:v>
                </c:pt>
                <c:pt idx="3242" formatCode="0.000">
                  <c:v>10.933199999999999</c:v>
                </c:pt>
                <c:pt idx="3243" formatCode="0.000">
                  <c:v>10.941000000000001</c:v>
                </c:pt>
                <c:pt idx="3244" formatCode="0.000">
                  <c:v>10.948700000000001</c:v>
                </c:pt>
                <c:pt idx="3245" formatCode="0.000">
                  <c:v>10.9564</c:v>
                </c:pt>
                <c:pt idx="3246" formatCode="0.000">
                  <c:v>10.9641</c:v>
                </c:pt>
                <c:pt idx="3247" formatCode="0.000">
                  <c:v>10.9718</c:v>
                </c:pt>
                <c:pt idx="3248" formatCode="0.000">
                  <c:v>10.9796</c:v>
                </c:pt>
                <c:pt idx="3249" formatCode="0.000">
                  <c:v>10.987299999999999</c:v>
                </c:pt>
                <c:pt idx="3250" formatCode="0.000">
                  <c:v>10.994999999999999</c:v>
                </c:pt>
                <c:pt idx="3251" formatCode="0.000">
                  <c:v>11.002700000000001</c:v>
                </c:pt>
                <c:pt idx="3252" formatCode="0.000">
                  <c:v>11.010400000000001</c:v>
                </c:pt>
                <c:pt idx="3253" formatCode="0.000">
                  <c:v>11.0182</c:v>
                </c:pt>
                <c:pt idx="3254" formatCode="0.000">
                  <c:v>11.0259</c:v>
                </c:pt>
                <c:pt idx="3255" formatCode="0.000">
                  <c:v>11.0336</c:v>
                </c:pt>
                <c:pt idx="3256" formatCode="0.000">
                  <c:v>11.0413</c:v>
                </c:pt>
                <c:pt idx="3257" formatCode="0.000">
                  <c:v>11.049099999999999</c:v>
                </c:pt>
                <c:pt idx="3258" formatCode="0.000">
                  <c:v>11.056800000000001</c:v>
                </c:pt>
                <c:pt idx="3259" formatCode="0.000">
                  <c:v>11.064500000000001</c:v>
                </c:pt>
                <c:pt idx="3260" formatCode="0.000">
                  <c:v>11.0722</c:v>
                </c:pt>
                <c:pt idx="3261" formatCode="0.000">
                  <c:v>11.0799</c:v>
                </c:pt>
                <c:pt idx="3262" formatCode="0.000">
                  <c:v>11.0877</c:v>
                </c:pt>
                <c:pt idx="3263" formatCode="0.000">
                  <c:v>11.0954</c:v>
                </c:pt>
                <c:pt idx="3264" formatCode="0.000">
                  <c:v>11.1031</c:v>
                </c:pt>
                <c:pt idx="3265" formatCode="0.000">
                  <c:v>11.110799999999999</c:v>
                </c:pt>
                <c:pt idx="3266" formatCode="0.000">
                  <c:v>11.118499999999999</c:v>
                </c:pt>
                <c:pt idx="3267" formatCode="0.000">
                  <c:v>11.126300000000001</c:v>
                </c:pt>
                <c:pt idx="3268" formatCode="0.000">
                  <c:v>11.134</c:v>
                </c:pt>
                <c:pt idx="3269" formatCode="0.000">
                  <c:v>11.1417</c:v>
                </c:pt>
                <c:pt idx="3270" formatCode="0.000">
                  <c:v>11.1494</c:v>
                </c:pt>
                <c:pt idx="3271" formatCode="0.000">
                  <c:v>11.1572</c:v>
                </c:pt>
                <c:pt idx="3272" formatCode="0.000">
                  <c:v>11.164899999999999</c:v>
                </c:pt>
                <c:pt idx="3273" formatCode="0.000">
                  <c:v>11.172599999999999</c:v>
                </c:pt>
                <c:pt idx="3274" formatCode="0.000">
                  <c:v>11.180300000000001</c:v>
                </c:pt>
                <c:pt idx="3275" formatCode="0.000">
                  <c:v>11.188000000000001</c:v>
                </c:pt>
                <c:pt idx="3276" formatCode="0.000">
                  <c:v>11.1958</c:v>
                </c:pt>
                <c:pt idx="3277" formatCode="0.000">
                  <c:v>11.2035</c:v>
                </c:pt>
                <c:pt idx="3278" formatCode="0.000">
                  <c:v>11.2112</c:v>
                </c:pt>
                <c:pt idx="3279" formatCode="0.000">
                  <c:v>11.2189</c:v>
                </c:pt>
                <c:pt idx="3280" formatCode="0.000">
                  <c:v>11.226599999999999</c:v>
                </c:pt>
                <c:pt idx="3281" formatCode="0.000">
                  <c:v>11.234400000000001</c:v>
                </c:pt>
                <c:pt idx="3282" formatCode="0.000">
                  <c:v>11.242100000000001</c:v>
                </c:pt>
                <c:pt idx="3283" formatCode="0.000">
                  <c:v>11.2498</c:v>
                </c:pt>
                <c:pt idx="3284" formatCode="0.000">
                  <c:v>11.2575</c:v>
                </c:pt>
                <c:pt idx="3285" formatCode="0.000">
                  <c:v>11.2652</c:v>
                </c:pt>
                <c:pt idx="3286" formatCode="0.000">
                  <c:v>11.273</c:v>
                </c:pt>
                <c:pt idx="3287" formatCode="0.000">
                  <c:v>11.2807</c:v>
                </c:pt>
                <c:pt idx="3288" formatCode="0.000">
                  <c:v>11.288399999999999</c:v>
                </c:pt>
                <c:pt idx="3289" formatCode="0.000">
                  <c:v>11.296099999999999</c:v>
                </c:pt>
                <c:pt idx="3290" formatCode="0.000">
                  <c:v>11.303900000000001</c:v>
                </c:pt>
                <c:pt idx="3291" formatCode="0.000">
                  <c:v>11.3116</c:v>
                </c:pt>
                <c:pt idx="3292" formatCode="0.000">
                  <c:v>11.3193</c:v>
                </c:pt>
                <c:pt idx="3293" formatCode="0.000">
                  <c:v>11.327</c:v>
                </c:pt>
                <c:pt idx="3294" formatCode="0.000">
                  <c:v>11.3347</c:v>
                </c:pt>
                <c:pt idx="3295" formatCode="0.000">
                  <c:v>11.342499999999999</c:v>
                </c:pt>
                <c:pt idx="3296" formatCode="0.000">
                  <c:v>11.350199999999999</c:v>
                </c:pt>
                <c:pt idx="3297" formatCode="0.000">
                  <c:v>11.357900000000001</c:v>
                </c:pt>
                <c:pt idx="3298" formatCode="0.000">
                  <c:v>11.365600000000001</c:v>
                </c:pt>
                <c:pt idx="3299" formatCode="0.000">
                  <c:v>11.3733</c:v>
                </c:pt>
                <c:pt idx="3300" formatCode="0.000">
                  <c:v>11.3811</c:v>
                </c:pt>
                <c:pt idx="3301" formatCode="0.000">
                  <c:v>11.3888</c:v>
                </c:pt>
                <c:pt idx="3302" formatCode="0.000">
                  <c:v>11.3965</c:v>
                </c:pt>
                <c:pt idx="3303" formatCode="0.000">
                  <c:v>11.404199999999999</c:v>
                </c:pt>
                <c:pt idx="3304" formatCode="0.000">
                  <c:v>11.412000000000001</c:v>
                </c:pt>
                <c:pt idx="3305" formatCode="0.000">
                  <c:v>11.419700000000001</c:v>
                </c:pt>
                <c:pt idx="3306" formatCode="0.000">
                  <c:v>11.4274</c:v>
                </c:pt>
                <c:pt idx="3307" formatCode="0.000">
                  <c:v>11.4351</c:v>
                </c:pt>
                <c:pt idx="3308" formatCode="0.000">
                  <c:v>11.4428</c:v>
                </c:pt>
                <c:pt idx="3309" formatCode="0.000">
                  <c:v>11.4506</c:v>
                </c:pt>
                <c:pt idx="3310" formatCode="0.000">
                  <c:v>11.458299999999999</c:v>
                </c:pt>
                <c:pt idx="3311" formatCode="0.000">
                  <c:v>11.465999999999999</c:v>
                </c:pt>
                <c:pt idx="3312" formatCode="0.000">
                  <c:v>11.473699999999999</c:v>
                </c:pt>
                <c:pt idx="3313" formatCode="0.000">
                  <c:v>11.481400000000001</c:v>
                </c:pt>
                <c:pt idx="3314" formatCode="0.000">
                  <c:v>11.4892</c:v>
                </c:pt>
                <c:pt idx="3315" formatCode="0.000">
                  <c:v>11.4969</c:v>
                </c:pt>
                <c:pt idx="3316" formatCode="0.000">
                  <c:v>11.5046</c:v>
                </c:pt>
                <c:pt idx="3317" formatCode="0.000">
                  <c:v>11.5123</c:v>
                </c:pt>
                <c:pt idx="3318" formatCode="0.000">
                  <c:v>11.52</c:v>
                </c:pt>
                <c:pt idx="3319" formatCode="0.000">
                  <c:v>11.527799999999999</c:v>
                </c:pt>
                <c:pt idx="3320" formatCode="0.000">
                  <c:v>11.535500000000001</c:v>
                </c:pt>
                <c:pt idx="3321" formatCode="0.000">
                  <c:v>11.543200000000001</c:v>
                </c:pt>
                <c:pt idx="3322" formatCode="0.000">
                  <c:v>11.5509</c:v>
                </c:pt>
                <c:pt idx="3323" formatCode="0.000">
                  <c:v>11.5587</c:v>
                </c:pt>
                <c:pt idx="3324" formatCode="0.000">
                  <c:v>11.5664</c:v>
                </c:pt>
                <c:pt idx="3325" formatCode="0.000">
                  <c:v>11.5741</c:v>
                </c:pt>
                <c:pt idx="3326" formatCode="0.000">
                  <c:v>11.581799999999999</c:v>
                </c:pt>
                <c:pt idx="3327" formatCode="0.000">
                  <c:v>11.589499999999999</c:v>
                </c:pt>
                <c:pt idx="3328" formatCode="0.000">
                  <c:v>11.597300000000001</c:v>
                </c:pt>
                <c:pt idx="3329" formatCode="0.000">
                  <c:v>11.605</c:v>
                </c:pt>
                <c:pt idx="3330" formatCode="0.000">
                  <c:v>11.6127</c:v>
                </c:pt>
                <c:pt idx="3331" formatCode="0.000">
                  <c:v>11.6204</c:v>
                </c:pt>
                <c:pt idx="3332" formatCode="0.000">
                  <c:v>11.6281</c:v>
                </c:pt>
                <c:pt idx="3333" formatCode="0.000">
                  <c:v>11.635899999999999</c:v>
                </c:pt>
                <c:pt idx="3334" formatCode="0.000">
                  <c:v>11.643599999999999</c:v>
                </c:pt>
                <c:pt idx="3335" formatCode="0.000">
                  <c:v>11.651300000000001</c:v>
                </c:pt>
                <c:pt idx="3336" formatCode="0.000">
                  <c:v>11.659000000000001</c:v>
                </c:pt>
                <c:pt idx="3337" formatCode="0.000">
                  <c:v>11.6668</c:v>
                </c:pt>
                <c:pt idx="3338" formatCode="0.000">
                  <c:v>11.6745</c:v>
                </c:pt>
                <c:pt idx="3339" formatCode="0.000">
                  <c:v>11.6822</c:v>
                </c:pt>
                <c:pt idx="3340" formatCode="0.000">
                  <c:v>11.6899</c:v>
                </c:pt>
                <c:pt idx="3341" formatCode="0.000">
                  <c:v>11.6976</c:v>
                </c:pt>
                <c:pt idx="3342" formatCode="0.000">
                  <c:v>11.705399999999999</c:v>
                </c:pt>
                <c:pt idx="3343" formatCode="0.000">
                  <c:v>11.713100000000001</c:v>
                </c:pt>
                <c:pt idx="3344" formatCode="0.000">
                  <c:v>11.720800000000001</c:v>
                </c:pt>
                <c:pt idx="3345" formatCode="0.000">
                  <c:v>11.7285</c:v>
                </c:pt>
                <c:pt idx="3346" formatCode="0.000">
                  <c:v>11.7362</c:v>
                </c:pt>
                <c:pt idx="3347" formatCode="0.000">
                  <c:v>11.744</c:v>
                </c:pt>
                <c:pt idx="3348" formatCode="0.000">
                  <c:v>11.7517</c:v>
                </c:pt>
                <c:pt idx="3349" formatCode="0.000">
                  <c:v>11.759399999999999</c:v>
                </c:pt>
                <c:pt idx="3350" formatCode="0.000">
                  <c:v>11.767099999999999</c:v>
                </c:pt>
                <c:pt idx="3351" formatCode="0.000">
                  <c:v>11.774800000000001</c:v>
                </c:pt>
                <c:pt idx="3352" formatCode="0.000">
                  <c:v>11.7826</c:v>
                </c:pt>
                <c:pt idx="3353" formatCode="0.000">
                  <c:v>11.7903</c:v>
                </c:pt>
                <c:pt idx="3354" formatCode="0.000">
                  <c:v>11.798</c:v>
                </c:pt>
                <c:pt idx="3355" formatCode="0.000">
                  <c:v>11.8057</c:v>
                </c:pt>
                <c:pt idx="3356" formatCode="0.000">
                  <c:v>11.813499999999999</c:v>
                </c:pt>
                <c:pt idx="3357" formatCode="0.000">
                  <c:v>11.821199999999999</c:v>
                </c:pt>
                <c:pt idx="3358" formatCode="0.000">
                  <c:v>11.828900000000001</c:v>
                </c:pt>
                <c:pt idx="3359" formatCode="0.000">
                  <c:v>11.836600000000001</c:v>
                </c:pt>
                <c:pt idx="3360" formatCode="0.000">
                  <c:v>11.8443</c:v>
                </c:pt>
                <c:pt idx="3361" formatCode="0.000">
                  <c:v>11.8521</c:v>
                </c:pt>
                <c:pt idx="3362" formatCode="0.000">
                  <c:v>11.8598</c:v>
                </c:pt>
                <c:pt idx="3363" formatCode="0.000">
                  <c:v>11.8675</c:v>
                </c:pt>
                <c:pt idx="3364" formatCode="0.000">
                  <c:v>11.8752</c:v>
                </c:pt>
                <c:pt idx="3365" formatCode="0.000">
                  <c:v>11.882899999999999</c:v>
                </c:pt>
                <c:pt idx="3366" formatCode="0.000">
                  <c:v>11.890700000000001</c:v>
                </c:pt>
                <c:pt idx="3367" formatCode="0.000">
                  <c:v>11.898400000000001</c:v>
                </c:pt>
                <c:pt idx="3368" formatCode="0.000">
                  <c:v>11.9061</c:v>
                </c:pt>
                <c:pt idx="3369" formatCode="0.000">
                  <c:v>11.9138</c:v>
                </c:pt>
                <c:pt idx="3370" formatCode="0.000">
                  <c:v>11.9216</c:v>
                </c:pt>
                <c:pt idx="3371" formatCode="0.000">
                  <c:v>11.9293</c:v>
                </c:pt>
                <c:pt idx="3372" formatCode="0.000">
                  <c:v>11.936999999999999</c:v>
                </c:pt>
                <c:pt idx="3373" formatCode="0.000">
                  <c:v>11.944699999999999</c:v>
                </c:pt>
                <c:pt idx="3374" formatCode="0.000">
                  <c:v>11.952400000000001</c:v>
                </c:pt>
                <c:pt idx="3375" formatCode="0.000">
                  <c:v>11.9602</c:v>
                </c:pt>
                <c:pt idx="3376" formatCode="0.000">
                  <c:v>11.9679</c:v>
                </c:pt>
                <c:pt idx="3377" formatCode="0.000">
                  <c:v>11.9756</c:v>
                </c:pt>
                <c:pt idx="3378" formatCode="0.000">
                  <c:v>11.9833</c:v>
                </c:pt>
                <c:pt idx="3379" formatCode="0.000">
                  <c:v>11.991</c:v>
                </c:pt>
                <c:pt idx="3380" formatCode="0.000">
                  <c:v>11.998799999999999</c:v>
                </c:pt>
                <c:pt idx="3381" formatCode="0.000">
                  <c:v>12.006500000000001</c:v>
                </c:pt>
                <c:pt idx="3382" formatCode="0.000">
                  <c:v>12.014200000000001</c:v>
                </c:pt>
                <c:pt idx="3383" formatCode="0.000">
                  <c:v>12.0219</c:v>
                </c:pt>
                <c:pt idx="3384" formatCode="0.000">
                  <c:v>12.0296</c:v>
                </c:pt>
                <c:pt idx="3385" formatCode="0.000">
                  <c:v>12.0374</c:v>
                </c:pt>
                <c:pt idx="3386" formatCode="0.000">
                  <c:v>12.0451</c:v>
                </c:pt>
                <c:pt idx="3387" formatCode="0.000">
                  <c:v>12.0528</c:v>
                </c:pt>
                <c:pt idx="3388" formatCode="0.000">
                  <c:v>12.060499999999999</c:v>
                </c:pt>
                <c:pt idx="3389" formatCode="0.000">
                  <c:v>12.068300000000001</c:v>
                </c:pt>
                <c:pt idx="3390" formatCode="0.000">
                  <c:v>12.076000000000001</c:v>
                </c:pt>
                <c:pt idx="3391" formatCode="0.000">
                  <c:v>12.0837</c:v>
                </c:pt>
                <c:pt idx="3392" formatCode="0.000">
                  <c:v>12.0914</c:v>
                </c:pt>
                <c:pt idx="3393" formatCode="0.000">
                  <c:v>12.0991</c:v>
                </c:pt>
                <c:pt idx="3394" formatCode="0.000">
                  <c:v>12.1069</c:v>
                </c:pt>
                <c:pt idx="3395" formatCode="0.000">
                  <c:v>12.114599999999999</c:v>
                </c:pt>
                <c:pt idx="3396" formatCode="0.000">
                  <c:v>12.122299999999999</c:v>
                </c:pt>
                <c:pt idx="3397" formatCode="0.000">
                  <c:v>12.13</c:v>
                </c:pt>
                <c:pt idx="3398" formatCode="0.000">
                  <c:v>12.137700000000001</c:v>
                </c:pt>
                <c:pt idx="3399" formatCode="0.000">
                  <c:v>12.1455</c:v>
                </c:pt>
                <c:pt idx="3400" formatCode="0.000">
                  <c:v>12.1532</c:v>
                </c:pt>
                <c:pt idx="3401" formatCode="0.000">
                  <c:v>12.1609</c:v>
                </c:pt>
                <c:pt idx="3402" formatCode="0.000">
                  <c:v>12.1686</c:v>
                </c:pt>
                <c:pt idx="3403" formatCode="0.000">
                  <c:v>12.176399999999999</c:v>
                </c:pt>
                <c:pt idx="3404" formatCode="0.000">
                  <c:v>12.184100000000001</c:v>
                </c:pt>
                <c:pt idx="3405" formatCode="0.000">
                  <c:v>12.191800000000001</c:v>
                </c:pt>
                <c:pt idx="3406" formatCode="0.000">
                  <c:v>12.1995</c:v>
                </c:pt>
                <c:pt idx="3407" formatCode="0.000">
                  <c:v>12.2072</c:v>
                </c:pt>
                <c:pt idx="3408" formatCode="0.000">
                  <c:v>12.215</c:v>
                </c:pt>
                <c:pt idx="3409" formatCode="0.000">
                  <c:v>12.2227</c:v>
                </c:pt>
                <c:pt idx="3410" formatCode="0.000">
                  <c:v>12.230399999999999</c:v>
                </c:pt>
                <c:pt idx="3411" formatCode="0.000">
                  <c:v>12.238099999999999</c:v>
                </c:pt>
                <c:pt idx="3412" formatCode="0.000">
                  <c:v>12.245799999999999</c:v>
                </c:pt>
                <c:pt idx="3413" formatCode="0.000">
                  <c:v>12.2536</c:v>
                </c:pt>
                <c:pt idx="3414" formatCode="0.000">
                  <c:v>12.2613</c:v>
                </c:pt>
                <c:pt idx="3415" formatCode="0.000">
                  <c:v>12.269</c:v>
                </c:pt>
                <c:pt idx="3416" formatCode="0.000">
                  <c:v>12.2767</c:v>
                </c:pt>
                <c:pt idx="3417" formatCode="0.000">
                  <c:v>12.2844</c:v>
                </c:pt>
                <c:pt idx="3418" formatCode="0.000">
                  <c:v>12.292199999999999</c:v>
                </c:pt>
                <c:pt idx="3419" formatCode="0.000">
                  <c:v>12.299899999999999</c:v>
                </c:pt>
                <c:pt idx="3420" formatCode="0.000">
                  <c:v>12.307600000000001</c:v>
                </c:pt>
                <c:pt idx="3421" formatCode="0.000">
                  <c:v>12.315300000000001</c:v>
                </c:pt>
                <c:pt idx="3422" formatCode="0.000">
                  <c:v>12.3231</c:v>
                </c:pt>
                <c:pt idx="3423" formatCode="0.000">
                  <c:v>12.3308</c:v>
                </c:pt>
                <c:pt idx="3424" formatCode="0.000">
                  <c:v>12.3385</c:v>
                </c:pt>
                <c:pt idx="3425" formatCode="0.000">
                  <c:v>12.3462</c:v>
                </c:pt>
                <c:pt idx="3426" formatCode="0.000">
                  <c:v>12.353899999999999</c:v>
                </c:pt>
                <c:pt idx="3427" formatCode="0.000">
                  <c:v>12.361700000000001</c:v>
                </c:pt>
                <c:pt idx="3428" formatCode="0.000">
                  <c:v>12.369400000000001</c:v>
                </c:pt>
                <c:pt idx="3429" formatCode="0.000">
                  <c:v>12.3771</c:v>
                </c:pt>
                <c:pt idx="3430" formatCode="0.000">
                  <c:v>12.3848</c:v>
                </c:pt>
                <c:pt idx="3431" formatCode="0.000">
                  <c:v>12.3925</c:v>
                </c:pt>
                <c:pt idx="3432" formatCode="0.000">
                  <c:v>12.4003</c:v>
                </c:pt>
                <c:pt idx="3433" formatCode="0.000">
                  <c:v>12.407999999999999</c:v>
                </c:pt>
                <c:pt idx="3434" formatCode="0.000">
                  <c:v>12.415699999999999</c:v>
                </c:pt>
                <c:pt idx="3435" formatCode="0.000">
                  <c:v>12.423400000000001</c:v>
                </c:pt>
                <c:pt idx="3436" formatCode="0.000">
                  <c:v>12.4312</c:v>
                </c:pt>
                <c:pt idx="3437" formatCode="0.000">
                  <c:v>12.4389</c:v>
                </c:pt>
                <c:pt idx="3438" formatCode="0.000">
                  <c:v>12.4466</c:v>
                </c:pt>
                <c:pt idx="3439" formatCode="0.000">
                  <c:v>12.4543</c:v>
                </c:pt>
                <c:pt idx="3440" formatCode="0.000">
                  <c:v>12.462</c:v>
                </c:pt>
                <c:pt idx="3441" formatCode="0.000">
                  <c:v>12.469799999999999</c:v>
                </c:pt>
                <c:pt idx="3442" formatCode="0.000">
                  <c:v>12.477499999999999</c:v>
                </c:pt>
                <c:pt idx="3443" formatCode="0.000">
                  <c:v>12.485200000000001</c:v>
                </c:pt>
                <c:pt idx="3444" formatCode="0.000">
                  <c:v>12.492900000000001</c:v>
                </c:pt>
                <c:pt idx="3445" formatCode="0.000">
                  <c:v>12.5006</c:v>
                </c:pt>
                <c:pt idx="3446" formatCode="0.000">
                  <c:v>12.5084</c:v>
                </c:pt>
                <c:pt idx="3447" formatCode="0.000">
                  <c:v>12.5161</c:v>
                </c:pt>
                <c:pt idx="3448" formatCode="0.000">
                  <c:v>12.5238</c:v>
                </c:pt>
                <c:pt idx="3449" formatCode="0.000">
                  <c:v>12.531499999999999</c:v>
                </c:pt>
                <c:pt idx="3450" formatCode="0.000">
                  <c:v>12.539199999999999</c:v>
                </c:pt>
                <c:pt idx="3451" formatCode="0.000">
                  <c:v>12.547000000000001</c:v>
                </c:pt>
                <c:pt idx="3452" formatCode="0.000">
                  <c:v>12.5547</c:v>
                </c:pt>
                <c:pt idx="3453" formatCode="0.000">
                  <c:v>12.5624</c:v>
                </c:pt>
                <c:pt idx="3454" formatCode="0.000">
                  <c:v>12.5701</c:v>
                </c:pt>
                <c:pt idx="3455" formatCode="0.000">
                  <c:v>12.5779</c:v>
                </c:pt>
                <c:pt idx="3456" formatCode="0.000">
                  <c:v>12.585599999999999</c:v>
                </c:pt>
                <c:pt idx="3457" formatCode="0.000">
                  <c:v>12.593299999999999</c:v>
                </c:pt>
                <c:pt idx="3458" formatCode="0.000">
                  <c:v>12.601000000000001</c:v>
                </c:pt>
                <c:pt idx="3459" formatCode="0.000">
                  <c:v>12.608700000000001</c:v>
                </c:pt>
                <c:pt idx="3460" formatCode="0.000">
                  <c:v>12.6165</c:v>
                </c:pt>
                <c:pt idx="3461" formatCode="0.000">
                  <c:v>12.6242</c:v>
                </c:pt>
                <c:pt idx="3462" formatCode="0.000">
                  <c:v>12.6319</c:v>
                </c:pt>
                <c:pt idx="3463" formatCode="0.000">
                  <c:v>12.6396</c:v>
                </c:pt>
                <c:pt idx="3464" formatCode="0.000">
                  <c:v>12.6473</c:v>
                </c:pt>
                <c:pt idx="3465" formatCode="0.000">
                  <c:v>12.655099999999999</c:v>
                </c:pt>
                <c:pt idx="3466" formatCode="0.000">
                  <c:v>12.662800000000001</c:v>
                </c:pt>
                <c:pt idx="3467" formatCode="0.000">
                  <c:v>12.670500000000001</c:v>
                </c:pt>
                <c:pt idx="3468" formatCode="0.000">
                  <c:v>12.6782</c:v>
                </c:pt>
                <c:pt idx="3469" formatCode="0.000">
                  <c:v>12.686</c:v>
                </c:pt>
                <c:pt idx="3470" formatCode="0.000">
                  <c:v>12.6937</c:v>
                </c:pt>
                <c:pt idx="3471" formatCode="0.000">
                  <c:v>12.7014</c:v>
                </c:pt>
                <c:pt idx="3472" formatCode="0.000">
                  <c:v>12.709099999999999</c:v>
                </c:pt>
                <c:pt idx="3473" formatCode="0.000">
                  <c:v>12.716799999999999</c:v>
                </c:pt>
                <c:pt idx="3474" formatCode="0.000">
                  <c:v>12.724600000000001</c:v>
                </c:pt>
                <c:pt idx="3475" formatCode="0.000">
                  <c:v>12.7323</c:v>
                </c:pt>
                <c:pt idx="3476" formatCode="0.000">
                  <c:v>12.74</c:v>
                </c:pt>
                <c:pt idx="3477" formatCode="0.000">
                  <c:v>12.7477</c:v>
                </c:pt>
                <c:pt idx="3478" formatCode="0.000">
                  <c:v>12.7554</c:v>
                </c:pt>
                <c:pt idx="3479" formatCode="0.000">
                  <c:v>12.763199999999999</c:v>
                </c:pt>
                <c:pt idx="3480" formatCode="0.000">
                  <c:v>12.770899999999999</c:v>
                </c:pt>
                <c:pt idx="3481" formatCode="0.000">
                  <c:v>12.778600000000001</c:v>
                </c:pt>
                <c:pt idx="3482" formatCode="0.000">
                  <c:v>12.786300000000001</c:v>
                </c:pt>
                <c:pt idx="3483" formatCode="0.000">
                  <c:v>12.794</c:v>
                </c:pt>
                <c:pt idx="3484" formatCode="0.000">
                  <c:v>12.8018</c:v>
                </c:pt>
                <c:pt idx="3485" formatCode="0.000">
                  <c:v>12.8095</c:v>
                </c:pt>
                <c:pt idx="3486" formatCode="0.000">
                  <c:v>12.8172</c:v>
                </c:pt>
                <c:pt idx="3487" formatCode="0.000">
                  <c:v>12.8249</c:v>
                </c:pt>
                <c:pt idx="3488" formatCode="0.000">
                  <c:v>12.832700000000001</c:v>
                </c:pt>
                <c:pt idx="3489" formatCode="0.000">
                  <c:v>12.840400000000001</c:v>
                </c:pt>
                <c:pt idx="3490" formatCode="0.000">
                  <c:v>12.848100000000001</c:v>
                </c:pt>
                <c:pt idx="3491" formatCode="0.000">
                  <c:v>12.8558</c:v>
                </c:pt>
                <c:pt idx="3492" formatCode="0.000">
                  <c:v>12.8635</c:v>
                </c:pt>
                <c:pt idx="3493" formatCode="0.000">
                  <c:v>12.8713</c:v>
                </c:pt>
                <c:pt idx="3494" formatCode="0.000">
                  <c:v>12.879</c:v>
                </c:pt>
                <c:pt idx="3495" formatCode="0.000">
                  <c:v>12.886699999999999</c:v>
                </c:pt>
                <c:pt idx="3496" formatCode="0.000">
                  <c:v>12.894399999999999</c:v>
                </c:pt>
                <c:pt idx="3497" formatCode="0.000">
                  <c:v>12.902100000000001</c:v>
                </c:pt>
                <c:pt idx="3498" formatCode="0.000">
                  <c:v>12.9099</c:v>
                </c:pt>
                <c:pt idx="3499" formatCode="0.000">
                  <c:v>12.9176</c:v>
                </c:pt>
                <c:pt idx="3500" formatCode="0.000">
                  <c:v>12.9253</c:v>
                </c:pt>
                <c:pt idx="3501" formatCode="0.000">
                  <c:v>12.933</c:v>
                </c:pt>
                <c:pt idx="3502" formatCode="0.000">
                  <c:v>12.940799999999999</c:v>
                </c:pt>
                <c:pt idx="3503" formatCode="0.000">
                  <c:v>12.948499999999999</c:v>
                </c:pt>
                <c:pt idx="3504" formatCode="0.000">
                  <c:v>12.956200000000001</c:v>
                </c:pt>
                <c:pt idx="3505" formatCode="0.000">
                  <c:v>12.963900000000001</c:v>
                </c:pt>
                <c:pt idx="3506" formatCode="0.000">
                  <c:v>12.9716</c:v>
                </c:pt>
                <c:pt idx="3507" formatCode="0.000">
                  <c:v>12.9794</c:v>
                </c:pt>
                <c:pt idx="3508" formatCode="0.000">
                  <c:v>12.9871</c:v>
                </c:pt>
                <c:pt idx="3509" formatCode="0.000">
                  <c:v>12.9948</c:v>
                </c:pt>
                <c:pt idx="3510" formatCode="0.000">
                  <c:v>13.0025</c:v>
                </c:pt>
                <c:pt idx="3511" formatCode="0.000">
                  <c:v>13.010199999999999</c:v>
                </c:pt>
                <c:pt idx="3512" formatCode="0.000">
                  <c:v>13.018000000000001</c:v>
                </c:pt>
                <c:pt idx="3513" formatCode="0.000">
                  <c:v>13.025700000000001</c:v>
                </c:pt>
                <c:pt idx="3514" formatCode="0.000">
                  <c:v>13.0334</c:v>
                </c:pt>
                <c:pt idx="3515" formatCode="0.000">
                  <c:v>13.0411</c:v>
                </c:pt>
                <c:pt idx="3516" formatCode="0.000">
                  <c:v>13.0488</c:v>
                </c:pt>
                <c:pt idx="3517" formatCode="0.000">
                  <c:v>13.0566</c:v>
                </c:pt>
                <c:pt idx="3518" formatCode="0.000">
                  <c:v>13.064299999999999</c:v>
                </c:pt>
                <c:pt idx="3519" formatCode="0.000">
                  <c:v>13.071999999999999</c:v>
                </c:pt>
                <c:pt idx="3520" formatCode="0.000">
                  <c:v>13.079700000000001</c:v>
                </c:pt>
                <c:pt idx="3521" formatCode="0.000">
                  <c:v>13.0875</c:v>
                </c:pt>
                <c:pt idx="3522" formatCode="0.000">
                  <c:v>13.0952</c:v>
                </c:pt>
                <c:pt idx="3523" formatCode="0.000">
                  <c:v>13.1029</c:v>
                </c:pt>
                <c:pt idx="3524" formatCode="0.000">
                  <c:v>13.1106</c:v>
                </c:pt>
                <c:pt idx="3525" formatCode="0.000">
                  <c:v>13.1183</c:v>
                </c:pt>
                <c:pt idx="3526" formatCode="0.000">
                  <c:v>13.126099999999999</c:v>
                </c:pt>
                <c:pt idx="3527" formatCode="0.000">
                  <c:v>13.133800000000001</c:v>
                </c:pt>
                <c:pt idx="3528" formatCode="0.000">
                  <c:v>13.141500000000001</c:v>
                </c:pt>
                <c:pt idx="3529" formatCode="0.000">
                  <c:v>13.1492</c:v>
                </c:pt>
                <c:pt idx="3530" formatCode="0.000">
                  <c:v>13.1569</c:v>
                </c:pt>
                <c:pt idx="3531" formatCode="0.000">
                  <c:v>13.1647</c:v>
                </c:pt>
                <c:pt idx="3532" formatCode="0.000">
                  <c:v>13.1724</c:v>
                </c:pt>
                <c:pt idx="3533" formatCode="0.000">
                  <c:v>13.180099999999999</c:v>
                </c:pt>
                <c:pt idx="3534" formatCode="0.000">
                  <c:v>13.187799999999999</c:v>
                </c:pt>
                <c:pt idx="3535" formatCode="0.000">
                  <c:v>13.195600000000001</c:v>
                </c:pt>
                <c:pt idx="3536" formatCode="0.000">
                  <c:v>13.2033</c:v>
                </c:pt>
                <c:pt idx="3537" formatCode="0.000">
                  <c:v>13.211</c:v>
                </c:pt>
                <c:pt idx="3538" formatCode="0.000">
                  <c:v>13.2187</c:v>
                </c:pt>
                <c:pt idx="3539" formatCode="0.000">
                  <c:v>13.2264</c:v>
                </c:pt>
                <c:pt idx="3540" formatCode="0.000">
                  <c:v>13.2342</c:v>
                </c:pt>
                <c:pt idx="3541" formatCode="0.000">
                  <c:v>13.241899999999999</c:v>
                </c:pt>
                <c:pt idx="3542" formatCode="0.000">
                  <c:v>13.249599999999999</c:v>
                </c:pt>
                <c:pt idx="3543" formatCode="0.000">
                  <c:v>13.257300000000001</c:v>
                </c:pt>
                <c:pt idx="3544" formatCode="0.000">
                  <c:v>13.265000000000001</c:v>
                </c:pt>
                <c:pt idx="3545" formatCode="0.000">
                  <c:v>13.2728</c:v>
                </c:pt>
                <c:pt idx="3546" formatCode="0.000">
                  <c:v>13.2805</c:v>
                </c:pt>
                <c:pt idx="3547" formatCode="0.000">
                  <c:v>13.2882</c:v>
                </c:pt>
                <c:pt idx="3548" formatCode="0.000">
                  <c:v>13.2959</c:v>
                </c:pt>
                <c:pt idx="3549" formatCode="0.000">
                  <c:v>13.303599999999999</c:v>
                </c:pt>
                <c:pt idx="3550" formatCode="0.000">
                  <c:v>13.311400000000001</c:v>
                </c:pt>
                <c:pt idx="3551" formatCode="0.000">
                  <c:v>13.319100000000001</c:v>
                </c:pt>
                <c:pt idx="3552" formatCode="0.000">
                  <c:v>13.3268</c:v>
                </c:pt>
                <c:pt idx="3553" formatCode="0.000">
                  <c:v>13.3345</c:v>
                </c:pt>
                <c:pt idx="3554" formatCode="0.000">
                  <c:v>13.3423</c:v>
                </c:pt>
                <c:pt idx="3555" formatCode="0.000">
                  <c:v>13.35</c:v>
                </c:pt>
                <c:pt idx="3556" formatCode="0.000">
                  <c:v>13.357699999999999</c:v>
                </c:pt>
                <c:pt idx="3557" formatCode="0.000">
                  <c:v>13.365399999999999</c:v>
                </c:pt>
                <c:pt idx="3558" formatCode="0.000">
                  <c:v>13.373100000000001</c:v>
                </c:pt>
                <c:pt idx="3559" formatCode="0.000">
                  <c:v>13.3809</c:v>
                </c:pt>
                <c:pt idx="3560" formatCode="0.000">
                  <c:v>13.3886</c:v>
                </c:pt>
                <c:pt idx="3561" formatCode="0.000">
                  <c:v>13.3963</c:v>
                </c:pt>
                <c:pt idx="3562" formatCode="0.000">
                  <c:v>13.404</c:v>
                </c:pt>
                <c:pt idx="3563" formatCode="0.000">
                  <c:v>13.4117</c:v>
                </c:pt>
                <c:pt idx="3564" formatCode="0.000">
                  <c:v>13.419499999999999</c:v>
                </c:pt>
                <c:pt idx="3565" formatCode="0.000">
                  <c:v>13.427199999999999</c:v>
                </c:pt>
                <c:pt idx="3566" formatCode="0.000">
                  <c:v>13.434900000000001</c:v>
                </c:pt>
                <c:pt idx="3567" formatCode="0.000">
                  <c:v>13.442600000000001</c:v>
                </c:pt>
                <c:pt idx="3568" formatCode="0.000">
                  <c:v>13.4504</c:v>
                </c:pt>
                <c:pt idx="3569" formatCode="0.000">
                  <c:v>13.4581</c:v>
                </c:pt>
                <c:pt idx="3570" formatCode="0.000">
                  <c:v>13.4658</c:v>
                </c:pt>
                <c:pt idx="3571" formatCode="0.000">
                  <c:v>13.4735</c:v>
                </c:pt>
                <c:pt idx="3572" formatCode="0.000">
                  <c:v>13.481199999999999</c:v>
                </c:pt>
                <c:pt idx="3573" formatCode="0.000">
                  <c:v>13.489000000000001</c:v>
                </c:pt>
                <c:pt idx="3574" formatCode="0.000">
                  <c:v>13.496700000000001</c:v>
                </c:pt>
                <c:pt idx="3575" formatCode="0.000">
                  <c:v>13.5044</c:v>
                </c:pt>
                <c:pt idx="3576" formatCode="0.000">
                  <c:v>13.5121</c:v>
                </c:pt>
                <c:pt idx="3577" formatCode="0.000">
                  <c:v>13.5198</c:v>
                </c:pt>
                <c:pt idx="3578" formatCode="0.000">
                  <c:v>13.5276</c:v>
                </c:pt>
                <c:pt idx="3579" formatCode="0.000">
                  <c:v>13.535299999999999</c:v>
                </c:pt>
                <c:pt idx="3580" formatCode="0.000">
                  <c:v>13.542999999999999</c:v>
                </c:pt>
                <c:pt idx="3581" formatCode="0.000">
                  <c:v>13.550700000000001</c:v>
                </c:pt>
                <c:pt idx="3582" formatCode="0.000">
                  <c:v>13.558400000000001</c:v>
                </c:pt>
                <c:pt idx="3583" formatCode="0.000">
                  <c:v>13.5662</c:v>
                </c:pt>
                <c:pt idx="3584" formatCode="0.000">
                  <c:v>13.5739</c:v>
                </c:pt>
                <c:pt idx="3585" formatCode="0.000">
                  <c:v>13.5816</c:v>
                </c:pt>
                <c:pt idx="3586" formatCode="0.000">
                  <c:v>13.5893</c:v>
                </c:pt>
                <c:pt idx="3587" formatCode="0.000">
                  <c:v>13.597099999999999</c:v>
                </c:pt>
                <c:pt idx="3588" formatCode="0.000">
                  <c:v>13.604799999999999</c:v>
                </c:pt>
                <c:pt idx="3589" formatCode="0.000">
                  <c:v>13.612500000000001</c:v>
                </c:pt>
                <c:pt idx="3590" formatCode="0.000">
                  <c:v>13.620200000000001</c:v>
                </c:pt>
                <c:pt idx="3591" formatCode="0.000">
                  <c:v>13.6279</c:v>
                </c:pt>
                <c:pt idx="3592" formatCode="0.000">
                  <c:v>13.6357</c:v>
                </c:pt>
                <c:pt idx="3593" formatCode="0.000">
                  <c:v>13.6434</c:v>
                </c:pt>
                <c:pt idx="3594" formatCode="0.000">
                  <c:v>13.6511</c:v>
                </c:pt>
                <c:pt idx="3595" formatCode="0.000">
                  <c:v>13.658799999999999</c:v>
                </c:pt>
                <c:pt idx="3596" formatCode="0.000">
                  <c:v>13.666499999999999</c:v>
                </c:pt>
                <c:pt idx="3597" formatCode="0.000">
                  <c:v>13.674300000000001</c:v>
                </c:pt>
                <c:pt idx="3598" formatCode="0.000">
                  <c:v>13.682</c:v>
                </c:pt>
                <c:pt idx="3599" formatCode="0.000">
                  <c:v>13.6897</c:v>
                </c:pt>
                <c:pt idx="3600" formatCode="0.000">
                  <c:v>13.6974</c:v>
                </c:pt>
                <c:pt idx="3601" formatCode="0.000">
                  <c:v>13.7052</c:v>
                </c:pt>
                <c:pt idx="3602" formatCode="0.000">
                  <c:v>13.712899999999999</c:v>
                </c:pt>
                <c:pt idx="3603" formatCode="0.000">
                  <c:v>13.720599999999999</c:v>
                </c:pt>
                <c:pt idx="3604" formatCode="0.000">
                  <c:v>13.728300000000001</c:v>
                </c:pt>
                <c:pt idx="3605" formatCode="0.000">
                  <c:v>13.736000000000001</c:v>
                </c:pt>
                <c:pt idx="3606" formatCode="0.000">
                  <c:v>13.7438</c:v>
                </c:pt>
                <c:pt idx="3607" formatCode="0.000">
                  <c:v>13.7515</c:v>
                </c:pt>
                <c:pt idx="3608" formatCode="0.000">
                  <c:v>13.7592</c:v>
                </c:pt>
                <c:pt idx="3609" formatCode="0.000">
                  <c:v>13.7669</c:v>
                </c:pt>
                <c:pt idx="3610" formatCode="0.000">
                  <c:v>13.7746</c:v>
                </c:pt>
                <c:pt idx="3611" formatCode="0.000">
                  <c:v>13.782400000000001</c:v>
                </c:pt>
                <c:pt idx="3612" formatCode="0.000">
                  <c:v>13.790100000000001</c:v>
                </c:pt>
                <c:pt idx="3613" formatCode="0.000">
                  <c:v>13.797800000000001</c:v>
                </c:pt>
                <c:pt idx="3614" formatCode="0.000">
                  <c:v>13.8055</c:v>
                </c:pt>
                <c:pt idx="3615" formatCode="0.000">
                  <c:v>13.8132</c:v>
                </c:pt>
                <c:pt idx="3616" formatCode="0.000">
                  <c:v>13.821</c:v>
                </c:pt>
                <c:pt idx="3617" formatCode="0.000">
                  <c:v>13.8287</c:v>
                </c:pt>
                <c:pt idx="3618" formatCode="0.000">
                  <c:v>13.836399999999999</c:v>
                </c:pt>
                <c:pt idx="3619" formatCode="0.000">
                  <c:v>13.844099999999999</c:v>
                </c:pt>
                <c:pt idx="3620" formatCode="0.000">
                  <c:v>13.851900000000001</c:v>
                </c:pt>
                <c:pt idx="3621" formatCode="0.000">
                  <c:v>13.8596</c:v>
                </c:pt>
                <c:pt idx="3622" formatCode="0.000">
                  <c:v>13.8673</c:v>
                </c:pt>
                <c:pt idx="3623" formatCode="0.000">
                  <c:v>13.875</c:v>
                </c:pt>
                <c:pt idx="3624" formatCode="0.000">
                  <c:v>13.8827</c:v>
                </c:pt>
                <c:pt idx="3625" formatCode="0.000">
                  <c:v>13.890499999999999</c:v>
                </c:pt>
                <c:pt idx="3626" formatCode="0.000">
                  <c:v>13.898199999999999</c:v>
                </c:pt>
                <c:pt idx="3627" formatCode="0.000">
                  <c:v>13.905900000000001</c:v>
                </c:pt>
                <c:pt idx="3628" formatCode="0.000">
                  <c:v>13.913600000000001</c:v>
                </c:pt>
                <c:pt idx="3629" formatCode="0.000">
                  <c:v>13.9213</c:v>
                </c:pt>
                <c:pt idx="3630" formatCode="0.000">
                  <c:v>13.9291</c:v>
                </c:pt>
                <c:pt idx="3631" formatCode="0.000">
                  <c:v>13.9368</c:v>
                </c:pt>
                <c:pt idx="3632" formatCode="0.000">
                  <c:v>13.9445</c:v>
                </c:pt>
                <c:pt idx="3633" formatCode="0.000">
                  <c:v>13.952199999999999</c:v>
                </c:pt>
                <c:pt idx="3634" formatCode="0.000">
                  <c:v>13.96</c:v>
                </c:pt>
                <c:pt idx="3635" formatCode="0.000">
                  <c:v>13.967700000000001</c:v>
                </c:pt>
                <c:pt idx="3636" formatCode="0.000">
                  <c:v>13.9754</c:v>
                </c:pt>
                <c:pt idx="3637" formatCode="0.000">
                  <c:v>13.9831</c:v>
                </c:pt>
                <c:pt idx="3638" formatCode="0.000">
                  <c:v>13.9908</c:v>
                </c:pt>
                <c:pt idx="3639" formatCode="0.000">
                  <c:v>13.9986</c:v>
                </c:pt>
                <c:pt idx="3640" formatCode="0.000">
                  <c:v>14.0063</c:v>
                </c:pt>
                <c:pt idx="3641" formatCode="0.000">
                  <c:v>14.013999999999999</c:v>
                </c:pt>
                <c:pt idx="3642" formatCode="0.000">
                  <c:v>14.021699999999999</c:v>
                </c:pt>
                <c:pt idx="3643" formatCode="0.000">
                  <c:v>14.029400000000001</c:v>
                </c:pt>
                <c:pt idx="3644" formatCode="0.000">
                  <c:v>14.0372</c:v>
                </c:pt>
                <c:pt idx="3645" formatCode="0.000">
                  <c:v>14.0449</c:v>
                </c:pt>
                <c:pt idx="3646" formatCode="0.000">
                  <c:v>14.0526</c:v>
                </c:pt>
                <c:pt idx="3647" formatCode="0.000">
                  <c:v>14.0603</c:v>
                </c:pt>
                <c:pt idx="3648" formatCode="0.000">
                  <c:v>14.068</c:v>
                </c:pt>
                <c:pt idx="3649" formatCode="0.000">
                  <c:v>14.075799999999999</c:v>
                </c:pt>
                <c:pt idx="3650" formatCode="0.000">
                  <c:v>14.083500000000001</c:v>
                </c:pt>
                <c:pt idx="3651" formatCode="0.000">
                  <c:v>14.091200000000001</c:v>
                </c:pt>
                <c:pt idx="3652" formatCode="0.000">
                  <c:v>14.0989</c:v>
                </c:pt>
                <c:pt idx="3653" formatCode="0.000">
                  <c:v>14.1067</c:v>
                </c:pt>
                <c:pt idx="3654" formatCode="0.000">
                  <c:v>14.1144</c:v>
                </c:pt>
                <c:pt idx="3655" formatCode="0.000">
                  <c:v>14.1221</c:v>
                </c:pt>
                <c:pt idx="3656" formatCode="0.000">
                  <c:v>14.129799999999999</c:v>
                </c:pt>
                <c:pt idx="3657" formatCode="0.000">
                  <c:v>14.137499999999999</c:v>
                </c:pt>
                <c:pt idx="3658" formatCode="0.000">
                  <c:v>14.145300000000001</c:v>
                </c:pt>
                <c:pt idx="3659" formatCode="0.000">
                  <c:v>14.153</c:v>
                </c:pt>
                <c:pt idx="3660" formatCode="0.000">
                  <c:v>14.1607</c:v>
                </c:pt>
                <c:pt idx="3661" formatCode="0.000">
                  <c:v>14.1684</c:v>
                </c:pt>
                <c:pt idx="3662" formatCode="0.000">
                  <c:v>14.1761</c:v>
                </c:pt>
                <c:pt idx="3663" formatCode="0.000">
                  <c:v>14.1839</c:v>
                </c:pt>
                <c:pt idx="3664" formatCode="0.000">
                  <c:v>14.191599999999999</c:v>
                </c:pt>
                <c:pt idx="3665" formatCode="0.000">
                  <c:v>14.199299999999999</c:v>
                </c:pt>
                <c:pt idx="3666" formatCode="0.000">
                  <c:v>14.207000000000001</c:v>
                </c:pt>
                <c:pt idx="3667" formatCode="0.000">
                  <c:v>14.2148</c:v>
                </c:pt>
                <c:pt idx="3668" formatCode="0.000">
                  <c:v>14.2225</c:v>
                </c:pt>
                <c:pt idx="3669" formatCode="0.000">
                  <c:v>14.2302</c:v>
                </c:pt>
                <c:pt idx="3670" formatCode="0.000">
                  <c:v>14.2379</c:v>
                </c:pt>
                <c:pt idx="3671" formatCode="0.000">
                  <c:v>14.2456</c:v>
                </c:pt>
                <c:pt idx="3672" formatCode="0.000">
                  <c:v>14.253399999999999</c:v>
                </c:pt>
                <c:pt idx="3673" formatCode="0.000">
                  <c:v>14.261100000000001</c:v>
                </c:pt>
                <c:pt idx="3674" formatCode="0.000">
                  <c:v>14.268800000000001</c:v>
                </c:pt>
                <c:pt idx="3675" formatCode="0.000">
                  <c:v>14.2765</c:v>
                </c:pt>
                <c:pt idx="3676" formatCode="0.000">
                  <c:v>14.2842</c:v>
                </c:pt>
                <c:pt idx="3677" formatCode="0.000">
                  <c:v>14.292</c:v>
                </c:pt>
                <c:pt idx="3678" formatCode="0.000">
                  <c:v>14.2997</c:v>
                </c:pt>
                <c:pt idx="3679" formatCode="0.000">
                  <c:v>14.307399999999999</c:v>
                </c:pt>
                <c:pt idx="3680" formatCode="0.000">
                  <c:v>14.315099999999999</c:v>
                </c:pt>
                <c:pt idx="3681" formatCode="0.000">
                  <c:v>14.322800000000001</c:v>
                </c:pt>
                <c:pt idx="3682" formatCode="0.000">
                  <c:v>14.3306</c:v>
                </c:pt>
                <c:pt idx="3683" formatCode="0.000">
                  <c:v>14.3383</c:v>
                </c:pt>
                <c:pt idx="3684" formatCode="0.000">
                  <c:v>14.346</c:v>
                </c:pt>
                <c:pt idx="3685" formatCode="0.000">
                  <c:v>14.3537</c:v>
                </c:pt>
                <c:pt idx="3686" formatCode="0.000">
                  <c:v>14.361499999999999</c:v>
                </c:pt>
                <c:pt idx="3687" formatCode="0.000">
                  <c:v>14.369199999999999</c:v>
                </c:pt>
                <c:pt idx="3688" formatCode="0.000">
                  <c:v>14.376899999999999</c:v>
                </c:pt>
                <c:pt idx="3689" formatCode="0.000">
                  <c:v>14.384600000000001</c:v>
                </c:pt>
                <c:pt idx="3690" formatCode="0.000">
                  <c:v>14.392300000000001</c:v>
                </c:pt>
                <c:pt idx="3691" formatCode="0.000">
                  <c:v>14.4001</c:v>
                </c:pt>
                <c:pt idx="3692" formatCode="0.000">
                  <c:v>14.4078</c:v>
                </c:pt>
                <c:pt idx="3693" formatCode="0.000">
                  <c:v>14.4155</c:v>
                </c:pt>
                <c:pt idx="3694" formatCode="0.000">
                  <c:v>14.4232</c:v>
                </c:pt>
                <c:pt idx="3695" formatCode="0.000">
                  <c:v>14.430899999999999</c:v>
                </c:pt>
                <c:pt idx="3696" formatCode="0.000">
                  <c:v>14.438700000000001</c:v>
                </c:pt>
                <c:pt idx="3697" formatCode="0.000">
                  <c:v>14.446400000000001</c:v>
                </c:pt>
                <c:pt idx="3698" formatCode="0.000">
                  <c:v>14.4541</c:v>
                </c:pt>
                <c:pt idx="3699" formatCode="0.000">
                  <c:v>14.4618</c:v>
                </c:pt>
                <c:pt idx="3700" formatCode="0.000">
                  <c:v>14.4696</c:v>
                </c:pt>
                <c:pt idx="3701" formatCode="0.000">
                  <c:v>14.4773</c:v>
                </c:pt>
                <c:pt idx="3702" formatCode="0.000">
                  <c:v>14.484999999999999</c:v>
                </c:pt>
                <c:pt idx="3703" formatCode="0.000">
                  <c:v>14.492699999999999</c:v>
                </c:pt>
                <c:pt idx="3704" formatCode="0.000">
                  <c:v>14.500400000000001</c:v>
                </c:pt>
                <c:pt idx="3705" formatCode="0.000">
                  <c:v>14.5082</c:v>
                </c:pt>
                <c:pt idx="3706" formatCode="0.000">
                  <c:v>14.5159</c:v>
                </c:pt>
                <c:pt idx="3707" formatCode="0.000">
                  <c:v>14.5236</c:v>
                </c:pt>
                <c:pt idx="3708" formatCode="0.000">
                  <c:v>14.5313</c:v>
                </c:pt>
                <c:pt idx="3709" formatCode="0.000">
                  <c:v>14.539</c:v>
                </c:pt>
                <c:pt idx="3710" formatCode="0.000">
                  <c:v>14.546799999999999</c:v>
                </c:pt>
                <c:pt idx="3711" formatCode="0.000">
                  <c:v>14.554500000000001</c:v>
                </c:pt>
                <c:pt idx="3712" formatCode="0.000">
                  <c:v>14.562200000000001</c:v>
                </c:pt>
                <c:pt idx="3713" formatCode="0.000">
                  <c:v>14.569900000000001</c:v>
                </c:pt>
                <c:pt idx="3714" formatCode="0.000">
                  <c:v>14.5776</c:v>
                </c:pt>
                <c:pt idx="3715" formatCode="0.000">
                  <c:v>14.5854</c:v>
                </c:pt>
                <c:pt idx="3716" formatCode="0.000">
                  <c:v>14.5931</c:v>
                </c:pt>
                <c:pt idx="3717" formatCode="0.000">
                  <c:v>14.6008</c:v>
                </c:pt>
                <c:pt idx="3718" formatCode="0.000">
                  <c:v>14.608499999999999</c:v>
                </c:pt>
                <c:pt idx="3719" formatCode="0.000">
                  <c:v>14.616300000000001</c:v>
                </c:pt>
                <c:pt idx="3720" formatCode="0.000">
                  <c:v>14.624000000000001</c:v>
                </c:pt>
                <c:pt idx="3721" formatCode="0.000">
                  <c:v>14.6317</c:v>
                </c:pt>
                <c:pt idx="3722" formatCode="0.000">
                  <c:v>14.6394</c:v>
                </c:pt>
                <c:pt idx="3723" formatCode="0.000">
                  <c:v>14.6471</c:v>
                </c:pt>
                <c:pt idx="3724" formatCode="0.000">
                  <c:v>14.6549</c:v>
                </c:pt>
                <c:pt idx="3725" formatCode="0.000">
                  <c:v>14.662599999999999</c:v>
                </c:pt>
                <c:pt idx="3726" formatCode="0.000">
                  <c:v>14.670299999999999</c:v>
                </c:pt>
                <c:pt idx="3727" formatCode="0.000">
                  <c:v>14.678000000000001</c:v>
                </c:pt>
                <c:pt idx="3728" formatCode="0.000">
                  <c:v>14.685700000000001</c:v>
                </c:pt>
                <c:pt idx="3729" formatCode="0.000">
                  <c:v>14.6935</c:v>
                </c:pt>
                <c:pt idx="3730" formatCode="0.000">
                  <c:v>14.7012</c:v>
                </c:pt>
                <c:pt idx="3731" formatCode="0.000">
                  <c:v>14.7089</c:v>
                </c:pt>
                <c:pt idx="3732" formatCode="0.000">
                  <c:v>14.7166</c:v>
                </c:pt>
                <c:pt idx="3733" formatCode="0.000">
                  <c:v>14.724399999999999</c:v>
                </c:pt>
                <c:pt idx="3734" formatCode="0.000">
                  <c:v>14.732100000000001</c:v>
                </c:pt>
                <c:pt idx="3735" formatCode="0.000">
                  <c:v>14.739800000000001</c:v>
                </c:pt>
                <c:pt idx="3736" formatCode="0.000">
                  <c:v>14.7475</c:v>
                </c:pt>
                <c:pt idx="3737" formatCode="0.000">
                  <c:v>14.7552</c:v>
                </c:pt>
                <c:pt idx="3738" formatCode="0.000">
                  <c:v>14.763</c:v>
                </c:pt>
                <c:pt idx="3739" formatCode="0.000">
                  <c:v>14.7707</c:v>
                </c:pt>
                <c:pt idx="3740" formatCode="0.000">
                  <c:v>14.7784</c:v>
                </c:pt>
                <c:pt idx="3741" formatCode="0.000">
                  <c:v>14.786099999999999</c:v>
                </c:pt>
                <c:pt idx="3742" formatCode="0.000">
                  <c:v>14.793799999999999</c:v>
                </c:pt>
                <c:pt idx="3743" formatCode="0.000">
                  <c:v>14.801600000000001</c:v>
                </c:pt>
                <c:pt idx="3744" formatCode="0.000">
                  <c:v>14.8093</c:v>
                </c:pt>
                <c:pt idx="3745" formatCode="0.000">
                  <c:v>14.817</c:v>
                </c:pt>
                <c:pt idx="3746" formatCode="0.000">
                  <c:v>14.8247</c:v>
                </c:pt>
                <c:pt idx="3747" formatCode="0.000">
                  <c:v>14.8324</c:v>
                </c:pt>
                <c:pt idx="3748" formatCode="0.000">
                  <c:v>14.840199999999999</c:v>
                </c:pt>
                <c:pt idx="3749" formatCode="0.000">
                  <c:v>14.847899999999999</c:v>
                </c:pt>
                <c:pt idx="3750" formatCode="0.000">
                  <c:v>14.855600000000001</c:v>
                </c:pt>
                <c:pt idx="3751" formatCode="0.000">
                  <c:v>14.863300000000001</c:v>
                </c:pt>
                <c:pt idx="3752" formatCode="0.000">
                  <c:v>14.8711</c:v>
                </c:pt>
                <c:pt idx="3753" formatCode="0.000">
                  <c:v>14.8788</c:v>
                </c:pt>
                <c:pt idx="3754" formatCode="0.000">
                  <c:v>14.8865</c:v>
                </c:pt>
                <c:pt idx="3755" formatCode="0.000">
                  <c:v>14.8942</c:v>
                </c:pt>
                <c:pt idx="3756" formatCode="0.000">
                  <c:v>14.901899999999999</c:v>
                </c:pt>
                <c:pt idx="3757" formatCode="0.000">
                  <c:v>14.909700000000001</c:v>
                </c:pt>
                <c:pt idx="3758" formatCode="0.000">
                  <c:v>14.917400000000001</c:v>
                </c:pt>
                <c:pt idx="3759" formatCode="0.000">
                  <c:v>14.9251</c:v>
                </c:pt>
                <c:pt idx="3760" formatCode="0.000">
                  <c:v>14.9328</c:v>
                </c:pt>
                <c:pt idx="3761" formatCode="0.000">
                  <c:v>14.9405</c:v>
                </c:pt>
                <c:pt idx="3762" formatCode="0.000">
                  <c:v>14.9483</c:v>
                </c:pt>
                <c:pt idx="3763" formatCode="0.000">
                  <c:v>14.956</c:v>
                </c:pt>
                <c:pt idx="3764" formatCode="0.000">
                  <c:v>14.963699999999999</c:v>
                </c:pt>
                <c:pt idx="3765" formatCode="0.000">
                  <c:v>14.971399999999999</c:v>
                </c:pt>
                <c:pt idx="3766" formatCode="0.000">
                  <c:v>14.979200000000001</c:v>
                </c:pt>
                <c:pt idx="3767" formatCode="0.000">
                  <c:v>14.9869</c:v>
                </c:pt>
                <c:pt idx="3768" formatCode="0.000">
                  <c:v>14.9946</c:v>
                </c:pt>
                <c:pt idx="3769" formatCode="0.000">
                  <c:v>15.0023</c:v>
                </c:pt>
                <c:pt idx="3770" formatCode="0.000">
                  <c:v>15.01</c:v>
                </c:pt>
                <c:pt idx="3771" formatCode="0.000">
                  <c:v>15.017799999999999</c:v>
                </c:pt>
                <c:pt idx="3772" formatCode="0.000">
                  <c:v>15.025499999999999</c:v>
                </c:pt>
                <c:pt idx="3773" formatCode="0.000">
                  <c:v>15.033200000000001</c:v>
                </c:pt>
                <c:pt idx="3774" formatCode="0.000">
                  <c:v>15.040900000000001</c:v>
                </c:pt>
                <c:pt idx="3775" formatCode="0.000">
                  <c:v>15.0486</c:v>
                </c:pt>
                <c:pt idx="3776" formatCode="0.000">
                  <c:v>15.0564</c:v>
                </c:pt>
                <c:pt idx="3777" formatCode="0.000">
                  <c:v>15.0641</c:v>
                </c:pt>
                <c:pt idx="3778" formatCode="0.000">
                  <c:v>15.0718</c:v>
                </c:pt>
                <c:pt idx="3779" formatCode="0.000">
                  <c:v>15.079499999999999</c:v>
                </c:pt>
                <c:pt idx="3780" formatCode="0.000">
                  <c:v>15.087199999999999</c:v>
                </c:pt>
                <c:pt idx="3781" formatCode="0.000">
                  <c:v>15.095000000000001</c:v>
                </c:pt>
                <c:pt idx="3782" formatCode="0.000">
                  <c:v>15.1027</c:v>
                </c:pt>
                <c:pt idx="3783" formatCode="0.000">
                  <c:v>15.1104</c:v>
                </c:pt>
                <c:pt idx="3784" formatCode="0.000">
                  <c:v>15.1181</c:v>
                </c:pt>
                <c:pt idx="3785" formatCode="0.000">
                  <c:v>15.1259</c:v>
                </c:pt>
                <c:pt idx="3786" formatCode="0.000">
                  <c:v>15.133599999999999</c:v>
                </c:pt>
                <c:pt idx="3787" formatCode="0.000">
                  <c:v>15.141299999999999</c:v>
                </c:pt>
                <c:pt idx="3788" formatCode="0.000">
                  <c:v>15.148999999999999</c:v>
                </c:pt>
                <c:pt idx="3789" formatCode="0.000">
                  <c:v>15.156700000000001</c:v>
                </c:pt>
                <c:pt idx="3790" formatCode="0.000">
                  <c:v>15.1645</c:v>
                </c:pt>
                <c:pt idx="3791" formatCode="0.000">
                  <c:v>15.1722</c:v>
                </c:pt>
                <c:pt idx="3792" formatCode="0.000">
                  <c:v>15.1799</c:v>
                </c:pt>
                <c:pt idx="3793" formatCode="0.000">
                  <c:v>15.1876</c:v>
                </c:pt>
                <c:pt idx="3794" formatCode="0.000">
                  <c:v>15.1953</c:v>
                </c:pt>
                <c:pt idx="3795" formatCode="0.000">
                  <c:v>15.203099999999999</c:v>
                </c:pt>
                <c:pt idx="3796" formatCode="0.000">
                  <c:v>15.210800000000001</c:v>
                </c:pt>
                <c:pt idx="3797" formatCode="0.000">
                  <c:v>15.218500000000001</c:v>
                </c:pt>
                <c:pt idx="3798" formatCode="0.000">
                  <c:v>15.2262</c:v>
                </c:pt>
                <c:pt idx="3799" formatCode="0.000">
                  <c:v>15.234</c:v>
                </c:pt>
                <c:pt idx="3800" formatCode="0.000">
                  <c:v>15.2417</c:v>
                </c:pt>
                <c:pt idx="3801" formatCode="0.000">
                  <c:v>15.2494</c:v>
                </c:pt>
                <c:pt idx="3802" formatCode="0.000">
                  <c:v>15.257099999999999</c:v>
                </c:pt>
                <c:pt idx="3803" formatCode="0.000">
                  <c:v>15.264799999999999</c:v>
                </c:pt>
                <c:pt idx="3804" formatCode="0.000">
                  <c:v>15.272600000000001</c:v>
                </c:pt>
                <c:pt idx="3805" formatCode="0.000">
                  <c:v>15.2803</c:v>
                </c:pt>
                <c:pt idx="3806" formatCode="0.000">
                  <c:v>15.288</c:v>
                </c:pt>
                <c:pt idx="3807" formatCode="0.000">
                  <c:v>15.2957</c:v>
                </c:pt>
                <c:pt idx="3808" formatCode="0.000">
                  <c:v>15.3034</c:v>
                </c:pt>
                <c:pt idx="3809" formatCode="0.000">
                  <c:v>15.311199999999999</c:v>
                </c:pt>
                <c:pt idx="3810" formatCode="0.000">
                  <c:v>15.318899999999999</c:v>
                </c:pt>
                <c:pt idx="3811" formatCode="0.000">
                  <c:v>15.326599999999999</c:v>
                </c:pt>
                <c:pt idx="3812" formatCode="0.000">
                  <c:v>15.334300000000001</c:v>
                </c:pt>
                <c:pt idx="3813" formatCode="0.000">
                  <c:v>15.342000000000001</c:v>
                </c:pt>
                <c:pt idx="3814" formatCode="0.000">
                  <c:v>15.3498</c:v>
                </c:pt>
                <c:pt idx="3815" formatCode="0.000">
                  <c:v>15.3575</c:v>
                </c:pt>
                <c:pt idx="3816" formatCode="0.000">
                  <c:v>15.3652</c:v>
                </c:pt>
                <c:pt idx="3817" formatCode="0.000">
                  <c:v>15.3729</c:v>
                </c:pt>
                <c:pt idx="3818" formatCode="0.000">
                  <c:v>15.380699999999999</c:v>
                </c:pt>
                <c:pt idx="3819" formatCode="0.000">
                  <c:v>15.388400000000001</c:v>
                </c:pt>
                <c:pt idx="3820" formatCode="0.000">
                  <c:v>15.396100000000001</c:v>
                </c:pt>
                <c:pt idx="3821" formatCode="0.000">
                  <c:v>15.4038</c:v>
                </c:pt>
                <c:pt idx="3822" formatCode="0.000">
                  <c:v>15.4115</c:v>
                </c:pt>
                <c:pt idx="3823" formatCode="0.000">
                  <c:v>15.4193</c:v>
                </c:pt>
                <c:pt idx="3824" formatCode="0.000">
                  <c:v>15.427</c:v>
                </c:pt>
                <c:pt idx="3825" formatCode="0.000">
                  <c:v>15.434699999999999</c:v>
                </c:pt>
                <c:pt idx="3826" formatCode="0.000">
                  <c:v>15.442399999999999</c:v>
                </c:pt>
                <c:pt idx="3827" formatCode="0.000">
                  <c:v>15.450100000000001</c:v>
                </c:pt>
                <c:pt idx="3828" formatCode="0.000">
                  <c:v>15.4579</c:v>
                </c:pt>
                <c:pt idx="3829" formatCode="0.000">
                  <c:v>15.4656</c:v>
                </c:pt>
                <c:pt idx="3830" formatCode="0.000">
                  <c:v>15.4733</c:v>
                </c:pt>
                <c:pt idx="3831" formatCode="0.000">
                  <c:v>15.481</c:v>
                </c:pt>
                <c:pt idx="3832" formatCode="0.000">
                  <c:v>15.488799999999999</c:v>
                </c:pt>
                <c:pt idx="3833" formatCode="0.000">
                  <c:v>15.496499999999999</c:v>
                </c:pt>
                <c:pt idx="3834" formatCode="0.000">
                  <c:v>15.504200000000001</c:v>
                </c:pt>
                <c:pt idx="3835" formatCode="0.000">
                  <c:v>15.511900000000001</c:v>
                </c:pt>
                <c:pt idx="3836" formatCode="0.000">
                  <c:v>15.519600000000001</c:v>
                </c:pt>
                <c:pt idx="3837" formatCode="0.000">
                  <c:v>15.5274</c:v>
                </c:pt>
                <c:pt idx="3838" formatCode="0.000">
                  <c:v>15.5351</c:v>
                </c:pt>
                <c:pt idx="3839" formatCode="0.000">
                  <c:v>15.5428</c:v>
                </c:pt>
                <c:pt idx="3840" formatCode="0.000">
                  <c:v>15.5505</c:v>
                </c:pt>
                <c:pt idx="3841" formatCode="0.000">
                  <c:v>15.558199999999999</c:v>
                </c:pt>
                <c:pt idx="3842" formatCode="0.000">
                  <c:v>15.566000000000001</c:v>
                </c:pt>
                <c:pt idx="3843" formatCode="0.000">
                  <c:v>15.573700000000001</c:v>
                </c:pt>
                <c:pt idx="3844" formatCode="0.000">
                  <c:v>15.5814</c:v>
                </c:pt>
                <c:pt idx="3845" formatCode="0.000">
                  <c:v>15.5891</c:v>
                </c:pt>
                <c:pt idx="3846" formatCode="0.000">
                  <c:v>15.5968</c:v>
                </c:pt>
                <c:pt idx="3847" formatCode="0.000">
                  <c:v>15.6046</c:v>
                </c:pt>
                <c:pt idx="3848" formatCode="0.000">
                  <c:v>15.612299999999999</c:v>
                </c:pt>
                <c:pt idx="3849" formatCode="0.000">
                  <c:v>15.62</c:v>
                </c:pt>
                <c:pt idx="3850" formatCode="0.000">
                  <c:v>15.627700000000001</c:v>
                </c:pt>
                <c:pt idx="3851" formatCode="0.000">
                  <c:v>15.6355</c:v>
                </c:pt>
                <c:pt idx="3852" formatCode="0.000">
                  <c:v>15.6432</c:v>
                </c:pt>
                <c:pt idx="3853" formatCode="0.000">
                  <c:v>15.6509</c:v>
                </c:pt>
                <c:pt idx="3854" formatCode="0.000">
                  <c:v>15.6586</c:v>
                </c:pt>
                <c:pt idx="3855" formatCode="0.000">
                  <c:v>15.6663</c:v>
                </c:pt>
                <c:pt idx="3856" formatCode="0.000">
                  <c:v>15.674099999999999</c:v>
                </c:pt>
                <c:pt idx="3857" formatCode="0.000">
                  <c:v>15.681800000000001</c:v>
                </c:pt>
                <c:pt idx="3858" formatCode="0.000">
                  <c:v>15.689500000000001</c:v>
                </c:pt>
                <c:pt idx="3859" formatCode="0.000">
                  <c:v>15.6972</c:v>
                </c:pt>
                <c:pt idx="3860" formatCode="0.000">
                  <c:v>15.7049</c:v>
                </c:pt>
                <c:pt idx="3861" formatCode="0.000">
                  <c:v>15.7127</c:v>
                </c:pt>
                <c:pt idx="3862" formatCode="0.000">
                  <c:v>15.7204</c:v>
                </c:pt>
                <c:pt idx="3863" formatCode="0.000">
                  <c:v>15.7281</c:v>
                </c:pt>
                <c:pt idx="3864" formatCode="0.000">
                  <c:v>15.735799999999999</c:v>
                </c:pt>
                <c:pt idx="3865" formatCode="0.000">
                  <c:v>15.743600000000001</c:v>
                </c:pt>
                <c:pt idx="3866" formatCode="0.000">
                  <c:v>15.751300000000001</c:v>
                </c:pt>
                <c:pt idx="3867" formatCode="0.000">
                  <c:v>15.759</c:v>
                </c:pt>
                <c:pt idx="3868" formatCode="0.000">
                  <c:v>15.7667</c:v>
                </c:pt>
                <c:pt idx="3869" formatCode="0.000">
                  <c:v>15.7744</c:v>
                </c:pt>
                <c:pt idx="3870" formatCode="0.000">
                  <c:v>15.7822</c:v>
                </c:pt>
                <c:pt idx="3871" formatCode="0.000">
                  <c:v>15.789899999999999</c:v>
                </c:pt>
                <c:pt idx="3872" formatCode="0.000">
                  <c:v>15.797599999999999</c:v>
                </c:pt>
                <c:pt idx="3873" formatCode="0.000">
                  <c:v>15.805300000000001</c:v>
                </c:pt>
                <c:pt idx="3874" formatCode="0.000">
                  <c:v>15.813000000000001</c:v>
                </c:pt>
                <c:pt idx="3875" formatCode="0.000">
                  <c:v>15.8208</c:v>
                </c:pt>
                <c:pt idx="3876" formatCode="0.000">
                  <c:v>15.8285</c:v>
                </c:pt>
                <c:pt idx="3877" formatCode="0.000">
                  <c:v>15.8362</c:v>
                </c:pt>
                <c:pt idx="3878" formatCode="0.000">
                  <c:v>15.8439</c:v>
                </c:pt>
                <c:pt idx="3879" formatCode="0.000">
                  <c:v>15.851599999999999</c:v>
                </c:pt>
                <c:pt idx="3880" formatCode="0.000">
                  <c:v>15.859400000000001</c:v>
                </c:pt>
                <c:pt idx="3881" formatCode="0.000">
                  <c:v>15.867100000000001</c:v>
                </c:pt>
                <c:pt idx="3882" formatCode="0.000">
                  <c:v>15.8748</c:v>
                </c:pt>
                <c:pt idx="3883" formatCode="0.000">
                  <c:v>15.8825</c:v>
                </c:pt>
                <c:pt idx="3884" formatCode="0.000">
                  <c:v>15.8903</c:v>
                </c:pt>
                <c:pt idx="3885" formatCode="0.000">
                  <c:v>15.898</c:v>
                </c:pt>
                <c:pt idx="3886" formatCode="0.000">
                  <c:v>15.9057</c:v>
                </c:pt>
                <c:pt idx="3887" formatCode="0.000">
                  <c:v>15.913399999999999</c:v>
                </c:pt>
                <c:pt idx="3888" formatCode="0.000">
                  <c:v>15.921099999999999</c:v>
                </c:pt>
                <c:pt idx="3889" formatCode="0.000">
                  <c:v>15.928900000000001</c:v>
                </c:pt>
                <c:pt idx="3890" formatCode="0.000">
                  <c:v>15.9366</c:v>
                </c:pt>
                <c:pt idx="3891" formatCode="0.000">
                  <c:v>15.9443</c:v>
                </c:pt>
                <c:pt idx="3892" formatCode="0.000">
                  <c:v>15.952</c:v>
                </c:pt>
                <c:pt idx="3893" formatCode="0.000">
                  <c:v>15.9597</c:v>
                </c:pt>
                <c:pt idx="3894" formatCode="0.000">
                  <c:v>15.967499999999999</c:v>
                </c:pt>
                <c:pt idx="3895" formatCode="0.000">
                  <c:v>15.975199999999999</c:v>
                </c:pt>
                <c:pt idx="3896" formatCode="0.000">
                  <c:v>15.982900000000001</c:v>
                </c:pt>
                <c:pt idx="3897" formatCode="0.000">
                  <c:v>15.990600000000001</c:v>
                </c:pt>
                <c:pt idx="3898" formatCode="0.000">
                  <c:v>15.9984</c:v>
                </c:pt>
                <c:pt idx="3899" formatCode="0.000">
                  <c:v>16.0061</c:v>
                </c:pt>
                <c:pt idx="3900" formatCode="0.000">
                  <c:v>16.0138</c:v>
                </c:pt>
                <c:pt idx="3901" formatCode="0.000">
                  <c:v>16.0215</c:v>
                </c:pt>
                <c:pt idx="3902" formatCode="0.000">
                  <c:v>16.029199999999999</c:v>
                </c:pt>
                <c:pt idx="3903" formatCode="0.000">
                  <c:v>16.036999999999999</c:v>
                </c:pt>
                <c:pt idx="3904" formatCode="0.000">
                  <c:v>16.044699999999999</c:v>
                </c:pt>
                <c:pt idx="3905" formatCode="0.000">
                  <c:v>16.052399999999999</c:v>
                </c:pt>
                <c:pt idx="3906" formatCode="0.000">
                  <c:v>16.060099999999998</c:v>
                </c:pt>
                <c:pt idx="3907" formatCode="0.000">
                  <c:v>16.067799999999998</c:v>
                </c:pt>
                <c:pt idx="3908" formatCode="0.000">
                  <c:v>16.075600000000001</c:v>
                </c:pt>
                <c:pt idx="3909" formatCode="0.000">
                  <c:v>16.083300000000001</c:v>
                </c:pt>
                <c:pt idx="3910" formatCode="0.000">
                  <c:v>16.091000000000001</c:v>
                </c:pt>
                <c:pt idx="3911" formatCode="0.000">
                  <c:v>16.098700000000001</c:v>
                </c:pt>
                <c:pt idx="3912" formatCode="0.000">
                  <c:v>16.106400000000001</c:v>
                </c:pt>
                <c:pt idx="3913" formatCode="0.000">
                  <c:v>16.1142</c:v>
                </c:pt>
                <c:pt idx="3914" formatCode="0.000">
                  <c:v>16.1219</c:v>
                </c:pt>
                <c:pt idx="3915" formatCode="0.000">
                  <c:v>16.1296</c:v>
                </c:pt>
                <c:pt idx="3916" formatCode="0.000">
                  <c:v>16.1373</c:v>
                </c:pt>
                <c:pt idx="3917" formatCode="0.000">
                  <c:v>16.145099999999999</c:v>
                </c:pt>
                <c:pt idx="3918" formatCode="0.000">
                  <c:v>16.152799999999999</c:v>
                </c:pt>
                <c:pt idx="3919" formatCode="0.000">
                  <c:v>16.160499999999999</c:v>
                </c:pt>
                <c:pt idx="3920" formatCode="0.000">
                  <c:v>16.168199999999999</c:v>
                </c:pt>
                <c:pt idx="3921" formatCode="0.000">
                  <c:v>16.175899999999999</c:v>
                </c:pt>
                <c:pt idx="3922" formatCode="0.000">
                  <c:v>16.183700000000002</c:v>
                </c:pt>
                <c:pt idx="3923" formatCode="0.000">
                  <c:v>16.191400000000002</c:v>
                </c:pt>
                <c:pt idx="3924" formatCode="0.000">
                  <c:v>16.199100000000001</c:v>
                </c:pt>
                <c:pt idx="3925" formatCode="0.000">
                  <c:v>16.206800000000001</c:v>
                </c:pt>
                <c:pt idx="3926" formatCode="0.000">
                  <c:v>16.214500000000001</c:v>
                </c:pt>
                <c:pt idx="3927" formatCode="0.000">
                  <c:v>16.222300000000001</c:v>
                </c:pt>
                <c:pt idx="3928" formatCode="0.000">
                  <c:v>16.23</c:v>
                </c:pt>
                <c:pt idx="3929" formatCode="0.000">
                  <c:v>16.2377</c:v>
                </c:pt>
                <c:pt idx="3930" formatCode="0.000">
                  <c:v>16.2454</c:v>
                </c:pt>
                <c:pt idx="3931" formatCode="0.000">
                  <c:v>16.2532</c:v>
                </c:pt>
                <c:pt idx="3932" formatCode="0.000">
                  <c:v>16.260899999999999</c:v>
                </c:pt>
                <c:pt idx="3933" formatCode="0.000">
                  <c:v>16.268599999999999</c:v>
                </c:pt>
                <c:pt idx="3934" formatCode="0.000">
                  <c:v>16.276299999999999</c:v>
                </c:pt>
                <c:pt idx="3935" formatCode="0.000">
                  <c:v>16.283999999999999</c:v>
                </c:pt>
                <c:pt idx="3936" formatCode="0.000">
                  <c:v>16.291799999999999</c:v>
                </c:pt>
                <c:pt idx="3937" formatCode="0.000">
                  <c:v>16.299499999999998</c:v>
                </c:pt>
                <c:pt idx="3938" formatCode="0.000">
                  <c:v>16.307200000000002</c:v>
                </c:pt>
                <c:pt idx="3939" formatCode="0.000">
                  <c:v>16.314900000000002</c:v>
                </c:pt>
                <c:pt idx="3940" formatCode="0.000">
                  <c:v>16.322600000000001</c:v>
                </c:pt>
                <c:pt idx="3941" formatCode="0.000">
                  <c:v>16.330400000000001</c:v>
                </c:pt>
                <c:pt idx="3942" formatCode="0.000">
                  <c:v>16.338100000000001</c:v>
                </c:pt>
                <c:pt idx="3943" formatCode="0.000">
                  <c:v>16.345800000000001</c:v>
                </c:pt>
                <c:pt idx="3944" formatCode="0.000">
                  <c:v>16.3535</c:v>
                </c:pt>
                <c:pt idx="3945" formatCode="0.000">
                  <c:v>16.3612</c:v>
                </c:pt>
                <c:pt idx="3946" formatCode="0.000">
                  <c:v>16.369</c:v>
                </c:pt>
                <c:pt idx="3947" formatCode="0.000">
                  <c:v>16.3767</c:v>
                </c:pt>
                <c:pt idx="3948" formatCode="0.000">
                  <c:v>16.384399999999999</c:v>
                </c:pt>
                <c:pt idx="3949" formatCode="0.000">
                  <c:v>16.392099999999999</c:v>
                </c:pt>
                <c:pt idx="3950" formatCode="0.000">
                  <c:v>16.399899999999999</c:v>
                </c:pt>
                <c:pt idx="3951" formatCode="0.000">
                  <c:v>16.407599999999999</c:v>
                </c:pt>
                <c:pt idx="3952" formatCode="0.000">
                  <c:v>16.415299999999998</c:v>
                </c:pt>
                <c:pt idx="3953" formatCode="0.000">
                  <c:v>16.422999999999998</c:v>
                </c:pt>
                <c:pt idx="3954" formatCode="0.000">
                  <c:v>16.430700000000002</c:v>
                </c:pt>
                <c:pt idx="3955" formatCode="0.000">
                  <c:v>16.438500000000001</c:v>
                </c:pt>
                <c:pt idx="3956" formatCode="0.000">
                  <c:v>16.446200000000001</c:v>
                </c:pt>
                <c:pt idx="3957" formatCode="0.000">
                  <c:v>16.453900000000001</c:v>
                </c:pt>
                <c:pt idx="3958" formatCode="0.000">
                  <c:v>16.461600000000001</c:v>
                </c:pt>
                <c:pt idx="3959" formatCode="0.000">
                  <c:v>16.4693</c:v>
                </c:pt>
                <c:pt idx="3960" formatCode="0.000">
                  <c:v>16.4771</c:v>
                </c:pt>
                <c:pt idx="3961" formatCode="0.000">
                  <c:v>16.4848</c:v>
                </c:pt>
                <c:pt idx="3962" formatCode="0.000">
                  <c:v>16.4925</c:v>
                </c:pt>
                <c:pt idx="3963" formatCode="0.000">
                  <c:v>16.5002</c:v>
                </c:pt>
                <c:pt idx="3964" formatCode="0.000">
                  <c:v>16.507999999999999</c:v>
                </c:pt>
                <c:pt idx="3965" formatCode="0.000">
                  <c:v>16.515699999999999</c:v>
                </c:pt>
                <c:pt idx="3966" formatCode="0.000">
                  <c:v>16.523399999999999</c:v>
                </c:pt>
                <c:pt idx="3967" formatCode="0.000">
                  <c:v>16.531099999999999</c:v>
                </c:pt>
                <c:pt idx="3968" formatCode="0.000">
                  <c:v>16.538799999999998</c:v>
                </c:pt>
                <c:pt idx="3969" formatCode="0.000">
                  <c:v>16.546600000000002</c:v>
                </c:pt>
                <c:pt idx="3970" formatCode="0.000">
                  <c:v>16.554300000000001</c:v>
                </c:pt>
                <c:pt idx="3971" formatCode="0.000">
                  <c:v>16.562000000000001</c:v>
                </c:pt>
                <c:pt idx="3972" formatCode="0.000">
                  <c:v>16.569700000000001</c:v>
                </c:pt>
                <c:pt idx="3973" formatCode="0.000">
                  <c:v>16.577400000000001</c:v>
                </c:pt>
                <c:pt idx="3974" formatCode="0.000">
                  <c:v>16.5852</c:v>
                </c:pt>
                <c:pt idx="3975" formatCode="0.000">
                  <c:v>16.5929</c:v>
                </c:pt>
                <c:pt idx="3976" formatCode="0.000">
                  <c:v>16.6006</c:v>
                </c:pt>
                <c:pt idx="3977" formatCode="0.000">
                  <c:v>16.6083</c:v>
                </c:pt>
                <c:pt idx="3978" formatCode="0.000">
                  <c:v>16.616</c:v>
                </c:pt>
                <c:pt idx="3979" formatCode="0.000">
                  <c:v>16.623799999999999</c:v>
                </c:pt>
                <c:pt idx="3980" formatCode="0.000">
                  <c:v>16.631499999999999</c:v>
                </c:pt>
                <c:pt idx="3981" formatCode="0.000">
                  <c:v>16.639199999999999</c:v>
                </c:pt>
                <c:pt idx="3982" formatCode="0.000">
                  <c:v>16.646899999999999</c:v>
                </c:pt>
                <c:pt idx="3983" formatCode="0.000">
                  <c:v>16.654699999999998</c:v>
                </c:pt>
                <c:pt idx="3984" formatCode="0.000">
                  <c:v>16.662400000000002</c:v>
                </c:pt>
                <c:pt idx="3985" formatCode="0.000">
                  <c:v>16.670100000000001</c:v>
                </c:pt>
                <c:pt idx="3986" formatCode="0.000">
                  <c:v>16.677800000000001</c:v>
                </c:pt>
                <c:pt idx="3987" formatCode="0.000">
                  <c:v>16.685500000000001</c:v>
                </c:pt>
                <c:pt idx="3988" formatCode="0.000">
                  <c:v>16.693300000000001</c:v>
                </c:pt>
                <c:pt idx="3989" formatCode="0.000">
                  <c:v>16.701000000000001</c:v>
                </c:pt>
                <c:pt idx="3990" formatCode="0.000">
                  <c:v>16.7087</c:v>
                </c:pt>
                <c:pt idx="3991" formatCode="0.000">
                  <c:v>16.7164</c:v>
                </c:pt>
                <c:pt idx="3992" formatCode="0.000">
                  <c:v>16.7241</c:v>
                </c:pt>
                <c:pt idx="3993" formatCode="0.000">
                  <c:v>16.7319</c:v>
                </c:pt>
                <c:pt idx="3994" formatCode="0.000">
                  <c:v>16.739599999999999</c:v>
                </c:pt>
                <c:pt idx="3995" formatCode="0.000">
                  <c:v>16.747299999999999</c:v>
                </c:pt>
                <c:pt idx="3996" formatCode="0.000">
                  <c:v>16.754999999999999</c:v>
                </c:pt>
                <c:pt idx="3997" formatCode="0.000">
                  <c:v>16.762799999999999</c:v>
                </c:pt>
                <c:pt idx="3998" formatCode="0.000">
                  <c:v>16.770499999999998</c:v>
                </c:pt>
                <c:pt idx="3999" formatCode="0.000">
                  <c:v>16.778199999999998</c:v>
                </c:pt>
                <c:pt idx="4000" formatCode="0.000">
                  <c:v>16.785900000000002</c:v>
                </c:pt>
                <c:pt idx="4001" formatCode="0.000">
                  <c:v>16.793600000000001</c:v>
                </c:pt>
                <c:pt idx="4002" formatCode="0.000">
                  <c:v>16.801400000000001</c:v>
                </c:pt>
                <c:pt idx="4003" formatCode="0.000">
                  <c:v>16.809100000000001</c:v>
                </c:pt>
                <c:pt idx="4004" formatCode="0.000">
                  <c:v>16.816800000000001</c:v>
                </c:pt>
                <c:pt idx="4005" formatCode="0.000">
                  <c:v>16.8245</c:v>
                </c:pt>
                <c:pt idx="4006" formatCode="0.000">
                  <c:v>16.8322</c:v>
                </c:pt>
                <c:pt idx="4007" formatCode="0.000">
                  <c:v>16.84</c:v>
                </c:pt>
                <c:pt idx="4008" formatCode="0.000">
                  <c:v>16.8477</c:v>
                </c:pt>
                <c:pt idx="4009" formatCode="0.000">
                  <c:v>16.855399999999999</c:v>
                </c:pt>
                <c:pt idx="4010" formatCode="0.000">
                  <c:v>16.863099999999999</c:v>
                </c:pt>
                <c:pt idx="4011" formatCode="0.000">
                  <c:v>16.870799999999999</c:v>
                </c:pt>
                <c:pt idx="4012" formatCode="0.000">
                  <c:v>16.878599999999999</c:v>
                </c:pt>
                <c:pt idx="4013" formatCode="0.000">
                  <c:v>16.886299999999999</c:v>
                </c:pt>
                <c:pt idx="4014" formatCode="0.000">
                  <c:v>16.893999999999998</c:v>
                </c:pt>
                <c:pt idx="4015" formatCode="0.000">
                  <c:v>16.901700000000002</c:v>
                </c:pt>
                <c:pt idx="4016" formatCode="0.000">
                  <c:v>16.909500000000001</c:v>
                </c:pt>
                <c:pt idx="4017" formatCode="0.000">
                  <c:v>16.917200000000001</c:v>
                </c:pt>
                <c:pt idx="4018" formatCode="0.000">
                  <c:v>16.924900000000001</c:v>
                </c:pt>
                <c:pt idx="4019" formatCode="0.000">
                  <c:v>16.932600000000001</c:v>
                </c:pt>
                <c:pt idx="4020" formatCode="0.000">
                  <c:v>16.940300000000001</c:v>
                </c:pt>
                <c:pt idx="4021" formatCode="0.000">
                  <c:v>16.9481</c:v>
                </c:pt>
                <c:pt idx="4022" formatCode="0.000">
                  <c:v>16.9558</c:v>
                </c:pt>
                <c:pt idx="4023" formatCode="0.000">
                  <c:v>16.9635</c:v>
                </c:pt>
                <c:pt idx="4024" formatCode="0.000">
                  <c:v>16.9712</c:v>
                </c:pt>
                <c:pt idx="4025" formatCode="0.000">
                  <c:v>16.978899999999999</c:v>
                </c:pt>
                <c:pt idx="4026" formatCode="0.000">
                  <c:v>16.986699999999999</c:v>
                </c:pt>
                <c:pt idx="4027" formatCode="0.000">
                  <c:v>16.994399999999999</c:v>
                </c:pt>
                <c:pt idx="4028" formatCode="0.000">
                  <c:v>17.002099999999999</c:v>
                </c:pt>
                <c:pt idx="4029" formatCode="0.000">
                  <c:v>17.009799999999998</c:v>
                </c:pt>
                <c:pt idx="4030" formatCode="0.000">
                  <c:v>17.017600000000002</c:v>
                </c:pt>
                <c:pt idx="4031" formatCode="0.000">
                  <c:v>17.025300000000001</c:v>
                </c:pt>
                <c:pt idx="4032" formatCode="0.000">
                  <c:v>17.033000000000001</c:v>
                </c:pt>
                <c:pt idx="4033" formatCode="0.000">
                  <c:v>17.040700000000001</c:v>
                </c:pt>
                <c:pt idx="4034" formatCode="0.000">
                  <c:v>17.048400000000001</c:v>
                </c:pt>
                <c:pt idx="4035" formatCode="0.000">
                  <c:v>17.0562</c:v>
                </c:pt>
                <c:pt idx="4036" formatCode="0.000">
                  <c:v>17.0639</c:v>
                </c:pt>
                <c:pt idx="4037" formatCode="0.000">
                  <c:v>17.0716</c:v>
                </c:pt>
                <c:pt idx="4038" formatCode="0.000">
                  <c:v>17.0793</c:v>
                </c:pt>
                <c:pt idx="4039" formatCode="0.000">
                  <c:v>17.087</c:v>
                </c:pt>
                <c:pt idx="4040" formatCode="0.000">
                  <c:v>17.094799999999999</c:v>
                </c:pt>
                <c:pt idx="4041" formatCode="0.000">
                  <c:v>17.102499999999999</c:v>
                </c:pt>
                <c:pt idx="4042" formatCode="0.000">
                  <c:v>17.110199999999999</c:v>
                </c:pt>
                <c:pt idx="4043" formatCode="0.000">
                  <c:v>17.117899999999999</c:v>
                </c:pt>
                <c:pt idx="4044" formatCode="0.000">
                  <c:v>17.125599999999999</c:v>
                </c:pt>
                <c:pt idx="4045" formatCode="0.000">
                  <c:v>17.133400000000002</c:v>
                </c:pt>
                <c:pt idx="4046" formatCode="0.000">
                  <c:v>17.141100000000002</c:v>
                </c:pt>
                <c:pt idx="4047" formatCode="0.000">
                  <c:v>17.148800000000001</c:v>
                </c:pt>
                <c:pt idx="4048" formatCode="0.000">
                  <c:v>17.156500000000001</c:v>
                </c:pt>
                <c:pt idx="4049" formatCode="0.000">
                  <c:v>17.164300000000001</c:v>
                </c:pt>
                <c:pt idx="4050" formatCode="0.000">
                  <c:v>17.172000000000001</c:v>
                </c:pt>
                <c:pt idx="4051" formatCode="0.000">
                  <c:v>17.1797</c:v>
                </c:pt>
                <c:pt idx="4052" formatCode="0.000">
                  <c:v>17.1874</c:v>
                </c:pt>
                <c:pt idx="4053" formatCode="0.000">
                  <c:v>17.1951</c:v>
                </c:pt>
                <c:pt idx="4054" formatCode="0.000">
                  <c:v>17.2029</c:v>
                </c:pt>
                <c:pt idx="4055" formatCode="0.000">
                  <c:v>17.210599999999999</c:v>
                </c:pt>
                <c:pt idx="4056" formatCode="0.000">
                  <c:v>17.218299999999999</c:v>
                </c:pt>
                <c:pt idx="4057" formatCode="0.000">
                  <c:v>17.225999999999999</c:v>
                </c:pt>
                <c:pt idx="4058" formatCode="0.000">
                  <c:v>17.233699999999999</c:v>
                </c:pt>
                <c:pt idx="4059" formatCode="0.000">
                  <c:v>17.241499999999998</c:v>
                </c:pt>
                <c:pt idx="4060" formatCode="0.000">
                  <c:v>17.249199999999998</c:v>
                </c:pt>
                <c:pt idx="4061" formatCode="0.000">
                  <c:v>17.256900000000002</c:v>
                </c:pt>
                <c:pt idx="4062" formatCode="0.000">
                  <c:v>17.264600000000002</c:v>
                </c:pt>
                <c:pt idx="4063" formatCode="0.000">
                  <c:v>17.272400000000001</c:v>
                </c:pt>
                <c:pt idx="4064" formatCode="0.000">
                  <c:v>17.280100000000001</c:v>
                </c:pt>
                <c:pt idx="4065" formatCode="0.000">
                  <c:v>17.287800000000001</c:v>
                </c:pt>
                <c:pt idx="4066" formatCode="0.000">
                  <c:v>17.295500000000001</c:v>
                </c:pt>
                <c:pt idx="4067" formatCode="0.000">
                  <c:v>17.3032</c:v>
                </c:pt>
                <c:pt idx="4068" formatCode="0.000">
                  <c:v>17.311</c:v>
                </c:pt>
                <c:pt idx="4069" formatCode="0.000">
                  <c:v>17.3187</c:v>
                </c:pt>
                <c:pt idx="4070" formatCode="0.000">
                  <c:v>17.3264</c:v>
                </c:pt>
                <c:pt idx="4071" formatCode="0.000">
                  <c:v>17.334099999999999</c:v>
                </c:pt>
                <c:pt idx="4072" formatCode="0.000">
                  <c:v>17.341799999999999</c:v>
                </c:pt>
                <c:pt idx="4073" formatCode="0.000">
                  <c:v>17.349599999999999</c:v>
                </c:pt>
                <c:pt idx="4074" formatCode="0.000">
                  <c:v>17.357299999999999</c:v>
                </c:pt>
                <c:pt idx="4075" formatCode="0.000">
                  <c:v>17.364999999999998</c:v>
                </c:pt>
                <c:pt idx="4076" formatCode="0.000">
                  <c:v>17.372699999999998</c:v>
                </c:pt>
                <c:pt idx="4077" formatCode="0.000">
                  <c:v>17.380400000000002</c:v>
                </c:pt>
                <c:pt idx="4078" formatCode="0.000">
                  <c:v>17.388200000000001</c:v>
                </c:pt>
                <c:pt idx="4079" formatCode="0.000">
                  <c:v>17.395900000000001</c:v>
                </c:pt>
                <c:pt idx="4080" formatCode="0.000">
                  <c:v>17.403600000000001</c:v>
                </c:pt>
                <c:pt idx="4081" formatCode="0.000">
                  <c:v>17.411300000000001</c:v>
                </c:pt>
                <c:pt idx="4082" formatCode="0.000">
                  <c:v>17.4191</c:v>
                </c:pt>
                <c:pt idx="4083" formatCode="0.000">
                  <c:v>17.4268</c:v>
                </c:pt>
                <c:pt idx="4084" formatCode="0.000">
                  <c:v>17.4345</c:v>
                </c:pt>
                <c:pt idx="4085" formatCode="0.000">
                  <c:v>17.4422</c:v>
                </c:pt>
                <c:pt idx="4086" formatCode="0.000">
                  <c:v>17.4499</c:v>
                </c:pt>
                <c:pt idx="4087" formatCode="0.000">
                  <c:v>17.457699999999999</c:v>
                </c:pt>
                <c:pt idx="4088" formatCode="0.000">
                  <c:v>17.465399999999999</c:v>
                </c:pt>
                <c:pt idx="4089" formatCode="0.000">
                  <c:v>17.473099999999999</c:v>
                </c:pt>
                <c:pt idx="4090" formatCode="0.000">
                  <c:v>17.480799999999999</c:v>
                </c:pt>
                <c:pt idx="4091" formatCode="0.000">
                  <c:v>17.488499999999998</c:v>
                </c:pt>
                <c:pt idx="4092" formatCode="0.000">
                  <c:v>17.496300000000002</c:v>
                </c:pt>
                <c:pt idx="4093" formatCode="0.000">
                  <c:v>17.504000000000001</c:v>
                </c:pt>
                <c:pt idx="4094" formatCode="0.000">
                  <c:v>17.511700000000001</c:v>
                </c:pt>
                <c:pt idx="4095" formatCode="0.000">
                  <c:v>17.519400000000001</c:v>
                </c:pt>
                <c:pt idx="4096" formatCode="0.000">
                  <c:v>17.527100000000001</c:v>
                </c:pt>
                <c:pt idx="4097" formatCode="0.000">
                  <c:v>17.5349</c:v>
                </c:pt>
                <c:pt idx="4098" formatCode="0.000">
                  <c:v>17.5426</c:v>
                </c:pt>
                <c:pt idx="4099" formatCode="0.000">
                  <c:v>17.5503</c:v>
                </c:pt>
                <c:pt idx="4100" formatCode="0.000">
                  <c:v>17.558</c:v>
                </c:pt>
                <c:pt idx="4101" formatCode="0.000">
                  <c:v>17.565799999999999</c:v>
                </c:pt>
                <c:pt idx="4102" formatCode="0.000">
                  <c:v>17.573499999999999</c:v>
                </c:pt>
                <c:pt idx="4103" formatCode="0.000">
                  <c:v>17.581199999999999</c:v>
                </c:pt>
                <c:pt idx="4104" formatCode="0.000">
                  <c:v>17.588899999999999</c:v>
                </c:pt>
                <c:pt idx="4105" formatCode="0.000">
                  <c:v>17.596599999999999</c:v>
                </c:pt>
                <c:pt idx="4106" formatCode="0.000">
                  <c:v>17.604399999999998</c:v>
                </c:pt>
                <c:pt idx="4107" formatCode="0.000">
                  <c:v>17.612100000000002</c:v>
                </c:pt>
                <c:pt idx="4108" formatCode="0.000">
                  <c:v>17.619800000000001</c:v>
                </c:pt>
                <c:pt idx="4109" formatCode="0.000">
                  <c:v>17.627500000000001</c:v>
                </c:pt>
                <c:pt idx="4110" formatCode="0.000">
                  <c:v>17.635200000000001</c:v>
                </c:pt>
                <c:pt idx="4111" formatCode="0.000">
                  <c:v>17.643000000000001</c:v>
                </c:pt>
                <c:pt idx="4112" formatCode="0.000">
                  <c:v>17.650700000000001</c:v>
                </c:pt>
                <c:pt idx="4113" formatCode="0.000">
                  <c:v>17.6584</c:v>
                </c:pt>
                <c:pt idx="4114" formatCode="0.000">
                  <c:v>17.6661</c:v>
                </c:pt>
                <c:pt idx="4115" formatCode="0.000">
                  <c:v>17.6739</c:v>
                </c:pt>
                <c:pt idx="4116" formatCode="0.000">
                  <c:v>17.6816</c:v>
                </c:pt>
                <c:pt idx="4117" formatCode="0.000">
                  <c:v>17.689299999999999</c:v>
                </c:pt>
                <c:pt idx="4118" formatCode="0.000">
                  <c:v>17.696999999999999</c:v>
                </c:pt>
                <c:pt idx="4119" formatCode="0.000">
                  <c:v>17.704699999999999</c:v>
                </c:pt>
                <c:pt idx="4120" formatCode="0.000">
                  <c:v>17.712499999999999</c:v>
                </c:pt>
                <c:pt idx="4121" formatCode="0.000">
                  <c:v>17.720199999999998</c:v>
                </c:pt>
                <c:pt idx="4122" formatCode="0.000">
                  <c:v>17.727900000000002</c:v>
                </c:pt>
                <c:pt idx="4123" formatCode="0.000">
                  <c:v>17.735600000000002</c:v>
                </c:pt>
                <c:pt idx="4124" formatCode="0.000">
                  <c:v>17.743300000000001</c:v>
                </c:pt>
                <c:pt idx="4125" formatCode="0.000">
                  <c:v>17.751100000000001</c:v>
                </c:pt>
                <c:pt idx="4126" formatCode="0.000">
                  <c:v>17.758800000000001</c:v>
                </c:pt>
                <c:pt idx="4127" formatCode="0.000">
                  <c:v>17.766500000000001</c:v>
                </c:pt>
                <c:pt idx="4128" formatCode="0.000">
                  <c:v>17.7742</c:v>
                </c:pt>
                <c:pt idx="4129" formatCode="0.000">
                  <c:v>17.7819</c:v>
                </c:pt>
                <c:pt idx="4130" formatCode="0.000">
                  <c:v>17.7897</c:v>
                </c:pt>
                <c:pt idx="4131" formatCode="0.000">
                  <c:v>17.7974</c:v>
                </c:pt>
                <c:pt idx="4132" formatCode="0.000">
                  <c:v>17.805099999999999</c:v>
                </c:pt>
                <c:pt idx="4133" formatCode="0.000">
                  <c:v>17.812799999999999</c:v>
                </c:pt>
                <c:pt idx="4134" formatCode="0.000">
                  <c:v>17.820599999999999</c:v>
                </c:pt>
                <c:pt idx="4135" formatCode="0.000">
                  <c:v>17.828299999999999</c:v>
                </c:pt>
                <c:pt idx="4136" formatCode="0.000">
                  <c:v>17.835999999999999</c:v>
                </c:pt>
                <c:pt idx="4137" formatCode="0.000">
                  <c:v>17.843699999999998</c:v>
                </c:pt>
                <c:pt idx="4138" formatCode="0.000">
                  <c:v>17.851400000000002</c:v>
                </c:pt>
                <c:pt idx="4139" formatCode="0.000">
                  <c:v>17.859200000000001</c:v>
                </c:pt>
                <c:pt idx="4140" formatCode="0.000">
                  <c:v>17.866900000000001</c:v>
                </c:pt>
                <c:pt idx="4141" formatCode="0.000">
                  <c:v>17.874600000000001</c:v>
                </c:pt>
                <c:pt idx="4142" formatCode="0.000">
                  <c:v>17.882300000000001</c:v>
                </c:pt>
                <c:pt idx="4143" formatCode="0.000">
                  <c:v>17.89</c:v>
                </c:pt>
                <c:pt idx="4144" formatCode="0.000">
                  <c:v>17.8978</c:v>
                </c:pt>
                <c:pt idx="4145" formatCode="0.000">
                  <c:v>17.9055</c:v>
                </c:pt>
                <c:pt idx="4146" formatCode="0.000">
                  <c:v>17.9132</c:v>
                </c:pt>
                <c:pt idx="4147" formatCode="0.000">
                  <c:v>17.9209</c:v>
                </c:pt>
                <c:pt idx="4148" formatCode="0.000">
                  <c:v>17.928699999999999</c:v>
                </c:pt>
                <c:pt idx="4149" formatCode="0.000">
                  <c:v>17.936399999999999</c:v>
                </c:pt>
                <c:pt idx="4150" formatCode="0.000">
                  <c:v>17.944099999999999</c:v>
                </c:pt>
                <c:pt idx="4151" formatCode="0.000">
                  <c:v>17.951799999999999</c:v>
                </c:pt>
                <c:pt idx="4152" formatCode="0.000">
                  <c:v>17.959499999999998</c:v>
                </c:pt>
                <c:pt idx="4153" formatCode="0.000">
                  <c:v>17.967300000000002</c:v>
                </c:pt>
                <c:pt idx="4154" formatCode="0.000">
                  <c:v>17.975000000000001</c:v>
                </c:pt>
                <c:pt idx="4155" formatCode="0.000">
                  <c:v>17.982700000000001</c:v>
                </c:pt>
                <c:pt idx="4156" formatCode="0.000">
                  <c:v>17.990400000000001</c:v>
                </c:pt>
                <c:pt idx="4157" formatCode="0.000">
                  <c:v>17.998100000000001</c:v>
                </c:pt>
                <c:pt idx="4158" formatCode="0.000">
                  <c:v>18.0059</c:v>
                </c:pt>
                <c:pt idx="4159" formatCode="0.000">
                  <c:v>18.0136</c:v>
                </c:pt>
                <c:pt idx="4160" formatCode="0.000">
                  <c:v>18.0213</c:v>
                </c:pt>
                <c:pt idx="4161" formatCode="0.000">
                  <c:v>18.029</c:v>
                </c:pt>
                <c:pt idx="4162" formatCode="0.000">
                  <c:v>18.0367</c:v>
                </c:pt>
                <c:pt idx="4163" formatCode="0.000">
                  <c:v>18.044499999999999</c:v>
                </c:pt>
                <c:pt idx="4164" formatCode="0.000">
                  <c:v>18.052199999999999</c:v>
                </c:pt>
                <c:pt idx="4165" formatCode="0.000">
                  <c:v>18.059899999999999</c:v>
                </c:pt>
                <c:pt idx="4166" formatCode="0.000">
                  <c:v>18.067599999999999</c:v>
                </c:pt>
                <c:pt idx="4167" formatCode="0.000">
                  <c:v>18.075399999999998</c:v>
                </c:pt>
                <c:pt idx="4168" formatCode="0.000">
                  <c:v>18.083100000000002</c:v>
                </c:pt>
                <c:pt idx="4169" formatCode="0.000">
                  <c:v>18.090800000000002</c:v>
                </c:pt>
                <c:pt idx="4170" formatCode="0.000">
                  <c:v>18.098500000000001</c:v>
                </c:pt>
                <c:pt idx="4171" formatCode="0.000">
                  <c:v>18.106200000000001</c:v>
                </c:pt>
                <c:pt idx="4172" formatCode="0.000">
                  <c:v>18.114000000000001</c:v>
                </c:pt>
                <c:pt idx="4173" formatCode="0.000">
                  <c:v>18.121700000000001</c:v>
                </c:pt>
                <c:pt idx="4174" formatCode="0.000">
                  <c:v>18.1294</c:v>
                </c:pt>
                <c:pt idx="4175" formatCode="0.000">
                  <c:v>18.1371</c:v>
                </c:pt>
                <c:pt idx="4176" formatCode="0.000">
                  <c:v>18.1448</c:v>
                </c:pt>
                <c:pt idx="4177" formatCode="0.000">
                  <c:v>18.1526</c:v>
                </c:pt>
                <c:pt idx="4178" formatCode="0.000">
                  <c:v>18.160299999999999</c:v>
                </c:pt>
                <c:pt idx="4179" formatCode="0.000">
                  <c:v>18.167999999999999</c:v>
                </c:pt>
                <c:pt idx="4180" formatCode="0.000">
                  <c:v>18.175699999999999</c:v>
                </c:pt>
                <c:pt idx="4181" formatCode="0.000">
                  <c:v>18.183499999999999</c:v>
                </c:pt>
                <c:pt idx="4182" formatCode="0.000">
                  <c:v>18.191199999999998</c:v>
                </c:pt>
                <c:pt idx="4183" formatCode="0.000">
                  <c:v>18.198899999999998</c:v>
                </c:pt>
                <c:pt idx="4184" formatCode="0.000">
                  <c:v>18.206600000000002</c:v>
                </c:pt>
                <c:pt idx="4185" formatCode="0.000">
                  <c:v>18.214300000000001</c:v>
                </c:pt>
                <c:pt idx="4186" formatCode="0.000">
                  <c:v>18.222100000000001</c:v>
                </c:pt>
                <c:pt idx="4187" formatCode="0.000">
                  <c:v>18.229800000000001</c:v>
                </c:pt>
                <c:pt idx="4188" formatCode="0.000">
                  <c:v>18.237500000000001</c:v>
                </c:pt>
                <c:pt idx="4189" formatCode="0.000">
                  <c:v>18.245200000000001</c:v>
                </c:pt>
                <c:pt idx="4190" formatCode="0.000">
                  <c:v>18.2529</c:v>
                </c:pt>
                <c:pt idx="4191" formatCode="0.000">
                  <c:v>18.2607</c:v>
                </c:pt>
                <c:pt idx="4192" formatCode="0.000">
                  <c:v>18.2684</c:v>
                </c:pt>
                <c:pt idx="4193" formatCode="0.000">
                  <c:v>18.2761</c:v>
                </c:pt>
                <c:pt idx="4194" formatCode="0.000">
                  <c:v>18.283799999999999</c:v>
                </c:pt>
                <c:pt idx="4195" formatCode="0.000">
                  <c:v>18.291499999999999</c:v>
                </c:pt>
                <c:pt idx="4196" formatCode="0.000">
                  <c:v>18.299299999999999</c:v>
                </c:pt>
                <c:pt idx="4197" formatCode="0.000">
                  <c:v>18.306999999999999</c:v>
                </c:pt>
                <c:pt idx="4198" formatCode="0.000">
                  <c:v>18.314699999999998</c:v>
                </c:pt>
                <c:pt idx="4199" formatCode="0.000">
                  <c:v>18.322399999999998</c:v>
                </c:pt>
                <c:pt idx="4200" formatCode="0.000">
                  <c:v>18.330200000000001</c:v>
                </c:pt>
                <c:pt idx="4201" formatCode="0.000">
                  <c:v>18.337900000000001</c:v>
                </c:pt>
                <c:pt idx="4202" formatCode="0.000">
                  <c:v>18.345600000000001</c:v>
                </c:pt>
                <c:pt idx="4203" formatCode="0.000">
                  <c:v>18.353300000000001</c:v>
                </c:pt>
                <c:pt idx="4204" formatCode="0.000">
                  <c:v>18.361000000000001</c:v>
                </c:pt>
                <c:pt idx="4205" formatCode="0.000">
                  <c:v>18.3688</c:v>
                </c:pt>
                <c:pt idx="4206" formatCode="0.000">
                  <c:v>18.3765</c:v>
                </c:pt>
                <c:pt idx="4207" formatCode="0.000">
                  <c:v>18.3842</c:v>
                </c:pt>
                <c:pt idx="4208" formatCode="0.000">
                  <c:v>18.3919</c:v>
                </c:pt>
                <c:pt idx="4209" formatCode="0.000">
                  <c:v>18.3996</c:v>
                </c:pt>
                <c:pt idx="4210" formatCode="0.000">
                  <c:v>18.407399999999999</c:v>
                </c:pt>
                <c:pt idx="4211" formatCode="0.000">
                  <c:v>18.415099999999999</c:v>
                </c:pt>
                <c:pt idx="4212" formatCode="0.000">
                  <c:v>18.422799999999999</c:v>
                </c:pt>
                <c:pt idx="4213" formatCode="0.000">
                  <c:v>18.430499999999999</c:v>
                </c:pt>
                <c:pt idx="4214" formatCode="0.000">
                  <c:v>18.438300000000002</c:v>
                </c:pt>
                <c:pt idx="4215" formatCode="0.000">
                  <c:v>18.446000000000002</c:v>
                </c:pt>
                <c:pt idx="4216" formatCode="0.000">
                  <c:v>18.453700000000001</c:v>
                </c:pt>
                <c:pt idx="4217" formatCode="0.000">
                  <c:v>18.461400000000001</c:v>
                </c:pt>
                <c:pt idx="4218" formatCode="0.000">
                  <c:v>18.469100000000001</c:v>
                </c:pt>
                <c:pt idx="4219" formatCode="0.000">
                  <c:v>18.476900000000001</c:v>
                </c:pt>
                <c:pt idx="4220" formatCode="0.000">
                  <c:v>18.4846</c:v>
                </c:pt>
                <c:pt idx="4221" formatCode="0.000">
                  <c:v>18.4923</c:v>
                </c:pt>
                <c:pt idx="4222" formatCode="0.000">
                  <c:v>18.5</c:v>
                </c:pt>
                <c:pt idx="4223" formatCode="0.000">
                  <c:v>18.5077</c:v>
                </c:pt>
                <c:pt idx="4224" formatCode="0.000">
                  <c:v>18.515499999999999</c:v>
                </c:pt>
                <c:pt idx="4225" formatCode="0.000">
                  <c:v>18.523199999999999</c:v>
                </c:pt>
                <c:pt idx="4226" formatCode="0.000">
                  <c:v>18.530899999999999</c:v>
                </c:pt>
                <c:pt idx="4227" formatCode="0.000">
                  <c:v>18.538599999999999</c:v>
                </c:pt>
                <c:pt idx="4228" formatCode="0.000">
                  <c:v>18.546299999999999</c:v>
                </c:pt>
                <c:pt idx="4229" formatCode="0.000">
                  <c:v>18.554099999999998</c:v>
                </c:pt>
                <c:pt idx="4230" formatCode="0.000">
                  <c:v>18.561800000000002</c:v>
                </c:pt>
                <c:pt idx="4231" formatCode="0.000">
                  <c:v>18.569500000000001</c:v>
                </c:pt>
                <c:pt idx="4232" formatCode="0.000">
                  <c:v>18.577200000000001</c:v>
                </c:pt>
                <c:pt idx="4233" formatCode="0.000">
                  <c:v>18.585000000000001</c:v>
                </c:pt>
                <c:pt idx="4234" formatCode="0.000">
                  <c:v>18.592700000000001</c:v>
                </c:pt>
                <c:pt idx="4235" formatCode="0.000">
                  <c:v>18.6004</c:v>
                </c:pt>
                <c:pt idx="4236" formatCode="0.000">
                  <c:v>18.6081</c:v>
                </c:pt>
                <c:pt idx="4237" formatCode="0.000">
                  <c:v>18.6158</c:v>
                </c:pt>
                <c:pt idx="4238" formatCode="0.000">
                  <c:v>18.6236</c:v>
                </c:pt>
                <c:pt idx="4239" formatCode="0.000">
                  <c:v>18.6313</c:v>
                </c:pt>
                <c:pt idx="4240" formatCode="0.000">
                  <c:v>18.638999999999999</c:v>
                </c:pt>
                <c:pt idx="4241" formatCode="0.000">
                  <c:v>18.646699999999999</c:v>
                </c:pt>
                <c:pt idx="4242" formatCode="0.000">
                  <c:v>18.654399999999999</c:v>
                </c:pt>
                <c:pt idx="4243" formatCode="0.000">
                  <c:v>18.662199999999999</c:v>
                </c:pt>
                <c:pt idx="4244" formatCode="0.000">
                  <c:v>18.669899999999998</c:v>
                </c:pt>
                <c:pt idx="4245" formatCode="0.000">
                  <c:v>18.677600000000002</c:v>
                </c:pt>
                <c:pt idx="4246" formatCode="0.000">
                  <c:v>18.685300000000002</c:v>
                </c:pt>
                <c:pt idx="4247" formatCode="0.000">
                  <c:v>18.693100000000001</c:v>
                </c:pt>
                <c:pt idx="4248" formatCode="0.000">
                  <c:v>18.700800000000001</c:v>
                </c:pt>
                <c:pt idx="4249" formatCode="0.000">
                  <c:v>18.708500000000001</c:v>
                </c:pt>
                <c:pt idx="4250" formatCode="0.000">
                  <c:v>18.716200000000001</c:v>
                </c:pt>
                <c:pt idx="4251" formatCode="0.000">
                  <c:v>18.7239</c:v>
                </c:pt>
                <c:pt idx="4252" formatCode="0.000">
                  <c:v>18.7317</c:v>
                </c:pt>
                <c:pt idx="4253" formatCode="0.000">
                  <c:v>18.7394</c:v>
                </c:pt>
                <c:pt idx="4254" formatCode="0.000">
                  <c:v>18.7471</c:v>
                </c:pt>
                <c:pt idx="4255" formatCode="0.000">
                  <c:v>18.754799999999999</c:v>
                </c:pt>
                <c:pt idx="4256" formatCode="0.000">
                  <c:v>18.762499999999999</c:v>
                </c:pt>
                <c:pt idx="4257" formatCode="0.000">
                  <c:v>18.770299999999999</c:v>
                </c:pt>
                <c:pt idx="4258" formatCode="0.000">
                  <c:v>18.777999999999999</c:v>
                </c:pt>
                <c:pt idx="4259" formatCode="0.000">
                  <c:v>18.785699999999999</c:v>
                </c:pt>
                <c:pt idx="4260" formatCode="0.000">
                  <c:v>18.793399999999998</c:v>
                </c:pt>
                <c:pt idx="4261" formatCode="0.000">
                  <c:v>18.801100000000002</c:v>
                </c:pt>
                <c:pt idx="4262" formatCode="0.000">
                  <c:v>18.808900000000001</c:v>
                </c:pt>
                <c:pt idx="4263" formatCode="0.000">
                  <c:v>18.816600000000001</c:v>
                </c:pt>
                <c:pt idx="4264" formatCode="0.000">
                  <c:v>18.824300000000001</c:v>
                </c:pt>
                <c:pt idx="4265" formatCode="0.000">
                  <c:v>18.832000000000001</c:v>
                </c:pt>
                <c:pt idx="4266" formatCode="0.000">
                  <c:v>18.8398</c:v>
                </c:pt>
                <c:pt idx="4267" formatCode="0.000">
                  <c:v>18.8475</c:v>
                </c:pt>
                <c:pt idx="4268" formatCode="0.000">
                  <c:v>18.8552</c:v>
                </c:pt>
                <c:pt idx="4269" formatCode="0.000">
                  <c:v>18.8629</c:v>
                </c:pt>
                <c:pt idx="4270" formatCode="0.000">
                  <c:v>18.8706</c:v>
                </c:pt>
                <c:pt idx="4271" formatCode="0.000">
                  <c:v>18.878399999999999</c:v>
                </c:pt>
                <c:pt idx="4272" formatCode="0.000">
                  <c:v>18.886099999999999</c:v>
                </c:pt>
                <c:pt idx="4273" formatCode="0.000">
                  <c:v>18.893799999999999</c:v>
                </c:pt>
                <c:pt idx="4274" formatCode="0.000">
                  <c:v>18.901499999999999</c:v>
                </c:pt>
                <c:pt idx="4275" formatCode="0.000">
                  <c:v>18.909199999999998</c:v>
                </c:pt>
                <c:pt idx="4276" formatCode="0.000">
                  <c:v>18.917000000000002</c:v>
                </c:pt>
                <c:pt idx="4277" formatCode="0.000">
                  <c:v>18.924700000000001</c:v>
                </c:pt>
                <c:pt idx="4278" formatCode="0.000">
                  <c:v>18.932400000000001</c:v>
                </c:pt>
                <c:pt idx="4279" formatCode="0.000">
                  <c:v>18.940100000000001</c:v>
                </c:pt>
                <c:pt idx="4280" formatCode="0.000">
                  <c:v>18.947900000000001</c:v>
                </c:pt>
                <c:pt idx="4281" formatCode="0.000">
                  <c:v>18.9556</c:v>
                </c:pt>
                <c:pt idx="4282" formatCode="0.000">
                  <c:v>18.9633</c:v>
                </c:pt>
                <c:pt idx="4283" formatCode="0.000">
                  <c:v>18.971</c:v>
                </c:pt>
                <c:pt idx="4284" formatCode="0.000">
                  <c:v>18.9787</c:v>
                </c:pt>
                <c:pt idx="4285" formatCode="0.000">
                  <c:v>18.986499999999999</c:v>
                </c:pt>
                <c:pt idx="4286" formatCode="0.000">
                  <c:v>18.994199999999999</c:v>
                </c:pt>
                <c:pt idx="4287" formatCode="0.000">
                  <c:v>19.001899999999999</c:v>
                </c:pt>
                <c:pt idx="4288" formatCode="0.000">
                  <c:v>19.009599999999999</c:v>
                </c:pt>
                <c:pt idx="4289" formatCode="0.000">
                  <c:v>19.017299999999999</c:v>
                </c:pt>
                <c:pt idx="4290" formatCode="0.000">
                  <c:v>19.025099999999998</c:v>
                </c:pt>
                <c:pt idx="4291" formatCode="0.000">
                  <c:v>19.032800000000002</c:v>
                </c:pt>
                <c:pt idx="4292" formatCode="0.000">
                  <c:v>19.040500000000002</c:v>
                </c:pt>
                <c:pt idx="4293" formatCode="0.000">
                  <c:v>19.048200000000001</c:v>
                </c:pt>
                <c:pt idx="4294" formatCode="0.000">
                  <c:v>19.055900000000001</c:v>
                </c:pt>
                <c:pt idx="4295" formatCode="0.000">
                  <c:v>19.063700000000001</c:v>
                </c:pt>
                <c:pt idx="4296" formatCode="0.000">
                  <c:v>19.071400000000001</c:v>
                </c:pt>
                <c:pt idx="4297" formatCode="0.000">
                  <c:v>19.0791</c:v>
                </c:pt>
                <c:pt idx="4298" formatCode="0.000">
                  <c:v>19.0868</c:v>
                </c:pt>
                <c:pt idx="4299" formatCode="0.000">
                  <c:v>19.0946</c:v>
                </c:pt>
                <c:pt idx="4300" formatCode="0.000">
                  <c:v>19.1023</c:v>
                </c:pt>
                <c:pt idx="4301" formatCode="0.000">
                  <c:v>19.11</c:v>
                </c:pt>
                <c:pt idx="4302" formatCode="0.000">
                  <c:v>19.117699999999999</c:v>
                </c:pt>
                <c:pt idx="4303" formatCode="0.000">
                  <c:v>19.125399999999999</c:v>
                </c:pt>
                <c:pt idx="4304" formatCode="0.000">
                  <c:v>19.133199999999999</c:v>
                </c:pt>
                <c:pt idx="4305" formatCode="0.000">
                  <c:v>19.140899999999998</c:v>
                </c:pt>
                <c:pt idx="4306" formatCode="0.000">
                  <c:v>19.148599999999998</c:v>
                </c:pt>
                <c:pt idx="4307" formatCode="0.000">
                  <c:v>19.156300000000002</c:v>
                </c:pt>
                <c:pt idx="4308" formatCode="0.000">
                  <c:v>19.164000000000001</c:v>
                </c:pt>
                <c:pt idx="4309" formatCode="0.000">
                  <c:v>19.171800000000001</c:v>
                </c:pt>
                <c:pt idx="4310" formatCode="0.000">
                  <c:v>19.179500000000001</c:v>
                </c:pt>
                <c:pt idx="4311" formatCode="0.000">
                  <c:v>19.187200000000001</c:v>
                </c:pt>
                <c:pt idx="4312" formatCode="0.000">
                  <c:v>19.194900000000001</c:v>
                </c:pt>
                <c:pt idx="4313" formatCode="0.000">
                  <c:v>19.2027</c:v>
                </c:pt>
                <c:pt idx="4314" formatCode="0.000">
                  <c:v>19.2104</c:v>
                </c:pt>
                <c:pt idx="4315" formatCode="0.000">
                  <c:v>19.2181</c:v>
                </c:pt>
                <c:pt idx="4316" formatCode="0.000">
                  <c:v>19.2258</c:v>
                </c:pt>
                <c:pt idx="4317" formatCode="0.000">
                  <c:v>19.233499999999999</c:v>
                </c:pt>
                <c:pt idx="4318" formatCode="0.000">
                  <c:v>19.241299999999999</c:v>
                </c:pt>
                <c:pt idx="4319" formatCode="0.000">
                  <c:v>19.248999999999999</c:v>
                </c:pt>
                <c:pt idx="4320" formatCode="0.000">
                  <c:v>19.256699999999999</c:v>
                </c:pt>
                <c:pt idx="4321" formatCode="0.000">
                  <c:v>19.264399999999998</c:v>
                </c:pt>
                <c:pt idx="4322" formatCode="0.000">
                  <c:v>19.272099999999998</c:v>
                </c:pt>
                <c:pt idx="4323" formatCode="0.000">
                  <c:v>19.279900000000001</c:v>
                </c:pt>
                <c:pt idx="4324" formatCode="0.000">
                  <c:v>19.287600000000001</c:v>
                </c:pt>
                <c:pt idx="4325" formatCode="0.000">
                  <c:v>19.295300000000001</c:v>
                </c:pt>
                <c:pt idx="4326" formatCode="0.000">
                  <c:v>19.303000000000001</c:v>
                </c:pt>
                <c:pt idx="4327" formatCode="0.000">
                  <c:v>19.310700000000001</c:v>
                </c:pt>
                <c:pt idx="4328" formatCode="0.000">
                  <c:v>19.3185</c:v>
                </c:pt>
                <c:pt idx="4329" formatCode="0.000">
                  <c:v>19.3262</c:v>
                </c:pt>
                <c:pt idx="4330" formatCode="0.000">
                  <c:v>19.3339</c:v>
                </c:pt>
                <c:pt idx="4331" formatCode="0.000">
                  <c:v>19.3416</c:v>
                </c:pt>
                <c:pt idx="4332" formatCode="0.000">
                  <c:v>19.349399999999999</c:v>
                </c:pt>
                <c:pt idx="4333" formatCode="0.000">
                  <c:v>19.357099999999999</c:v>
                </c:pt>
                <c:pt idx="4334" formatCode="0.000">
                  <c:v>19.364799999999999</c:v>
                </c:pt>
                <c:pt idx="4335" formatCode="0.000">
                  <c:v>19.372499999999999</c:v>
                </c:pt>
                <c:pt idx="4336" formatCode="0.000">
                  <c:v>19.380199999999999</c:v>
                </c:pt>
                <c:pt idx="4337" formatCode="0.000">
                  <c:v>19.388000000000002</c:v>
                </c:pt>
                <c:pt idx="4338" formatCode="0.000">
                  <c:v>19.395700000000001</c:v>
                </c:pt>
                <c:pt idx="4339" formatCode="0.000">
                  <c:v>19.403400000000001</c:v>
                </c:pt>
                <c:pt idx="4340" formatCode="0.000">
                  <c:v>19.411100000000001</c:v>
                </c:pt>
                <c:pt idx="4341" formatCode="0.000">
                  <c:v>19.418800000000001</c:v>
                </c:pt>
                <c:pt idx="4342" formatCode="0.000">
                  <c:v>19.426600000000001</c:v>
                </c:pt>
                <c:pt idx="4343" formatCode="0.000">
                  <c:v>19.4343</c:v>
                </c:pt>
                <c:pt idx="4344" formatCode="0.000">
                  <c:v>19.442</c:v>
                </c:pt>
                <c:pt idx="4345" formatCode="0.000">
                  <c:v>19.4497</c:v>
                </c:pt>
                <c:pt idx="4346" formatCode="0.000">
                  <c:v>19.4575</c:v>
                </c:pt>
                <c:pt idx="4347" formatCode="0.000">
                  <c:v>19.465199999999999</c:v>
                </c:pt>
                <c:pt idx="4348" formatCode="0.000">
                  <c:v>19.472899999999999</c:v>
                </c:pt>
                <c:pt idx="4349" formatCode="0.000">
                  <c:v>19.480599999999999</c:v>
                </c:pt>
                <c:pt idx="4350" formatCode="0.000">
                  <c:v>19.488299999999999</c:v>
                </c:pt>
                <c:pt idx="4351" formatCode="0.000">
                  <c:v>19.496099999999998</c:v>
                </c:pt>
                <c:pt idx="4352" formatCode="0.000">
                  <c:v>19.503799999999998</c:v>
                </c:pt>
                <c:pt idx="4353" formatCode="0.000">
                  <c:v>19.511500000000002</c:v>
                </c:pt>
                <c:pt idx="4354" formatCode="0.000">
                  <c:v>19.519200000000001</c:v>
                </c:pt>
                <c:pt idx="4355" formatCode="0.000">
                  <c:v>19.526900000000001</c:v>
                </c:pt>
                <c:pt idx="4356" formatCode="0.000">
                  <c:v>19.534700000000001</c:v>
                </c:pt>
                <c:pt idx="4357" formatCode="0.000">
                  <c:v>19.542400000000001</c:v>
                </c:pt>
                <c:pt idx="4358" formatCode="0.000">
                  <c:v>19.5501</c:v>
                </c:pt>
                <c:pt idx="4359" formatCode="0.000">
                  <c:v>19.5578</c:v>
                </c:pt>
                <c:pt idx="4360" formatCode="0.000">
                  <c:v>19.5655</c:v>
                </c:pt>
                <c:pt idx="4361" formatCode="0.000">
                  <c:v>19.5733</c:v>
                </c:pt>
                <c:pt idx="4362" formatCode="0.000">
                  <c:v>19.581</c:v>
                </c:pt>
                <c:pt idx="4363" formatCode="0.000">
                  <c:v>19.588699999999999</c:v>
                </c:pt>
                <c:pt idx="4364" formatCode="0.000">
                  <c:v>19.596399999999999</c:v>
                </c:pt>
                <c:pt idx="4365" formatCode="0.000">
                  <c:v>19.604199999999999</c:v>
                </c:pt>
                <c:pt idx="4366" formatCode="0.000">
                  <c:v>19.611899999999999</c:v>
                </c:pt>
                <c:pt idx="4367" formatCode="0.000">
                  <c:v>19.619599999999998</c:v>
                </c:pt>
                <c:pt idx="4368" formatCode="0.000">
                  <c:v>19.627300000000002</c:v>
                </c:pt>
                <c:pt idx="4369" formatCode="0.000">
                  <c:v>19.635000000000002</c:v>
                </c:pt>
                <c:pt idx="4370" formatCode="0.000">
                  <c:v>19.642800000000001</c:v>
                </c:pt>
                <c:pt idx="4371" formatCode="0.000">
                  <c:v>19.650500000000001</c:v>
                </c:pt>
                <c:pt idx="4372" formatCode="0.000">
                  <c:v>19.658200000000001</c:v>
                </c:pt>
                <c:pt idx="4373" formatCode="0.000">
                  <c:v>19.665900000000001</c:v>
                </c:pt>
                <c:pt idx="4374" formatCode="0.000">
                  <c:v>19.6736</c:v>
                </c:pt>
                <c:pt idx="4375" formatCode="0.000">
                  <c:v>19.6814</c:v>
                </c:pt>
                <c:pt idx="4376" formatCode="0.000">
                  <c:v>19.6891</c:v>
                </c:pt>
                <c:pt idx="4377" formatCode="0.000">
                  <c:v>19.6968</c:v>
                </c:pt>
                <c:pt idx="4378" formatCode="0.000">
                  <c:v>19.704499999999999</c:v>
                </c:pt>
                <c:pt idx="4379" formatCode="0.000">
                  <c:v>19.712299999999999</c:v>
                </c:pt>
                <c:pt idx="4380" formatCode="0.000">
                  <c:v>19.72</c:v>
                </c:pt>
                <c:pt idx="4381" formatCode="0.000">
                  <c:v>19.727699999999999</c:v>
                </c:pt>
                <c:pt idx="4382" formatCode="0.000">
                  <c:v>19.735399999999998</c:v>
                </c:pt>
                <c:pt idx="4383" formatCode="0.000">
                  <c:v>19.743099999999998</c:v>
                </c:pt>
                <c:pt idx="4384" formatCode="0.000">
                  <c:v>19.750900000000001</c:v>
                </c:pt>
                <c:pt idx="4385" formatCode="0.000">
                  <c:v>19.758600000000001</c:v>
                </c:pt>
                <c:pt idx="4386" formatCode="0.000">
                  <c:v>19.766300000000001</c:v>
                </c:pt>
                <c:pt idx="4387" formatCode="0.000">
                  <c:v>19.774000000000001</c:v>
                </c:pt>
                <c:pt idx="4388" formatCode="0.000">
                  <c:v>19.781700000000001</c:v>
                </c:pt>
                <c:pt idx="4389" formatCode="0.000">
                  <c:v>19.7895</c:v>
                </c:pt>
                <c:pt idx="4390" formatCode="0.000">
                  <c:v>19.7972</c:v>
                </c:pt>
                <c:pt idx="4391" formatCode="0.000">
                  <c:v>19.8049</c:v>
                </c:pt>
                <c:pt idx="4392" formatCode="0.000">
                  <c:v>19.8126</c:v>
                </c:pt>
                <c:pt idx="4393" formatCode="0.000">
                  <c:v>19.8203</c:v>
                </c:pt>
                <c:pt idx="4394" formatCode="0.000">
                  <c:v>19.828099999999999</c:v>
                </c:pt>
                <c:pt idx="4395" formatCode="0.000">
                  <c:v>19.835799999999999</c:v>
                </c:pt>
                <c:pt idx="4396" formatCode="0.000">
                  <c:v>19.843499999999999</c:v>
                </c:pt>
                <c:pt idx="4397" formatCode="0.000">
                  <c:v>19.851199999999999</c:v>
                </c:pt>
                <c:pt idx="4398" formatCode="0.000">
                  <c:v>19.859000000000002</c:v>
                </c:pt>
                <c:pt idx="4399" formatCode="0.000">
                  <c:v>19.866700000000002</c:v>
                </c:pt>
                <c:pt idx="4400" formatCode="0.000">
                  <c:v>19.874400000000001</c:v>
                </c:pt>
                <c:pt idx="4401" formatCode="0.000">
                  <c:v>19.882100000000001</c:v>
                </c:pt>
                <c:pt idx="4402" formatCode="0.000">
                  <c:v>19.889800000000001</c:v>
                </c:pt>
                <c:pt idx="4403" formatCode="0.000">
                  <c:v>19.897600000000001</c:v>
                </c:pt>
                <c:pt idx="4404" formatCode="0.000">
                  <c:v>19.9053</c:v>
                </c:pt>
                <c:pt idx="4405" formatCode="0.000">
                  <c:v>19.913</c:v>
                </c:pt>
                <c:pt idx="4406" formatCode="0.000">
                  <c:v>19.9207</c:v>
                </c:pt>
                <c:pt idx="4407" formatCode="0.000">
                  <c:v>19.9284</c:v>
                </c:pt>
                <c:pt idx="4408" formatCode="0.000">
                  <c:v>19.936199999999999</c:v>
                </c:pt>
                <c:pt idx="4409" formatCode="0.000">
                  <c:v>19.943899999999999</c:v>
                </c:pt>
                <c:pt idx="4410" formatCode="0.000">
                  <c:v>19.951599999999999</c:v>
                </c:pt>
                <c:pt idx="4411" formatCode="0.000">
                  <c:v>19.959299999999999</c:v>
                </c:pt>
                <c:pt idx="4412" formatCode="0.000">
                  <c:v>19.967099999999999</c:v>
                </c:pt>
                <c:pt idx="4413" formatCode="0.000">
                  <c:v>19.974799999999998</c:v>
                </c:pt>
                <c:pt idx="4414" formatCode="0.000">
                  <c:v>19.982500000000002</c:v>
                </c:pt>
                <c:pt idx="4415" formatCode="0.000">
                  <c:v>19.990200000000002</c:v>
                </c:pt>
                <c:pt idx="4416" formatCode="0.000">
                  <c:v>19.997900000000001</c:v>
                </c:pt>
                <c:pt idx="4417" formatCode="0.000">
                  <c:v>20.005700000000001</c:v>
                </c:pt>
              </c:numCache>
            </c:numRef>
          </c:xVal>
          <c:yVal>
            <c:numRef>
              <c:f>'45° AOI'!$E$4:$E$4421</c:f>
              <c:numCache>
                <c:formatCode>General</c:formatCode>
                <c:ptCount val="4418"/>
                <c:pt idx="0">
                  <c:v>7.3744816780000004</c:v>
                </c:pt>
                <c:pt idx="1">
                  <c:v>8.0285816190000006</c:v>
                </c:pt>
                <c:pt idx="2">
                  <c:v>9.1176900859999996</c:v>
                </c:pt>
                <c:pt idx="3">
                  <c:v>9.9922246930000007</c:v>
                </c:pt>
                <c:pt idx="4">
                  <c:v>11.635700229999999</c:v>
                </c:pt>
                <c:pt idx="5">
                  <c:v>12.00106525</c:v>
                </c:pt>
                <c:pt idx="6">
                  <c:v>13.436438559999999</c:v>
                </c:pt>
                <c:pt idx="7">
                  <c:v>14.8163929</c:v>
                </c:pt>
                <c:pt idx="8">
                  <c:v>15.91440105</c:v>
                </c:pt>
                <c:pt idx="9">
                  <c:v>17.38298035</c:v>
                </c:pt>
                <c:pt idx="10">
                  <c:v>18.28249168</c:v>
                </c:pt>
                <c:pt idx="11">
                  <c:v>19.551809309999999</c:v>
                </c:pt>
                <c:pt idx="12">
                  <c:v>20.907707210000002</c:v>
                </c:pt>
                <c:pt idx="13">
                  <c:v>22.19122505</c:v>
                </c:pt>
                <c:pt idx="14">
                  <c:v>23.13104057</c:v>
                </c:pt>
                <c:pt idx="15">
                  <c:v>24.314800259999998</c:v>
                </c:pt>
                <c:pt idx="16">
                  <c:v>25.330841060000001</c:v>
                </c:pt>
                <c:pt idx="17">
                  <c:v>26.51076698</c:v>
                </c:pt>
                <c:pt idx="18">
                  <c:v>27.842903140000001</c:v>
                </c:pt>
                <c:pt idx="19">
                  <c:v>28.852140429999999</c:v>
                </c:pt>
                <c:pt idx="20">
                  <c:v>30.337438580000001</c:v>
                </c:pt>
                <c:pt idx="21">
                  <c:v>31.127155299999998</c:v>
                </c:pt>
                <c:pt idx="22">
                  <c:v>32.402629849999997</c:v>
                </c:pt>
                <c:pt idx="23">
                  <c:v>33.304492949999997</c:v>
                </c:pt>
                <c:pt idx="24">
                  <c:v>34.499839780000002</c:v>
                </c:pt>
                <c:pt idx="25">
                  <c:v>35.283958439999999</c:v>
                </c:pt>
                <c:pt idx="26">
                  <c:v>36.179870610000002</c:v>
                </c:pt>
                <c:pt idx="27">
                  <c:v>37.229393010000003</c:v>
                </c:pt>
                <c:pt idx="28">
                  <c:v>38.07803345</c:v>
                </c:pt>
                <c:pt idx="29">
                  <c:v>39.127983090000001</c:v>
                </c:pt>
                <c:pt idx="30">
                  <c:v>39.877777100000003</c:v>
                </c:pt>
                <c:pt idx="31">
                  <c:v>40.646163940000001</c:v>
                </c:pt>
                <c:pt idx="32">
                  <c:v>41.273765560000001</c:v>
                </c:pt>
                <c:pt idx="33">
                  <c:v>41.909645079999997</c:v>
                </c:pt>
                <c:pt idx="34">
                  <c:v>42.795658109999998</c:v>
                </c:pt>
                <c:pt idx="35">
                  <c:v>43.545341489999998</c:v>
                </c:pt>
                <c:pt idx="36">
                  <c:v>44.108657839999999</c:v>
                </c:pt>
                <c:pt idx="37">
                  <c:v>44.898624419999997</c:v>
                </c:pt>
                <c:pt idx="38">
                  <c:v>45.340335850000002</c:v>
                </c:pt>
                <c:pt idx="39">
                  <c:v>45.911014559999998</c:v>
                </c:pt>
                <c:pt idx="40">
                  <c:v>46.426193240000003</c:v>
                </c:pt>
                <c:pt idx="41">
                  <c:v>46.983657839999999</c:v>
                </c:pt>
                <c:pt idx="42">
                  <c:v>47.558727259999998</c:v>
                </c:pt>
                <c:pt idx="43">
                  <c:v>47.961433409999998</c:v>
                </c:pt>
                <c:pt idx="44">
                  <c:v>48.453617100000002</c:v>
                </c:pt>
                <c:pt idx="45">
                  <c:v>48.987178800000002</c:v>
                </c:pt>
                <c:pt idx="46">
                  <c:v>49.394081120000003</c:v>
                </c:pt>
                <c:pt idx="47">
                  <c:v>50.066608430000002</c:v>
                </c:pt>
                <c:pt idx="48">
                  <c:v>50.257575989999999</c:v>
                </c:pt>
                <c:pt idx="49">
                  <c:v>50.729518890000001</c:v>
                </c:pt>
                <c:pt idx="50">
                  <c:v>50.873523710000001</c:v>
                </c:pt>
                <c:pt idx="51">
                  <c:v>51.404689789999999</c:v>
                </c:pt>
                <c:pt idx="52">
                  <c:v>51.758651729999997</c:v>
                </c:pt>
                <c:pt idx="53">
                  <c:v>51.959564210000003</c:v>
                </c:pt>
                <c:pt idx="54">
                  <c:v>52.259719850000003</c:v>
                </c:pt>
                <c:pt idx="55">
                  <c:v>52.490394590000001</c:v>
                </c:pt>
                <c:pt idx="56">
                  <c:v>52.897090910000003</c:v>
                </c:pt>
                <c:pt idx="57">
                  <c:v>53.03672409</c:v>
                </c:pt>
                <c:pt idx="58">
                  <c:v>53.183555599999998</c:v>
                </c:pt>
                <c:pt idx="59">
                  <c:v>53.473609920000001</c:v>
                </c:pt>
                <c:pt idx="60">
                  <c:v>53.677772519999998</c:v>
                </c:pt>
                <c:pt idx="61">
                  <c:v>53.830696109999998</c:v>
                </c:pt>
                <c:pt idx="62">
                  <c:v>54.046474459999999</c:v>
                </c:pt>
                <c:pt idx="63">
                  <c:v>54.19506836</c:v>
                </c:pt>
                <c:pt idx="64">
                  <c:v>54.423999790000003</c:v>
                </c:pt>
                <c:pt idx="65">
                  <c:v>54.42987823</c:v>
                </c:pt>
                <c:pt idx="66">
                  <c:v>54.61260223</c:v>
                </c:pt>
                <c:pt idx="67">
                  <c:v>54.699939729999997</c:v>
                </c:pt>
                <c:pt idx="68">
                  <c:v>54.743778229999997</c:v>
                </c:pt>
                <c:pt idx="69">
                  <c:v>54.908744810000002</c:v>
                </c:pt>
                <c:pt idx="70">
                  <c:v>55.007266999999999</c:v>
                </c:pt>
                <c:pt idx="71">
                  <c:v>55.09421158</c:v>
                </c:pt>
                <c:pt idx="72">
                  <c:v>55.05288315</c:v>
                </c:pt>
                <c:pt idx="73">
                  <c:v>55.144233700000001</c:v>
                </c:pt>
                <c:pt idx="74">
                  <c:v>55.164504999999998</c:v>
                </c:pt>
                <c:pt idx="75">
                  <c:v>55.20690536</c:v>
                </c:pt>
                <c:pt idx="76">
                  <c:v>55.303596499999998</c:v>
                </c:pt>
                <c:pt idx="77">
                  <c:v>55.200748439999998</c:v>
                </c:pt>
                <c:pt idx="78">
                  <c:v>55.23822784</c:v>
                </c:pt>
                <c:pt idx="79">
                  <c:v>55.25383377</c:v>
                </c:pt>
                <c:pt idx="80">
                  <c:v>55.244350429999997</c:v>
                </c:pt>
                <c:pt idx="81">
                  <c:v>55.195053100000003</c:v>
                </c:pt>
                <c:pt idx="82">
                  <c:v>55.216461180000003</c:v>
                </c:pt>
                <c:pt idx="83">
                  <c:v>55.166786190000003</c:v>
                </c:pt>
                <c:pt idx="84">
                  <c:v>55.089603420000003</c:v>
                </c:pt>
                <c:pt idx="85">
                  <c:v>54.996807099999998</c:v>
                </c:pt>
                <c:pt idx="86">
                  <c:v>54.974014279999999</c:v>
                </c:pt>
                <c:pt idx="87">
                  <c:v>54.915016170000001</c:v>
                </c:pt>
                <c:pt idx="88">
                  <c:v>54.815978999999999</c:v>
                </c:pt>
                <c:pt idx="89">
                  <c:v>54.687564850000001</c:v>
                </c:pt>
                <c:pt idx="90">
                  <c:v>54.599697110000001</c:v>
                </c:pt>
                <c:pt idx="91">
                  <c:v>54.554378509999999</c:v>
                </c:pt>
                <c:pt idx="92">
                  <c:v>54.433124540000001</c:v>
                </c:pt>
                <c:pt idx="93">
                  <c:v>54.339332579999997</c:v>
                </c:pt>
                <c:pt idx="94">
                  <c:v>54.18031311</c:v>
                </c:pt>
                <c:pt idx="95">
                  <c:v>54.067836759999999</c:v>
                </c:pt>
                <c:pt idx="96">
                  <c:v>53.939090729999997</c:v>
                </c:pt>
                <c:pt idx="97">
                  <c:v>53.819240569999998</c:v>
                </c:pt>
                <c:pt idx="98">
                  <c:v>53.608001710000003</c:v>
                </c:pt>
                <c:pt idx="99">
                  <c:v>53.500980380000001</c:v>
                </c:pt>
                <c:pt idx="100">
                  <c:v>53.389991760000001</c:v>
                </c:pt>
                <c:pt idx="101">
                  <c:v>53.238338470000002</c:v>
                </c:pt>
                <c:pt idx="102">
                  <c:v>53.08965302</c:v>
                </c:pt>
                <c:pt idx="103">
                  <c:v>52.971546170000003</c:v>
                </c:pt>
                <c:pt idx="104">
                  <c:v>52.774185180000003</c:v>
                </c:pt>
                <c:pt idx="105">
                  <c:v>52.62864304</c:v>
                </c:pt>
                <c:pt idx="106">
                  <c:v>52.46002197</c:v>
                </c:pt>
                <c:pt idx="107">
                  <c:v>52.276878359999998</c:v>
                </c:pt>
                <c:pt idx="108">
                  <c:v>52.142189029999997</c:v>
                </c:pt>
                <c:pt idx="109">
                  <c:v>51.957885740000002</c:v>
                </c:pt>
                <c:pt idx="110">
                  <c:v>51.768718720000003</c:v>
                </c:pt>
                <c:pt idx="111">
                  <c:v>51.636116029999997</c:v>
                </c:pt>
                <c:pt idx="112">
                  <c:v>51.509052279999999</c:v>
                </c:pt>
                <c:pt idx="113">
                  <c:v>51.33215714</c:v>
                </c:pt>
                <c:pt idx="114">
                  <c:v>51.168312069999999</c:v>
                </c:pt>
                <c:pt idx="115">
                  <c:v>51.032268520000002</c:v>
                </c:pt>
                <c:pt idx="116">
                  <c:v>50.887783050000003</c:v>
                </c:pt>
                <c:pt idx="117">
                  <c:v>50.74372864</c:v>
                </c:pt>
                <c:pt idx="118">
                  <c:v>50.60867691</c:v>
                </c:pt>
                <c:pt idx="119">
                  <c:v>50.464122770000003</c:v>
                </c:pt>
                <c:pt idx="120">
                  <c:v>50.317687990000003</c:v>
                </c:pt>
                <c:pt idx="121">
                  <c:v>50.232402800000003</c:v>
                </c:pt>
                <c:pt idx="122">
                  <c:v>50.116001130000001</c:v>
                </c:pt>
                <c:pt idx="123">
                  <c:v>50.034626009999997</c:v>
                </c:pt>
                <c:pt idx="124">
                  <c:v>49.926383970000003</c:v>
                </c:pt>
                <c:pt idx="125">
                  <c:v>49.855014799999999</c:v>
                </c:pt>
                <c:pt idx="126">
                  <c:v>49.82110977</c:v>
                </c:pt>
                <c:pt idx="127">
                  <c:v>49.761375430000001</c:v>
                </c:pt>
                <c:pt idx="128">
                  <c:v>49.728694920000002</c:v>
                </c:pt>
                <c:pt idx="129">
                  <c:v>49.714756010000002</c:v>
                </c:pt>
                <c:pt idx="130">
                  <c:v>49.717605589999998</c:v>
                </c:pt>
                <c:pt idx="131">
                  <c:v>49.746055599999998</c:v>
                </c:pt>
                <c:pt idx="132">
                  <c:v>49.807724</c:v>
                </c:pt>
                <c:pt idx="133">
                  <c:v>49.828193659999997</c:v>
                </c:pt>
                <c:pt idx="134">
                  <c:v>49.911048890000004</c:v>
                </c:pt>
                <c:pt idx="135">
                  <c:v>49.984493260000001</c:v>
                </c:pt>
                <c:pt idx="136">
                  <c:v>50.12200928</c:v>
                </c:pt>
                <c:pt idx="137">
                  <c:v>50.236042019999999</c:v>
                </c:pt>
                <c:pt idx="138">
                  <c:v>50.428073879999999</c:v>
                </c:pt>
                <c:pt idx="139">
                  <c:v>50.592971800000001</c:v>
                </c:pt>
                <c:pt idx="140">
                  <c:v>50.764743799999998</c:v>
                </c:pt>
                <c:pt idx="141">
                  <c:v>50.99758911</c:v>
                </c:pt>
                <c:pt idx="142">
                  <c:v>51.239551540000001</c:v>
                </c:pt>
                <c:pt idx="143">
                  <c:v>51.444816590000002</c:v>
                </c:pt>
                <c:pt idx="144">
                  <c:v>51.71873093</c:v>
                </c:pt>
                <c:pt idx="145">
                  <c:v>51.95155716</c:v>
                </c:pt>
                <c:pt idx="146">
                  <c:v>52.193252559999998</c:v>
                </c:pt>
                <c:pt idx="147">
                  <c:v>52.457386020000001</c:v>
                </c:pt>
                <c:pt idx="148">
                  <c:v>52.737434389999997</c:v>
                </c:pt>
                <c:pt idx="149">
                  <c:v>52.98141098</c:v>
                </c:pt>
                <c:pt idx="150">
                  <c:v>53.237850190000003</c:v>
                </c:pt>
                <c:pt idx="151">
                  <c:v>53.466117859999997</c:v>
                </c:pt>
                <c:pt idx="152">
                  <c:v>53.717346190000001</c:v>
                </c:pt>
                <c:pt idx="153">
                  <c:v>53.907043459999997</c:v>
                </c:pt>
                <c:pt idx="154">
                  <c:v>54.191600800000003</c:v>
                </c:pt>
                <c:pt idx="155">
                  <c:v>54.309867859999997</c:v>
                </c:pt>
                <c:pt idx="156">
                  <c:v>54.530967709999999</c:v>
                </c:pt>
                <c:pt idx="157">
                  <c:v>54.664218900000002</c:v>
                </c:pt>
                <c:pt idx="158">
                  <c:v>54.835247039999999</c:v>
                </c:pt>
                <c:pt idx="159">
                  <c:v>54.954635619999998</c:v>
                </c:pt>
                <c:pt idx="160">
                  <c:v>55.088848110000001</c:v>
                </c:pt>
                <c:pt idx="161">
                  <c:v>55.147342680000001</c:v>
                </c:pt>
                <c:pt idx="162">
                  <c:v>55.200267789999998</c:v>
                </c:pt>
                <c:pt idx="163">
                  <c:v>55.244606019999999</c:v>
                </c:pt>
                <c:pt idx="164">
                  <c:v>55.293090820000003</c:v>
                </c:pt>
                <c:pt idx="165">
                  <c:v>55.296073909999997</c:v>
                </c:pt>
                <c:pt idx="166">
                  <c:v>55.279296879999997</c:v>
                </c:pt>
                <c:pt idx="167">
                  <c:v>55.251098630000001</c:v>
                </c:pt>
                <c:pt idx="168">
                  <c:v>55.183380130000003</c:v>
                </c:pt>
                <c:pt idx="169">
                  <c:v>55.135898589999996</c:v>
                </c:pt>
                <c:pt idx="170">
                  <c:v>55.075973509999997</c:v>
                </c:pt>
                <c:pt idx="171">
                  <c:v>54.973114010000003</c:v>
                </c:pt>
                <c:pt idx="172">
                  <c:v>54.841434479999997</c:v>
                </c:pt>
                <c:pt idx="173">
                  <c:v>54.727363590000003</c:v>
                </c:pt>
                <c:pt idx="174">
                  <c:v>54.619628910000003</c:v>
                </c:pt>
                <c:pt idx="175">
                  <c:v>54.440807339999999</c:v>
                </c:pt>
                <c:pt idx="176">
                  <c:v>54.302780149999997</c:v>
                </c:pt>
                <c:pt idx="177">
                  <c:v>54.104835510000001</c:v>
                </c:pt>
                <c:pt idx="178">
                  <c:v>53.927337649999998</c:v>
                </c:pt>
                <c:pt idx="179">
                  <c:v>53.73114777</c:v>
                </c:pt>
                <c:pt idx="180">
                  <c:v>53.496635439999999</c:v>
                </c:pt>
                <c:pt idx="181">
                  <c:v>53.298603059999998</c:v>
                </c:pt>
                <c:pt idx="182">
                  <c:v>53.077728270000001</c:v>
                </c:pt>
                <c:pt idx="183">
                  <c:v>52.846771240000002</c:v>
                </c:pt>
                <c:pt idx="184">
                  <c:v>52.618988039999998</c:v>
                </c:pt>
                <c:pt idx="185">
                  <c:v>52.412693019999999</c:v>
                </c:pt>
                <c:pt idx="186">
                  <c:v>52.15070343</c:v>
                </c:pt>
                <c:pt idx="187">
                  <c:v>51.898319239999999</c:v>
                </c:pt>
                <c:pt idx="188">
                  <c:v>51.634078979999998</c:v>
                </c:pt>
                <c:pt idx="189">
                  <c:v>51.389766690000002</c:v>
                </c:pt>
                <c:pt idx="190">
                  <c:v>51.164089199999999</c:v>
                </c:pt>
                <c:pt idx="191">
                  <c:v>50.864738459999998</c:v>
                </c:pt>
                <c:pt idx="192">
                  <c:v>50.638534550000003</c:v>
                </c:pt>
                <c:pt idx="193">
                  <c:v>50.385700229999998</c:v>
                </c:pt>
                <c:pt idx="194">
                  <c:v>50.13546753</c:v>
                </c:pt>
                <c:pt idx="195">
                  <c:v>49.904285430000002</c:v>
                </c:pt>
                <c:pt idx="196">
                  <c:v>49.675888059999998</c:v>
                </c:pt>
                <c:pt idx="197">
                  <c:v>49.438426970000002</c:v>
                </c:pt>
                <c:pt idx="198">
                  <c:v>49.232093810000002</c:v>
                </c:pt>
                <c:pt idx="199">
                  <c:v>49.013610839999998</c:v>
                </c:pt>
                <c:pt idx="200">
                  <c:v>48.827507019999999</c:v>
                </c:pt>
                <c:pt idx="201">
                  <c:v>48.612506869999997</c:v>
                </c:pt>
                <c:pt idx="202">
                  <c:v>48.453289030000001</c:v>
                </c:pt>
                <c:pt idx="203">
                  <c:v>48.30786896</c:v>
                </c:pt>
                <c:pt idx="204">
                  <c:v>48.174617769999998</c:v>
                </c:pt>
                <c:pt idx="205">
                  <c:v>48.043190000000003</c:v>
                </c:pt>
                <c:pt idx="206">
                  <c:v>47.966835019999998</c:v>
                </c:pt>
                <c:pt idx="207">
                  <c:v>47.888038639999998</c:v>
                </c:pt>
                <c:pt idx="208">
                  <c:v>47.841991419999999</c:v>
                </c:pt>
                <c:pt idx="209">
                  <c:v>47.830360409999997</c:v>
                </c:pt>
                <c:pt idx="210">
                  <c:v>47.834838869999999</c:v>
                </c:pt>
                <c:pt idx="211">
                  <c:v>47.863342289999999</c:v>
                </c:pt>
                <c:pt idx="212">
                  <c:v>47.932292940000004</c:v>
                </c:pt>
                <c:pt idx="213">
                  <c:v>48.01683044</c:v>
                </c:pt>
                <c:pt idx="214">
                  <c:v>48.157207489999998</c:v>
                </c:pt>
                <c:pt idx="215">
                  <c:v>48.340122219999998</c:v>
                </c:pt>
                <c:pt idx="216">
                  <c:v>48.526416779999998</c:v>
                </c:pt>
                <c:pt idx="217">
                  <c:v>48.742687230000001</c:v>
                </c:pt>
                <c:pt idx="218">
                  <c:v>49.044033050000003</c:v>
                </c:pt>
                <c:pt idx="219">
                  <c:v>49.285747530000002</c:v>
                </c:pt>
                <c:pt idx="220">
                  <c:v>49.700942990000001</c:v>
                </c:pt>
                <c:pt idx="221">
                  <c:v>50.043590549999998</c:v>
                </c:pt>
                <c:pt idx="222">
                  <c:v>50.485038760000002</c:v>
                </c:pt>
                <c:pt idx="223">
                  <c:v>50.921703340000001</c:v>
                </c:pt>
                <c:pt idx="224">
                  <c:v>51.397216800000002</c:v>
                </c:pt>
                <c:pt idx="225">
                  <c:v>51.945209499999997</c:v>
                </c:pt>
                <c:pt idx="226">
                  <c:v>52.458648680000003</c:v>
                </c:pt>
                <c:pt idx="227">
                  <c:v>53.033973690000003</c:v>
                </c:pt>
                <c:pt idx="228">
                  <c:v>53.639541629999997</c:v>
                </c:pt>
                <c:pt idx="229">
                  <c:v>54.280765529999996</c:v>
                </c:pt>
                <c:pt idx="230">
                  <c:v>54.930145260000003</c:v>
                </c:pt>
                <c:pt idx="231">
                  <c:v>55.612445829999999</c:v>
                </c:pt>
                <c:pt idx="232">
                  <c:v>56.323284149999999</c:v>
                </c:pt>
                <c:pt idx="233">
                  <c:v>57.016117100000002</c:v>
                </c:pt>
                <c:pt idx="234">
                  <c:v>57.775299070000003</c:v>
                </c:pt>
                <c:pt idx="235">
                  <c:v>58.549903870000001</c:v>
                </c:pt>
                <c:pt idx="236">
                  <c:v>59.302268980000001</c:v>
                </c:pt>
                <c:pt idx="237">
                  <c:v>60.100509639999999</c:v>
                </c:pt>
                <c:pt idx="238">
                  <c:v>60.883296970000004</c:v>
                </c:pt>
                <c:pt idx="239">
                  <c:v>61.67961502</c:v>
                </c:pt>
                <c:pt idx="240">
                  <c:v>62.483043670000001</c:v>
                </c:pt>
                <c:pt idx="241">
                  <c:v>63.306148530000002</c:v>
                </c:pt>
                <c:pt idx="242">
                  <c:v>64.113357539999996</c:v>
                </c:pt>
                <c:pt idx="243">
                  <c:v>64.936035160000003</c:v>
                </c:pt>
                <c:pt idx="244">
                  <c:v>65.711402890000002</c:v>
                </c:pt>
                <c:pt idx="245">
                  <c:v>66.557754520000003</c:v>
                </c:pt>
                <c:pt idx="246">
                  <c:v>67.318305969999997</c:v>
                </c:pt>
                <c:pt idx="247">
                  <c:v>68.1084137</c:v>
                </c:pt>
                <c:pt idx="248">
                  <c:v>68.881256100000002</c:v>
                </c:pt>
                <c:pt idx="249">
                  <c:v>69.703140259999998</c:v>
                </c:pt>
                <c:pt idx="250">
                  <c:v>70.438995360000007</c:v>
                </c:pt>
                <c:pt idx="251">
                  <c:v>71.169624330000005</c:v>
                </c:pt>
                <c:pt idx="252">
                  <c:v>71.935775759999999</c:v>
                </c:pt>
                <c:pt idx="253">
                  <c:v>72.65013123</c:v>
                </c:pt>
                <c:pt idx="254">
                  <c:v>73.353919980000001</c:v>
                </c:pt>
                <c:pt idx="255">
                  <c:v>74.074676510000003</c:v>
                </c:pt>
                <c:pt idx="256">
                  <c:v>74.765731810000005</c:v>
                </c:pt>
                <c:pt idx="257">
                  <c:v>75.433715820000003</c:v>
                </c:pt>
                <c:pt idx="258">
                  <c:v>76.115226750000005</c:v>
                </c:pt>
                <c:pt idx="259">
                  <c:v>76.721618649999996</c:v>
                </c:pt>
                <c:pt idx="260">
                  <c:v>77.370246890000004</c:v>
                </c:pt>
                <c:pt idx="261">
                  <c:v>77.959053040000001</c:v>
                </c:pt>
                <c:pt idx="262">
                  <c:v>78.573844910000005</c:v>
                </c:pt>
                <c:pt idx="263">
                  <c:v>79.140441890000005</c:v>
                </c:pt>
                <c:pt idx="264">
                  <c:v>79.706398010000001</c:v>
                </c:pt>
                <c:pt idx="265">
                  <c:v>80.283317569999994</c:v>
                </c:pt>
                <c:pt idx="266">
                  <c:v>80.799667360000001</c:v>
                </c:pt>
                <c:pt idx="267">
                  <c:v>81.293609619999998</c:v>
                </c:pt>
                <c:pt idx="268">
                  <c:v>81.797340390000002</c:v>
                </c:pt>
                <c:pt idx="269">
                  <c:v>82.310333249999999</c:v>
                </c:pt>
                <c:pt idx="270">
                  <c:v>82.760681149999996</c:v>
                </c:pt>
                <c:pt idx="271">
                  <c:v>83.203842159999994</c:v>
                </c:pt>
                <c:pt idx="272">
                  <c:v>83.664665220000003</c:v>
                </c:pt>
                <c:pt idx="273">
                  <c:v>84.089736939999995</c:v>
                </c:pt>
                <c:pt idx="274">
                  <c:v>84.497840879999998</c:v>
                </c:pt>
                <c:pt idx="275">
                  <c:v>84.884094239999996</c:v>
                </c:pt>
                <c:pt idx="276">
                  <c:v>85.286682130000003</c:v>
                </c:pt>
                <c:pt idx="277">
                  <c:v>85.699531559999997</c:v>
                </c:pt>
                <c:pt idx="278">
                  <c:v>86.017486570000003</c:v>
                </c:pt>
                <c:pt idx="279">
                  <c:v>86.377723689999996</c:v>
                </c:pt>
                <c:pt idx="280">
                  <c:v>86.728271480000004</c:v>
                </c:pt>
                <c:pt idx="281">
                  <c:v>87.09360504</c:v>
                </c:pt>
                <c:pt idx="282">
                  <c:v>87.372619630000003</c:v>
                </c:pt>
                <c:pt idx="283">
                  <c:v>87.693077090000003</c:v>
                </c:pt>
                <c:pt idx="284">
                  <c:v>88.024902339999997</c:v>
                </c:pt>
                <c:pt idx="285">
                  <c:v>88.296669010000002</c:v>
                </c:pt>
                <c:pt idx="286">
                  <c:v>88.586776729999997</c:v>
                </c:pt>
                <c:pt idx="287">
                  <c:v>88.870048519999997</c:v>
                </c:pt>
                <c:pt idx="288">
                  <c:v>89.125450130000004</c:v>
                </c:pt>
                <c:pt idx="289">
                  <c:v>89.375297549999999</c:v>
                </c:pt>
                <c:pt idx="290">
                  <c:v>89.645347599999994</c:v>
                </c:pt>
                <c:pt idx="291">
                  <c:v>89.847457890000001</c:v>
                </c:pt>
                <c:pt idx="292">
                  <c:v>90.133354190000006</c:v>
                </c:pt>
                <c:pt idx="293">
                  <c:v>90.3515625</c:v>
                </c:pt>
                <c:pt idx="294">
                  <c:v>90.609512330000001</c:v>
                </c:pt>
                <c:pt idx="295">
                  <c:v>90.775321959999999</c:v>
                </c:pt>
                <c:pt idx="296">
                  <c:v>90.991012569999995</c:v>
                </c:pt>
                <c:pt idx="297">
                  <c:v>91.205879210000006</c:v>
                </c:pt>
                <c:pt idx="298">
                  <c:v>91.403846740000006</c:v>
                </c:pt>
                <c:pt idx="299">
                  <c:v>91.571449279999996</c:v>
                </c:pt>
                <c:pt idx="300">
                  <c:v>91.805976869999995</c:v>
                </c:pt>
                <c:pt idx="301">
                  <c:v>91.960510249999999</c:v>
                </c:pt>
                <c:pt idx="302">
                  <c:v>92.135139469999999</c:v>
                </c:pt>
                <c:pt idx="303">
                  <c:v>92.279548649999995</c:v>
                </c:pt>
                <c:pt idx="304">
                  <c:v>92.440567020000003</c:v>
                </c:pt>
                <c:pt idx="305">
                  <c:v>92.623596190000001</c:v>
                </c:pt>
                <c:pt idx="306">
                  <c:v>92.753913879999999</c:v>
                </c:pt>
                <c:pt idx="307">
                  <c:v>92.922401429999994</c:v>
                </c:pt>
                <c:pt idx="308">
                  <c:v>93.073616029999997</c:v>
                </c:pt>
                <c:pt idx="309">
                  <c:v>93.207664489999999</c:v>
                </c:pt>
                <c:pt idx="310">
                  <c:v>93.360160829999998</c:v>
                </c:pt>
                <c:pt idx="311">
                  <c:v>93.506858829999999</c:v>
                </c:pt>
                <c:pt idx="312">
                  <c:v>93.563308719999995</c:v>
                </c:pt>
                <c:pt idx="313">
                  <c:v>93.768272400000001</c:v>
                </c:pt>
                <c:pt idx="314">
                  <c:v>93.848640439999997</c:v>
                </c:pt>
                <c:pt idx="315">
                  <c:v>93.990043639999996</c:v>
                </c:pt>
                <c:pt idx="316">
                  <c:v>94.105537409999997</c:v>
                </c:pt>
                <c:pt idx="317">
                  <c:v>94.21952057</c:v>
                </c:pt>
                <c:pt idx="318">
                  <c:v>94.32450867</c:v>
                </c:pt>
                <c:pt idx="319">
                  <c:v>94.433715820000003</c:v>
                </c:pt>
                <c:pt idx="320">
                  <c:v>94.558105470000001</c:v>
                </c:pt>
                <c:pt idx="321">
                  <c:v>94.586929319999996</c:v>
                </c:pt>
                <c:pt idx="322">
                  <c:v>94.715957639999999</c:v>
                </c:pt>
                <c:pt idx="323">
                  <c:v>94.798583980000004</c:v>
                </c:pt>
                <c:pt idx="324">
                  <c:v>94.894767759999993</c:v>
                </c:pt>
                <c:pt idx="325">
                  <c:v>95.038513179999995</c:v>
                </c:pt>
                <c:pt idx="326">
                  <c:v>95.085418700000005</c:v>
                </c:pt>
                <c:pt idx="327">
                  <c:v>95.194572449999995</c:v>
                </c:pt>
                <c:pt idx="328">
                  <c:v>95.298431399999998</c:v>
                </c:pt>
                <c:pt idx="329">
                  <c:v>95.326492310000006</c:v>
                </c:pt>
                <c:pt idx="330">
                  <c:v>95.438262940000001</c:v>
                </c:pt>
                <c:pt idx="331">
                  <c:v>95.528984070000007</c:v>
                </c:pt>
                <c:pt idx="332">
                  <c:v>95.590721130000006</c:v>
                </c:pt>
                <c:pt idx="333">
                  <c:v>95.635665889999999</c:v>
                </c:pt>
                <c:pt idx="334">
                  <c:v>95.706176760000005</c:v>
                </c:pt>
                <c:pt idx="335">
                  <c:v>95.768585209999998</c:v>
                </c:pt>
                <c:pt idx="336">
                  <c:v>95.813598630000001</c:v>
                </c:pt>
                <c:pt idx="337">
                  <c:v>95.88387299</c:v>
                </c:pt>
                <c:pt idx="338">
                  <c:v>95.946350100000004</c:v>
                </c:pt>
                <c:pt idx="339">
                  <c:v>96.003494259999997</c:v>
                </c:pt>
                <c:pt idx="340">
                  <c:v>96.045967099999999</c:v>
                </c:pt>
                <c:pt idx="341">
                  <c:v>96.133270260000003</c:v>
                </c:pt>
                <c:pt idx="342">
                  <c:v>96.124382019999999</c:v>
                </c:pt>
                <c:pt idx="343">
                  <c:v>96.218246460000003</c:v>
                </c:pt>
                <c:pt idx="344">
                  <c:v>96.262893680000005</c:v>
                </c:pt>
                <c:pt idx="345">
                  <c:v>96.302017210000002</c:v>
                </c:pt>
                <c:pt idx="346">
                  <c:v>96.381484990000004</c:v>
                </c:pt>
                <c:pt idx="347">
                  <c:v>96.387405400000006</c:v>
                </c:pt>
                <c:pt idx="348">
                  <c:v>96.419616700000006</c:v>
                </c:pt>
                <c:pt idx="349">
                  <c:v>96.491333010000005</c:v>
                </c:pt>
                <c:pt idx="350">
                  <c:v>96.532142640000004</c:v>
                </c:pt>
                <c:pt idx="351">
                  <c:v>96.592010500000001</c:v>
                </c:pt>
                <c:pt idx="352">
                  <c:v>96.667015079999999</c:v>
                </c:pt>
                <c:pt idx="353">
                  <c:v>96.679840089999999</c:v>
                </c:pt>
                <c:pt idx="354">
                  <c:v>96.735992429999996</c:v>
                </c:pt>
                <c:pt idx="355">
                  <c:v>96.738166809999996</c:v>
                </c:pt>
                <c:pt idx="356">
                  <c:v>96.771553040000001</c:v>
                </c:pt>
                <c:pt idx="357">
                  <c:v>96.841987610000004</c:v>
                </c:pt>
                <c:pt idx="358">
                  <c:v>96.838462829999997</c:v>
                </c:pt>
                <c:pt idx="359">
                  <c:v>96.887687679999999</c:v>
                </c:pt>
                <c:pt idx="360">
                  <c:v>96.909828189999999</c:v>
                </c:pt>
                <c:pt idx="361">
                  <c:v>96.943244930000006</c:v>
                </c:pt>
                <c:pt idx="362">
                  <c:v>96.951927190000006</c:v>
                </c:pt>
                <c:pt idx="363">
                  <c:v>97.024223329999998</c:v>
                </c:pt>
                <c:pt idx="364">
                  <c:v>97.06110382</c:v>
                </c:pt>
                <c:pt idx="365">
                  <c:v>97.075561519999994</c:v>
                </c:pt>
                <c:pt idx="366">
                  <c:v>97.093063349999994</c:v>
                </c:pt>
                <c:pt idx="367">
                  <c:v>97.112236019999997</c:v>
                </c:pt>
                <c:pt idx="368">
                  <c:v>97.172340390000002</c:v>
                </c:pt>
                <c:pt idx="369">
                  <c:v>97.107604980000005</c:v>
                </c:pt>
                <c:pt idx="370">
                  <c:v>97.141845700000005</c:v>
                </c:pt>
                <c:pt idx="371">
                  <c:v>97.16435242</c:v>
                </c:pt>
                <c:pt idx="372">
                  <c:v>97.193511959999995</c:v>
                </c:pt>
                <c:pt idx="373">
                  <c:v>97.198127749999998</c:v>
                </c:pt>
                <c:pt idx="374">
                  <c:v>97.251708980000004</c:v>
                </c:pt>
                <c:pt idx="375">
                  <c:v>97.255821229999995</c:v>
                </c:pt>
                <c:pt idx="376">
                  <c:v>97.278244020000002</c:v>
                </c:pt>
                <c:pt idx="377">
                  <c:v>97.324249269999996</c:v>
                </c:pt>
                <c:pt idx="378">
                  <c:v>97.320091250000004</c:v>
                </c:pt>
                <c:pt idx="379">
                  <c:v>97.360198969999999</c:v>
                </c:pt>
                <c:pt idx="380">
                  <c:v>97.363388060000005</c:v>
                </c:pt>
                <c:pt idx="381">
                  <c:v>97.384765630000004</c:v>
                </c:pt>
                <c:pt idx="382">
                  <c:v>97.418525700000004</c:v>
                </c:pt>
                <c:pt idx="383">
                  <c:v>97.431655879999994</c:v>
                </c:pt>
                <c:pt idx="384">
                  <c:v>97.461441039999997</c:v>
                </c:pt>
                <c:pt idx="385">
                  <c:v>97.474266049999997</c:v>
                </c:pt>
                <c:pt idx="386">
                  <c:v>97.482528689999995</c:v>
                </c:pt>
                <c:pt idx="387">
                  <c:v>97.509452820000007</c:v>
                </c:pt>
                <c:pt idx="388">
                  <c:v>97.516921999999994</c:v>
                </c:pt>
                <c:pt idx="389">
                  <c:v>97.549232480000001</c:v>
                </c:pt>
                <c:pt idx="390">
                  <c:v>97.549552919999996</c:v>
                </c:pt>
                <c:pt idx="391">
                  <c:v>97.589782709999994</c:v>
                </c:pt>
                <c:pt idx="392">
                  <c:v>97.596183780000004</c:v>
                </c:pt>
                <c:pt idx="393">
                  <c:v>97.609954830000007</c:v>
                </c:pt>
                <c:pt idx="394">
                  <c:v>97.6293869</c:v>
                </c:pt>
                <c:pt idx="395">
                  <c:v>97.637924190000007</c:v>
                </c:pt>
                <c:pt idx="396">
                  <c:v>97.649757390000005</c:v>
                </c:pt>
                <c:pt idx="397">
                  <c:v>97.690406800000005</c:v>
                </c:pt>
                <c:pt idx="398">
                  <c:v>97.690116880000005</c:v>
                </c:pt>
                <c:pt idx="399">
                  <c:v>97.701835630000005</c:v>
                </c:pt>
                <c:pt idx="400">
                  <c:v>97.703262330000001</c:v>
                </c:pt>
                <c:pt idx="401">
                  <c:v>97.737541199999995</c:v>
                </c:pt>
                <c:pt idx="402">
                  <c:v>97.763999940000005</c:v>
                </c:pt>
                <c:pt idx="403">
                  <c:v>97.761932369999997</c:v>
                </c:pt>
                <c:pt idx="404">
                  <c:v>97.783187870000006</c:v>
                </c:pt>
                <c:pt idx="405">
                  <c:v>97.783645629999995</c:v>
                </c:pt>
                <c:pt idx="406">
                  <c:v>97.813568119999999</c:v>
                </c:pt>
                <c:pt idx="407">
                  <c:v>97.81799316</c:v>
                </c:pt>
                <c:pt idx="408">
                  <c:v>97.823211670000006</c:v>
                </c:pt>
                <c:pt idx="409">
                  <c:v>97.836845400000001</c:v>
                </c:pt>
                <c:pt idx="410">
                  <c:v>97.86497498</c:v>
                </c:pt>
                <c:pt idx="411">
                  <c:v>97.869781489999994</c:v>
                </c:pt>
                <c:pt idx="412">
                  <c:v>97.869758610000005</c:v>
                </c:pt>
                <c:pt idx="413">
                  <c:v>97.888130189999998</c:v>
                </c:pt>
                <c:pt idx="414">
                  <c:v>97.899108889999994</c:v>
                </c:pt>
                <c:pt idx="415">
                  <c:v>97.892303470000002</c:v>
                </c:pt>
                <c:pt idx="416">
                  <c:v>97.90340424</c:v>
                </c:pt>
                <c:pt idx="417">
                  <c:v>97.927207949999996</c:v>
                </c:pt>
                <c:pt idx="418">
                  <c:v>97.954498290000004</c:v>
                </c:pt>
                <c:pt idx="419">
                  <c:v>97.955345149999999</c:v>
                </c:pt>
                <c:pt idx="420">
                  <c:v>97.973014829999997</c:v>
                </c:pt>
                <c:pt idx="421">
                  <c:v>97.979232789999998</c:v>
                </c:pt>
                <c:pt idx="422">
                  <c:v>97.993988040000005</c:v>
                </c:pt>
                <c:pt idx="423">
                  <c:v>98.000411990000003</c:v>
                </c:pt>
                <c:pt idx="424">
                  <c:v>98.012733460000007</c:v>
                </c:pt>
                <c:pt idx="425">
                  <c:v>98.023452759999998</c:v>
                </c:pt>
                <c:pt idx="426">
                  <c:v>98.025955199999999</c:v>
                </c:pt>
                <c:pt idx="427">
                  <c:v>98.017707819999998</c:v>
                </c:pt>
                <c:pt idx="428">
                  <c:v>98.053085330000002</c:v>
                </c:pt>
                <c:pt idx="429">
                  <c:v>98.055442810000002</c:v>
                </c:pt>
                <c:pt idx="430">
                  <c:v>98.073402400000006</c:v>
                </c:pt>
                <c:pt idx="431">
                  <c:v>98.085815429999997</c:v>
                </c:pt>
                <c:pt idx="432">
                  <c:v>98.084030150000004</c:v>
                </c:pt>
                <c:pt idx="433">
                  <c:v>98.086341860000005</c:v>
                </c:pt>
                <c:pt idx="434">
                  <c:v>98.084434509999994</c:v>
                </c:pt>
                <c:pt idx="435">
                  <c:v>98.110374449999995</c:v>
                </c:pt>
                <c:pt idx="436">
                  <c:v>98.119300839999994</c:v>
                </c:pt>
                <c:pt idx="437">
                  <c:v>98.118988040000005</c:v>
                </c:pt>
                <c:pt idx="438">
                  <c:v>98.14656067</c:v>
                </c:pt>
                <c:pt idx="439">
                  <c:v>98.134681700000002</c:v>
                </c:pt>
                <c:pt idx="440">
                  <c:v>98.14043427</c:v>
                </c:pt>
                <c:pt idx="441">
                  <c:v>98.147239690000006</c:v>
                </c:pt>
                <c:pt idx="442">
                  <c:v>98.143363949999994</c:v>
                </c:pt>
                <c:pt idx="443">
                  <c:v>98.174163820000004</c:v>
                </c:pt>
                <c:pt idx="444">
                  <c:v>98.165687559999995</c:v>
                </c:pt>
                <c:pt idx="445">
                  <c:v>98.177108759999996</c:v>
                </c:pt>
                <c:pt idx="446">
                  <c:v>98.185852049999994</c:v>
                </c:pt>
                <c:pt idx="447">
                  <c:v>98.19718933</c:v>
                </c:pt>
                <c:pt idx="448">
                  <c:v>98.190437320000001</c:v>
                </c:pt>
                <c:pt idx="449">
                  <c:v>98.213157649999999</c:v>
                </c:pt>
                <c:pt idx="450">
                  <c:v>98.197540279999998</c:v>
                </c:pt>
                <c:pt idx="451">
                  <c:v>98.217910770000003</c:v>
                </c:pt>
                <c:pt idx="452">
                  <c:v>98.219146730000006</c:v>
                </c:pt>
                <c:pt idx="453">
                  <c:v>98.226379390000005</c:v>
                </c:pt>
                <c:pt idx="454">
                  <c:v>98.238395690000004</c:v>
                </c:pt>
                <c:pt idx="455">
                  <c:v>98.23013306</c:v>
                </c:pt>
                <c:pt idx="456">
                  <c:v>98.23606873</c:v>
                </c:pt>
                <c:pt idx="457">
                  <c:v>98.230987549999995</c:v>
                </c:pt>
                <c:pt idx="458">
                  <c:v>98.260566710000006</c:v>
                </c:pt>
                <c:pt idx="459">
                  <c:v>98.262657169999997</c:v>
                </c:pt>
                <c:pt idx="460">
                  <c:v>98.262390139999994</c:v>
                </c:pt>
                <c:pt idx="461">
                  <c:v>98.286514280000006</c:v>
                </c:pt>
                <c:pt idx="462">
                  <c:v>98.268585209999998</c:v>
                </c:pt>
                <c:pt idx="463">
                  <c:v>98.271881100000002</c:v>
                </c:pt>
                <c:pt idx="464">
                  <c:v>98.288078310000003</c:v>
                </c:pt>
                <c:pt idx="465">
                  <c:v>98.311889649999998</c:v>
                </c:pt>
                <c:pt idx="466">
                  <c:v>98.293029790000006</c:v>
                </c:pt>
                <c:pt idx="467">
                  <c:v>98.303314209999996</c:v>
                </c:pt>
                <c:pt idx="468">
                  <c:v>98.304077149999998</c:v>
                </c:pt>
                <c:pt idx="469">
                  <c:v>98.316467290000006</c:v>
                </c:pt>
                <c:pt idx="470">
                  <c:v>98.310264590000003</c:v>
                </c:pt>
                <c:pt idx="471">
                  <c:v>98.311950679999995</c:v>
                </c:pt>
                <c:pt idx="472">
                  <c:v>98.338554380000005</c:v>
                </c:pt>
                <c:pt idx="473">
                  <c:v>98.32904053</c:v>
                </c:pt>
                <c:pt idx="474">
                  <c:v>98.330978389999999</c:v>
                </c:pt>
                <c:pt idx="475">
                  <c:v>98.327430730000003</c:v>
                </c:pt>
                <c:pt idx="476">
                  <c:v>98.336112979999996</c:v>
                </c:pt>
                <c:pt idx="477">
                  <c:v>98.341125489999996</c:v>
                </c:pt>
                <c:pt idx="478">
                  <c:v>98.350929260000001</c:v>
                </c:pt>
                <c:pt idx="479">
                  <c:v>98.352378849999994</c:v>
                </c:pt>
                <c:pt idx="480">
                  <c:v>98.351959230000006</c:v>
                </c:pt>
                <c:pt idx="481">
                  <c:v>98.363525390000007</c:v>
                </c:pt>
                <c:pt idx="482">
                  <c:v>98.370834349999996</c:v>
                </c:pt>
                <c:pt idx="483">
                  <c:v>98.363212590000003</c:v>
                </c:pt>
                <c:pt idx="484">
                  <c:v>98.372718809999995</c:v>
                </c:pt>
                <c:pt idx="485">
                  <c:v>98.366584779999997</c:v>
                </c:pt>
                <c:pt idx="486">
                  <c:v>98.374328610000006</c:v>
                </c:pt>
                <c:pt idx="487">
                  <c:v>98.393920899999998</c:v>
                </c:pt>
                <c:pt idx="488">
                  <c:v>98.38078308</c:v>
                </c:pt>
                <c:pt idx="489">
                  <c:v>98.383888240000005</c:v>
                </c:pt>
                <c:pt idx="490">
                  <c:v>98.388053889999995</c:v>
                </c:pt>
                <c:pt idx="491">
                  <c:v>98.391304020000007</c:v>
                </c:pt>
                <c:pt idx="492">
                  <c:v>98.412445070000004</c:v>
                </c:pt>
                <c:pt idx="493">
                  <c:v>98.414443969999994</c:v>
                </c:pt>
                <c:pt idx="494">
                  <c:v>98.409286499999993</c:v>
                </c:pt>
                <c:pt idx="495">
                  <c:v>98.401817320000006</c:v>
                </c:pt>
                <c:pt idx="496">
                  <c:v>98.411399840000001</c:v>
                </c:pt>
                <c:pt idx="497">
                  <c:v>98.420097350000006</c:v>
                </c:pt>
                <c:pt idx="498">
                  <c:v>98.410179139999997</c:v>
                </c:pt>
                <c:pt idx="499">
                  <c:v>98.436149599999993</c:v>
                </c:pt>
                <c:pt idx="500">
                  <c:v>98.427352909999996</c:v>
                </c:pt>
                <c:pt idx="501">
                  <c:v>98.431694030000003</c:v>
                </c:pt>
                <c:pt idx="502">
                  <c:v>98.437103269999994</c:v>
                </c:pt>
                <c:pt idx="503">
                  <c:v>98.44767761</c:v>
                </c:pt>
                <c:pt idx="504">
                  <c:v>98.433341979999994</c:v>
                </c:pt>
                <c:pt idx="505">
                  <c:v>98.446960450000006</c:v>
                </c:pt>
                <c:pt idx="506">
                  <c:v>98.439567569999994</c:v>
                </c:pt>
                <c:pt idx="507">
                  <c:v>98.445831299999995</c:v>
                </c:pt>
                <c:pt idx="508">
                  <c:v>98.467674259999995</c:v>
                </c:pt>
                <c:pt idx="509">
                  <c:v>98.451026920000004</c:v>
                </c:pt>
                <c:pt idx="510">
                  <c:v>98.458595279999997</c:v>
                </c:pt>
                <c:pt idx="511">
                  <c:v>98.462203979999998</c:v>
                </c:pt>
                <c:pt idx="512">
                  <c:v>98.473411560000002</c:v>
                </c:pt>
                <c:pt idx="513">
                  <c:v>98.462257390000005</c:v>
                </c:pt>
                <c:pt idx="514">
                  <c:v>98.480094910000005</c:v>
                </c:pt>
                <c:pt idx="515">
                  <c:v>98.474876399999999</c:v>
                </c:pt>
                <c:pt idx="516">
                  <c:v>98.469543459999997</c:v>
                </c:pt>
                <c:pt idx="517">
                  <c:v>98.470130920000003</c:v>
                </c:pt>
                <c:pt idx="518">
                  <c:v>98.474472050000003</c:v>
                </c:pt>
                <c:pt idx="519">
                  <c:v>98.50424194</c:v>
                </c:pt>
                <c:pt idx="520">
                  <c:v>98.498916629999997</c:v>
                </c:pt>
                <c:pt idx="521">
                  <c:v>98.471755979999998</c:v>
                </c:pt>
                <c:pt idx="522">
                  <c:v>98.484695430000002</c:v>
                </c:pt>
                <c:pt idx="523">
                  <c:v>98.497817990000001</c:v>
                </c:pt>
                <c:pt idx="524">
                  <c:v>98.490982059999993</c:v>
                </c:pt>
                <c:pt idx="525">
                  <c:v>98.493896480000004</c:v>
                </c:pt>
                <c:pt idx="526">
                  <c:v>98.490280150000004</c:v>
                </c:pt>
                <c:pt idx="527">
                  <c:v>98.506797789999993</c:v>
                </c:pt>
                <c:pt idx="528">
                  <c:v>98.511878969999998</c:v>
                </c:pt>
                <c:pt idx="529">
                  <c:v>98.497688289999999</c:v>
                </c:pt>
                <c:pt idx="530">
                  <c:v>98.502677919999996</c:v>
                </c:pt>
                <c:pt idx="531">
                  <c:v>98.496208190000004</c:v>
                </c:pt>
                <c:pt idx="532">
                  <c:v>98.514831540000003</c:v>
                </c:pt>
                <c:pt idx="533">
                  <c:v>98.501167300000006</c:v>
                </c:pt>
                <c:pt idx="534">
                  <c:v>98.509773249999995</c:v>
                </c:pt>
                <c:pt idx="535">
                  <c:v>98.502197269999996</c:v>
                </c:pt>
                <c:pt idx="536">
                  <c:v>98.516937260000006</c:v>
                </c:pt>
                <c:pt idx="537">
                  <c:v>98.514595029999995</c:v>
                </c:pt>
                <c:pt idx="538">
                  <c:v>98.512130740000003</c:v>
                </c:pt>
                <c:pt idx="539">
                  <c:v>98.512527469999995</c:v>
                </c:pt>
                <c:pt idx="540">
                  <c:v>98.534927370000005</c:v>
                </c:pt>
                <c:pt idx="541">
                  <c:v>98.495933530000002</c:v>
                </c:pt>
                <c:pt idx="542">
                  <c:v>98.512222289999997</c:v>
                </c:pt>
                <c:pt idx="543">
                  <c:v>98.514823910000004</c:v>
                </c:pt>
                <c:pt idx="544">
                  <c:v>98.522605900000002</c:v>
                </c:pt>
                <c:pt idx="545">
                  <c:v>98.527793880000004</c:v>
                </c:pt>
                <c:pt idx="546">
                  <c:v>98.533386230000005</c:v>
                </c:pt>
                <c:pt idx="547">
                  <c:v>98.536193850000004</c:v>
                </c:pt>
                <c:pt idx="548">
                  <c:v>98.509712219999997</c:v>
                </c:pt>
                <c:pt idx="549">
                  <c:v>98.550430300000002</c:v>
                </c:pt>
                <c:pt idx="550">
                  <c:v>98.522911070000006</c:v>
                </c:pt>
                <c:pt idx="551">
                  <c:v>98.522552489999995</c:v>
                </c:pt>
                <c:pt idx="552">
                  <c:v>98.536239620000003</c:v>
                </c:pt>
                <c:pt idx="553">
                  <c:v>98.539772029999995</c:v>
                </c:pt>
                <c:pt idx="554">
                  <c:v>98.525062559999995</c:v>
                </c:pt>
                <c:pt idx="555">
                  <c:v>98.53544617</c:v>
                </c:pt>
                <c:pt idx="556">
                  <c:v>98.540985109999994</c:v>
                </c:pt>
                <c:pt idx="557">
                  <c:v>98.543510440000006</c:v>
                </c:pt>
                <c:pt idx="558">
                  <c:v>98.531013490000007</c:v>
                </c:pt>
                <c:pt idx="559">
                  <c:v>98.544464110000007</c:v>
                </c:pt>
                <c:pt idx="560">
                  <c:v>98.543724060000002</c:v>
                </c:pt>
                <c:pt idx="561">
                  <c:v>98.550476070000002</c:v>
                </c:pt>
                <c:pt idx="562">
                  <c:v>98.557907099999994</c:v>
                </c:pt>
                <c:pt idx="563">
                  <c:v>98.547523499999997</c:v>
                </c:pt>
                <c:pt idx="564">
                  <c:v>98.547569269999997</c:v>
                </c:pt>
                <c:pt idx="565">
                  <c:v>98.562393189999995</c:v>
                </c:pt>
                <c:pt idx="566">
                  <c:v>98.553215030000004</c:v>
                </c:pt>
                <c:pt idx="567">
                  <c:v>98.544258119999995</c:v>
                </c:pt>
                <c:pt idx="568">
                  <c:v>98.55097198</c:v>
                </c:pt>
                <c:pt idx="569">
                  <c:v>98.536796570000007</c:v>
                </c:pt>
                <c:pt idx="570">
                  <c:v>98.559097289999997</c:v>
                </c:pt>
                <c:pt idx="571">
                  <c:v>98.55656433</c:v>
                </c:pt>
                <c:pt idx="572">
                  <c:v>98.542160030000005</c:v>
                </c:pt>
                <c:pt idx="573">
                  <c:v>98.545608520000002</c:v>
                </c:pt>
                <c:pt idx="574">
                  <c:v>98.538330079999994</c:v>
                </c:pt>
                <c:pt idx="575">
                  <c:v>98.541687010000004</c:v>
                </c:pt>
                <c:pt idx="576">
                  <c:v>98.550086980000003</c:v>
                </c:pt>
                <c:pt idx="577">
                  <c:v>98.542114260000005</c:v>
                </c:pt>
                <c:pt idx="578">
                  <c:v>98.568000789999999</c:v>
                </c:pt>
                <c:pt idx="579">
                  <c:v>98.541542050000004</c:v>
                </c:pt>
                <c:pt idx="580">
                  <c:v>98.552337649999998</c:v>
                </c:pt>
                <c:pt idx="581">
                  <c:v>98.559280400000006</c:v>
                </c:pt>
                <c:pt idx="582">
                  <c:v>98.566368100000005</c:v>
                </c:pt>
                <c:pt idx="583">
                  <c:v>98.549560549999995</c:v>
                </c:pt>
                <c:pt idx="584">
                  <c:v>98.55097198</c:v>
                </c:pt>
                <c:pt idx="585">
                  <c:v>98.564804080000002</c:v>
                </c:pt>
                <c:pt idx="586">
                  <c:v>98.559478760000005</c:v>
                </c:pt>
                <c:pt idx="587">
                  <c:v>98.574005130000003</c:v>
                </c:pt>
                <c:pt idx="588">
                  <c:v>98.555305480000001</c:v>
                </c:pt>
                <c:pt idx="589">
                  <c:v>98.566856380000004</c:v>
                </c:pt>
                <c:pt idx="590">
                  <c:v>98.578781129999996</c:v>
                </c:pt>
                <c:pt idx="591">
                  <c:v>98.551330570000005</c:v>
                </c:pt>
                <c:pt idx="592">
                  <c:v>98.553588869999999</c:v>
                </c:pt>
                <c:pt idx="593">
                  <c:v>98.567283630000006</c:v>
                </c:pt>
                <c:pt idx="594">
                  <c:v>98.559608460000007</c:v>
                </c:pt>
                <c:pt idx="595">
                  <c:v>98.567924500000004</c:v>
                </c:pt>
                <c:pt idx="596">
                  <c:v>98.548713680000006</c:v>
                </c:pt>
                <c:pt idx="597">
                  <c:v>98.566139219999997</c:v>
                </c:pt>
                <c:pt idx="598">
                  <c:v>98.556388850000005</c:v>
                </c:pt>
                <c:pt idx="599">
                  <c:v>98.575767519999999</c:v>
                </c:pt>
                <c:pt idx="600">
                  <c:v>98.564186100000001</c:v>
                </c:pt>
                <c:pt idx="601">
                  <c:v>98.568542480000005</c:v>
                </c:pt>
                <c:pt idx="602">
                  <c:v>98.555717470000005</c:v>
                </c:pt>
                <c:pt idx="603">
                  <c:v>98.564117429999996</c:v>
                </c:pt>
                <c:pt idx="604">
                  <c:v>98.56298065</c:v>
                </c:pt>
                <c:pt idx="605">
                  <c:v>98.553489690000006</c:v>
                </c:pt>
                <c:pt idx="606">
                  <c:v>98.576171880000004</c:v>
                </c:pt>
                <c:pt idx="607">
                  <c:v>98.548042300000006</c:v>
                </c:pt>
                <c:pt idx="608">
                  <c:v>98.575416559999994</c:v>
                </c:pt>
                <c:pt idx="609">
                  <c:v>98.570785520000001</c:v>
                </c:pt>
                <c:pt idx="610">
                  <c:v>98.54277802</c:v>
                </c:pt>
                <c:pt idx="611">
                  <c:v>98.555549619999994</c:v>
                </c:pt>
                <c:pt idx="612">
                  <c:v>98.547615050000005</c:v>
                </c:pt>
                <c:pt idx="613">
                  <c:v>98.568054200000006</c:v>
                </c:pt>
                <c:pt idx="614">
                  <c:v>98.562583919999994</c:v>
                </c:pt>
                <c:pt idx="615">
                  <c:v>98.536239620000003</c:v>
                </c:pt>
                <c:pt idx="616">
                  <c:v>98.591491700000006</c:v>
                </c:pt>
                <c:pt idx="617">
                  <c:v>98.56264496</c:v>
                </c:pt>
                <c:pt idx="618">
                  <c:v>98.546203610000006</c:v>
                </c:pt>
                <c:pt idx="619">
                  <c:v>98.555442810000002</c:v>
                </c:pt>
                <c:pt idx="620">
                  <c:v>98.549545289999998</c:v>
                </c:pt>
                <c:pt idx="621">
                  <c:v>98.554054260000001</c:v>
                </c:pt>
                <c:pt idx="622">
                  <c:v>98.549568179999994</c:v>
                </c:pt>
                <c:pt idx="623">
                  <c:v>98.569656370000004</c:v>
                </c:pt>
                <c:pt idx="624">
                  <c:v>98.543411250000005</c:v>
                </c:pt>
                <c:pt idx="625">
                  <c:v>98.538856510000002</c:v>
                </c:pt>
                <c:pt idx="626">
                  <c:v>98.547714229999997</c:v>
                </c:pt>
                <c:pt idx="627">
                  <c:v>98.560989379999995</c:v>
                </c:pt>
                <c:pt idx="628">
                  <c:v>98.545593260000004</c:v>
                </c:pt>
                <c:pt idx="629">
                  <c:v>98.549179080000002</c:v>
                </c:pt>
                <c:pt idx="630">
                  <c:v>98.542900090000003</c:v>
                </c:pt>
                <c:pt idx="631">
                  <c:v>98.555740360000001</c:v>
                </c:pt>
                <c:pt idx="632">
                  <c:v>98.540634159999996</c:v>
                </c:pt>
                <c:pt idx="633">
                  <c:v>98.547477720000003</c:v>
                </c:pt>
                <c:pt idx="634">
                  <c:v>98.540000919999997</c:v>
                </c:pt>
                <c:pt idx="635">
                  <c:v>98.550193789999994</c:v>
                </c:pt>
                <c:pt idx="636">
                  <c:v>98.534431459999993</c:v>
                </c:pt>
                <c:pt idx="637">
                  <c:v>98.539413449999998</c:v>
                </c:pt>
                <c:pt idx="638">
                  <c:v>98.545188899999999</c:v>
                </c:pt>
                <c:pt idx="639">
                  <c:v>98.537734990000004</c:v>
                </c:pt>
                <c:pt idx="640">
                  <c:v>98.532409670000007</c:v>
                </c:pt>
                <c:pt idx="641">
                  <c:v>98.548049930000005</c:v>
                </c:pt>
                <c:pt idx="642">
                  <c:v>98.541938779999995</c:v>
                </c:pt>
                <c:pt idx="643">
                  <c:v>98.529838560000002</c:v>
                </c:pt>
                <c:pt idx="644">
                  <c:v>98.536796570000007</c:v>
                </c:pt>
                <c:pt idx="645">
                  <c:v>98.538696290000004</c:v>
                </c:pt>
                <c:pt idx="646">
                  <c:v>98.543281559999997</c:v>
                </c:pt>
                <c:pt idx="647">
                  <c:v>98.528564450000005</c:v>
                </c:pt>
                <c:pt idx="648">
                  <c:v>98.519065859999998</c:v>
                </c:pt>
                <c:pt idx="649">
                  <c:v>98.530563349999994</c:v>
                </c:pt>
                <c:pt idx="650">
                  <c:v>98.540290830000004</c:v>
                </c:pt>
                <c:pt idx="651">
                  <c:v>98.532875059999995</c:v>
                </c:pt>
                <c:pt idx="652">
                  <c:v>98.532348630000001</c:v>
                </c:pt>
                <c:pt idx="653">
                  <c:v>98.526138309999993</c:v>
                </c:pt>
                <c:pt idx="654">
                  <c:v>98.520088200000004</c:v>
                </c:pt>
                <c:pt idx="655">
                  <c:v>98.513717650000004</c:v>
                </c:pt>
                <c:pt idx="656">
                  <c:v>98.514686580000003</c:v>
                </c:pt>
                <c:pt idx="657">
                  <c:v>98.531486509999993</c:v>
                </c:pt>
                <c:pt idx="658">
                  <c:v>98.522369380000001</c:v>
                </c:pt>
                <c:pt idx="659">
                  <c:v>98.519042970000001</c:v>
                </c:pt>
                <c:pt idx="660">
                  <c:v>98.488945009999995</c:v>
                </c:pt>
                <c:pt idx="661">
                  <c:v>98.522827149999998</c:v>
                </c:pt>
                <c:pt idx="662">
                  <c:v>98.513648989999993</c:v>
                </c:pt>
                <c:pt idx="663">
                  <c:v>98.498825069999995</c:v>
                </c:pt>
                <c:pt idx="664">
                  <c:v>98.521881100000002</c:v>
                </c:pt>
                <c:pt idx="665">
                  <c:v>98.512649539999998</c:v>
                </c:pt>
                <c:pt idx="666">
                  <c:v>98.495330809999999</c:v>
                </c:pt>
                <c:pt idx="667">
                  <c:v>98.494300839999994</c:v>
                </c:pt>
                <c:pt idx="668">
                  <c:v>98.512718199999995</c:v>
                </c:pt>
                <c:pt idx="669">
                  <c:v>98.489692689999998</c:v>
                </c:pt>
                <c:pt idx="670">
                  <c:v>98.484893799999995</c:v>
                </c:pt>
                <c:pt idx="671">
                  <c:v>98.49700928</c:v>
                </c:pt>
                <c:pt idx="672">
                  <c:v>98.501678470000002</c:v>
                </c:pt>
                <c:pt idx="673">
                  <c:v>98.482772830000002</c:v>
                </c:pt>
                <c:pt idx="674">
                  <c:v>98.473266600000002</c:v>
                </c:pt>
                <c:pt idx="675">
                  <c:v>98.496032709999994</c:v>
                </c:pt>
                <c:pt idx="676">
                  <c:v>98.479370119999999</c:v>
                </c:pt>
                <c:pt idx="677">
                  <c:v>98.480888370000002</c:v>
                </c:pt>
                <c:pt idx="678">
                  <c:v>98.475395199999994</c:v>
                </c:pt>
                <c:pt idx="679">
                  <c:v>98.489471440000003</c:v>
                </c:pt>
                <c:pt idx="680">
                  <c:v>98.485717769999994</c:v>
                </c:pt>
                <c:pt idx="681">
                  <c:v>98.47718811</c:v>
                </c:pt>
                <c:pt idx="682">
                  <c:v>98.454010010000005</c:v>
                </c:pt>
                <c:pt idx="683">
                  <c:v>98.490539549999994</c:v>
                </c:pt>
                <c:pt idx="684">
                  <c:v>98.465690609999996</c:v>
                </c:pt>
                <c:pt idx="685">
                  <c:v>98.463905330000003</c:v>
                </c:pt>
                <c:pt idx="686">
                  <c:v>98.451255799999998</c:v>
                </c:pt>
                <c:pt idx="687">
                  <c:v>98.465057369999997</c:v>
                </c:pt>
                <c:pt idx="688">
                  <c:v>98.456993100000005</c:v>
                </c:pt>
                <c:pt idx="689">
                  <c:v>98.453170779999994</c:v>
                </c:pt>
                <c:pt idx="690">
                  <c:v>98.446487430000005</c:v>
                </c:pt>
                <c:pt idx="691">
                  <c:v>98.474449160000006</c:v>
                </c:pt>
                <c:pt idx="692">
                  <c:v>98.442611690000007</c:v>
                </c:pt>
                <c:pt idx="693">
                  <c:v>98.437950130000004</c:v>
                </c:pt>
                <c:pt idx="694">
                  <c:v>98.449996949999999</c:v>
                </c:pt>
                <c:pt idx="695">
                  <c:v>98.438522340000006</c:v>
                </c:pt>
                <c:pt idx="696">
                  <c:v>98.414268489999998</c:v>
                </c:pt>
                <c:pt idx="697">
                  <c:v>98.411537170000003</c:v>
                </c:pt>
                <c:pt idx="698">
                  <c:v>98.439338680000006</c:v>
                </c:pt>
                <c:pt idx="699">
                  <c:v>98.498497009999994</c:v>
                </c:pt>
                <c:pt idx="700">
                  <c:v>98.50125122</c:v>
                </c:pt>
                <c:pt idx="701">
                  <c:v>98.491630549999996</c:v>
                </c:pt>
                <c:pt idx="702">
                  <c:v>98.493179319999996</c:v>
                </c:pt>
                <c:pt idx="703">
                  <c:v>98.500160219999998</c:v>
                </c:pt>
                <c:pt idx="704">
                  <c:v>98.49503326</c:v>
                </c:pt>
                <c:pt idx="705">
                  <c:v>98.493621829999995</c:v>
                </c:pt>
                <c:pt idx="706">
                  <c:v>98.496986390000004</c:v>
                </c:pt>
                <c:pt idx="707">
                  <c:v>98.489875789999999</c:v>
                </c:pt>
                <c:pt idx="708">
                  <c:v>98.492019650000003</c:v>
                </c:pt>
                <c:pt idx="709">
                  <c:v>98.513664250000005</c:v>
                </c:pt>
                <c:pt idx="710">
                  <c:v>98.515472410000001</c:v>
                </c:pt>
                <c:pt idx="711">
                  <c:v>98.484695430000002</c:v>
                </c:pt>
                <c:pt idx="712">
                  <c:v>98.500442500000005</c:v>
                </c:pt>
                <c:pt idx="713">
                  <c:v>98.491874690000003</c:v>
                </c:pt>
                <c:pt idx="714">
                  <c:v>98.501380920000003</c:v>
                </c:pt>
                <c:pt idx="715">
                  <c:v>98.487327579999999</c:v>
                </c:pt>
                <c:pt idx="716">
                  <c:v>98.494155879999994</c:v>
                </c:pt>
                <c:pt idx="717">
                  <c:v>98.483779909999996</c:v>
                </c:pt>
                <c:pt idx="718">
                  <c:v>98.480438230000004</c:v>
                </c:pt>
                <c:pt idx="719">
                  <c:v>98.466552730000004</c:v>
                </c:pt>
                <c:pt idx="720">
                  <c:v>98.489074709999997</c:v>
                </c:pt>
                <c:pt idx="721">
                  <c:v>98.4775238</c:v>
                </c:pt>
                <c:pt idx="722">
                  <c:v>98.530120850000003</c:v>
                </c:pt>
                <c:pt idx="723">
                  <c:v>98.524162290000007</c:v>
                </c:pt>
                <c:pt idx="724">
                  <c:v>98.519851680000002</c:v>
                </c:pt>
                <c:pt idx="725">
                  <c:v>98.524528500000002</c:v>
                </c:pt>
                <c:pt idx="726">
                  <c:v>98.506767269999997</c:v>
                </c:pt>
                <c:pt idx="727">
                  <c:v>98.504081729999996</c:v>
                </c:pt>
                <c:pt idx="728">
                  <c:v>98.46546936</c:v>
                </c:pt>
                <c:pt idx="729">
                  <c:v>98.469535829999998</c:v>
                </c:pt>
                <c:pt idx="730">
                  <c:v>98.461257930000002</c:v>
                </c:pt>
                <c:pt idx="731">
                  <c:v>98.428260800000004</c:v>
                </c:pt>
                <c:pt idx="732">
                  <c:v>98.447502139999997</c:v>
                </c:pt>
                <c:pt idx="733">
                  <c:v>98.458190920000007</c:v>
                </c:pt>
                <c:pt idx="734">
                  <c:v>98.448059079999993</c:v>
                </c:pt>
                <c:pt idx="735">
                  <c:v>98.457633970000003</c:v>
                </c:pt>
                <c:pt idx="736">
                  <c:v>98.470207209999998</c:v>
                </c:pt>
                <c:pt idx="737">
                  <c:v>98.439178470000002</c:v>
                </c:pt>
                <c:pt idx="738">
                  <c:v>98.488777159999998</c:v>
                </c:pt>
                <c:pt idx="739">
                  <c:v>98.436286929999994</c:v>
                </c:pt>
                <c:pt idx="740">
                  <c:v>98.495521550000007</c:v>
                </c:pt>
                <c:pt idx="741">
                  <c:v>98.403816219999996</c:v>
                </c:pt>
                <c:pt idx="742">
                  <c:v>98.495529169999998</c:v>
                </c:pt>
                <c:pt idx="743">
                  <c:v>98.422241209999996</c:v>
                </c:pt>
                <c:pt idx="744">
                  <c:v>98.487243649999996</c:v>
                </c:pt>
                <c:pt idx="745">
                  <c:v>98.42684174</c:v>
                </c:pt>
                <c:pt idx="746">
                  <c:v>98.469573969999999</c:v>
                </c:pt>
                <c:pt idx="747">
                  <c:v>98.428482059999993</c:v>
                </c:pt>
                <c:pt idx="748">
                  <c:v>98.487983700000001</c:v>
                </c:pt>
                <c:pt idx="749">
                  <c:v>98.409759519999994</c:v>
                </c:pt>
                <c:pt idx="750">
                  <c:v>98.471832280000001</c:v>
                </c:pt>
                <c:pt idx="751">
                  <c:v>98.408271790000001</c:v>
                </c:pt>
                <c:pt idx="752">
                  <c:v>98.47873688</c:v>
                </c:pt>
                <c:pt idx="753">
                  <c:v>98.390258790000004</c:v>
                </c:pt>
                <c:pt idx="754">
                  <c:v>98.471542360000001</c:v>
                </c:pt>
                <c:pt idx="755">
                  <c:v>98.388313289999999</c:v>
                </c:pt>
                <c:pt idx="756">
                  <c:v>98.465797420000001</c:v>
                </c:pt>
                <c:pt idx="757">
                  <c:v>98.39356995</c:v>
                </c:pt>
                <c:pt idx="758">
                  <c:v>98.428550720000004</c:v>
                </c:pt>
                <c:pt idx="759">
                  <c:v>98.470993039999996</c:v>
                </c:pt>
                <c:pt idx="760">
                  <c:v>98.385673519999997</c:v>
                </c:pt>
                <c:pt idx="761">
                  <c:v>98.415908810000005</c:v>
                </c:pt>
                <c:pt idx="762">
                  <c:v>98.447372439999995</c:v>
                </c:pt>
                <c:pt idx="763">
                  <c:v>98.39689636</c:v>
                </c:pt>
                <c:pt idx="764">
                  <c:v>98.427421570000007</c:v>
                </c:pt>
                <c:pt idx="765">
                  <c:v>98.401657099999994</c:v>
                </c:pt>
                <c:pt idx="766">
                  <c:v>98.404617310000006</c:v>
                </c:pt>
                <c:pt idx="767">
                  <c:v>98.409339900000006</c:v>
                </c:pt>
                <c:pt idx="768">
                  <c:v>98.421676640000001</c:v>
                </c:pt>
                <c:pt idx="769">
                  <c:v>98.402320860000003</c:v>
                </c:pt>
                <c:pt idx="770">
                  <c:v>98.387062069999999</c:v>
                </c:pt>
                <c:pt idx="771">
                  <c:v>98.411956790000005</c:v>
                </c:pt>
                <c:pt idx="772">
                  <c:v>98.350112920000001</c:v>
                </c:pt>
                <c:pt idx="773">
                  <c:v>98.417625430000001</c:v>
                </c:pt>
                <c:pt idx="774">
                  <c:v>98.406486509999993</c:v>
                </c:pt>
                <c:pt idx="775">
                  <c:v>98.370925900000003</c:v>
                </c:pt>
                <c:pt idx="776">
                  <c:v>98.380043029999996</c:v>
                </c:pt>
                <c:pt idx="777">
                  <c:v>98.380424500000004</c:v>
                </c:pt>
                <c:pt idx="778">
                  <c:v>98.4028244</c:v>
                </c:pt>
                <c:pt idx="779">
                  <c:v>98.378646849999996</c:v>
                </c:pt>
                <c:pt idx="780">
                  <c:v>98.330169679999997</c:v>
                </c:pt>
                <c:pt idx="781">
                  <c:v>98.420837399999996</c:v>
                </c:pt>
                <c:pt idx="782">
                  <c:v>98.384590149999994</c:v>
                </c:pt>
                <c:pt idx="783">
                  <c:v>98.349548339999998</c:v>
                </c:pt>
                <c:pt idx="784">
                  <c:v>98.382972719999998</c:v>
                </c:pt>
                <c:pt idx="785">
                  <c:v>98.37654114</c:v>
                </c:pt>
                <c:pt idx="786">
                  <c:v>98.331764219999997</c:v>
                </c:pt>
                <c:pt idx="787">
                  <c:v>98.356895449999996</c:v>
                </c:pt>
                <c:pt idx="788">
                  <c:v>98.378273010000001</c:v>
                </c:pt>
                <c:pt idx="789">
                  <c:v>98.326499940000005</c:v>
                </c:pt>
                <c:pt idx="790">
                  <c:v>98.3603363</c:v>
                </c:pt>
                <c:pt idx="791">
                  <c:v>98.34452057</c:v>
                </c:pt>
                <c:pt idx="792">
                  <c:v>98.350349429999994</c:v>
                </c:pt>
                <c:pt idx="793">
                  <c:v>98.319297789999993</c:v>
                </c:pt>
                <c:pt idx="794">
                  <c:v>98.328598020000001</c:v>
                </c:pt>
                <c:pt idx="795">
                  <c:v>98.369583129999995</c:v>
                </c:pt>
                <c:pt idx="796">
                  <c:v>98.294799800000007</c:v>
                </c:pt>
                <c:pt idx="797">
                  <c:v>98.321975710000004</c:v>
                </c:pt>
                <c:pt idx="798">
                  <c:v>98.356857300000001</c:v>
                </c:pt>
                <c:pt idx="799">
                  <c:v>98.265800479999996</c:v>
                </c:pt>
                <c:pt idx="800">
                  <c:v>98.306999210000001</c:v>
                </c:pt>
                <c:pt idx="801">
                  <c:v>98.363594059999997</c:v>
                </c:pt>
                <c:pt idx="802">
                  <c:v>98.301109310000001</c:v>
                </c:pt>
                <c:pt idx="803">
                  <c:v>98.210029599999999</c:v>
                </c:pt>
                <c:pt idx="804">
                  <c:v>98.293327329999997</c:v>
                </c:pt>
                <c:pt idx="805">
                  <c:v>98.341865540000001</c:v>
                </c:pt>
                <c:pt idx="806">
                  <c:v>98.244544980000001</c:v>
                </c:pt>
                <c:pt idx="807">
                  <c:v>98.291030879999994</c:v>
                </c:pt>
                <c:pt idx="808">
                  <c:v>98.268653869999994</c:v>
                </c:pt>
                <c:pt idx="809">
                  <c:v>98.331878660000001</c:v>
                </c:pt>
                <c:pt idx="810">
                  <c:v>98.281211850000005</c:v>
                </c:pt>
                <c:pt idx="811">
                  <c:v>98.212493899999998</c:v>
                </c:pt>
                <c:pt idx="812">
                  <c:v>98.303695680000004</c:v>
                </c:pt>
                <c:pt idx="813">
                  <c:v>98.296028140000004</c:v>
                </c:pt>
                <c:pt idx="814">
                  <c:v>98.234970090000004</c:v>
                </c:pt>
                <c:pt idx="815">
                  <c:v>98.248886110000001</c:v>
                </c:pt>
                <c:pt idx="816">
                  <c:v>98.298591610000003</c:v>
                </c:pt>
                <c:pt idx="817">
                  <c:v>98.272544859999996</c:v>
                </c:pt>
                <c:pt idx="818">
                  <c:v>98.198013309999993</c:v>
                </c:pt>
                <c:pt idx="819">
                  <c:v>98.250198359999999</c:v>
                </c:pt>
                <c:pt idx="820">
                  <c:v>98.303031919999995</c:v>
                </c:pt>
                <c:pt idx="821">
                  <c:v>98.259735109999994</c:v>
                </c:pt>
                <c:pt idx="822">
                  <c:v>98.243843080000005</c:v>
                </c:pt>
                <c:pt idx="823">
                  <c:v>98.180404659999994</c:v>
                </c:pt>
                <c:pt idx="824">
                  <c:v>98.262245179999994</c:v>
                </c:pt>
                <c:pt idx="825">
                  <c:v>98.236946110000005</c:v>
                </c:pt>
                <c:pt idx="826">
                  <c:v>98.219108579999997</c:v>
                </c:pt>
                <c:pt idx="827">
                  <c:v>98.171760559999996</c:v>
                </c:pt>
                <c:pt idx="828">
                  <c:v>98.217895510000005</c:v>
                </c:pt>
                <c:pt idx="829">
                  <c:v>98.296699520000004</c:v>
                </c:pt>
                <c:pt idx="830">
                  <c:v>98.219192500000005</c:v>
                </c:pt>
                <c:pt idx="831">
                  <c:v>98.215393070000005</c:v>
                </c:pt>
                <c:pt idx="832">
                  <c:v>98.186935419999998</c:v>
                </c:pt>
                <c:pt idx="833">
                  <c:v>98.128875730000004</c:v>
                </c:pt>
                <c:pt idx="834">
                  <c:v>98.191680910000002</c:v>
                </c:pt>
                <c:pt idx="835">
                  <c:v>98.160713200000004</c:v>
                </c:pt>
                <c:pt idx="836">
                  <c:v>98.184722899999997</c:v>
                </c:pt>
                <c:pt idx="837">
                  <c:v>98.179229739999997</c:v>
                </c:pt>
                <c:pt idx="838">
                  <c:v>98.237480160000004</c:v>
                </c:pt>
                <c:pt idx="839">
                  <c:v>98.182899480000003</c:v>
                </c:pt>
                <c:pt idx="840">
                  <c:v>98.177467350000001</c:v>
                </c:pt>
                <c:pt idx="841">
                  <c:v>98.167579649999993</c:v>
                </c:pt>
                <c:pt idx="842">
                  <c:v>98.148841860000005</c:v>
                </c:pt>
                <c:pt idx="843">
                  <c:v>98.184539790000002</c:v>
                </c:pt>
                <c:pt idx="844">
                  <c:v>98.171165470000005</c:v>
                </c:pt>
                <c:pt idx="845">
                  <c:v>98.159103389999999</c:v>
                </c:pt>
                <c:pt idx="846">
                  <c:v>98.163650509999997</c:v>
                </c:pt>
                <c:pt idx="847">
                  <c:v>98.149620060000004</c:v>
                </c:pt>
                <c:pt idx="848">
                  <c:v>98.150810239999998</c:v>
                </c:pt>
                <c:pt idx="849">
                  <c:v>98.103309629999998</c:v>
                </c:pt>
                <c:pt idx="850">
                  <c:v>98.15779114</c:v>
                </c:pt>
                <c:pt idx="851">
                  <c:v>98.133270260000003</c:v>
                </c:pt>
                <c:pt idx="852">
                  <c:v>98.113723750000005</c:v>
                </c:pt>
                <c:pt idx="853">
                  <c:v>98.138862610000004</c:v>
                </c:pt>
                <c:pt idx="854">
                  <c:v>98.085632320000002</c:v>
                </c:pt>
                <c:pt idx="855">
                  <c:v>98.132095340000006</c:v>
                </c:pt>
                <c:pt idx="856">
                  <c:v>98.120391850000004</c:v>
                </c:pt>
                <c:pt idx="857">
                  <c:v>98.117950440000001</c:v>
                </c:pt>
                <c:pt idx="858">
                  <c:v>98.098403930000003</c:v>
                </c:pt>
                <c:pt idx="859">
                  <c:v>98.091712950000002</c:v>
                </c:pt>
                <c:pt idx="860">
                  <c:v>98.116104129999997</c:v>
                </c:pt>
                <c:pt idx="861">
                  <c:v>98.100402829999993</c:v>
                </c:pt>
                <c:pt idx="862">
                  <c:v>98.086036680000007</c:v>
                </c:pt>
                <c:pt idx="863">
                  <c:v>98.054954530000003</c:v>
                </c:pt>
                <c:pt idx="864">
                  <c:v>98.075935360000003</c:v>
                </c:pt>
                <c:pt idx="865">
                  <c:v>98.120429990000005</c:v>
                </c:pt>
                <c:pt idx="866">
                  <c:v>98.076889039999998</c:v>
                </c:pt>
                <c:pt idx="867">
                  <c:v>98.071113589999996</c:v>
                </c:pt>
                <c:pt idx="868">
                  <c:v>98.060882570000004</c:v>
                </c:pt>
                <c:pt idx="869">
                  <c:v>98.063354489999995</c:v>
                </c:pt>
                <c:pt idx="870">
                  <c:v>97.965499879999996</c:v>
                </c:pt>
                <c:pt idx="871">
                  <c:v>98.044311519999994</c:v>
                </c:pt>
                <c:pt idx="872">
                  <c:v>98.048332209999998</c:v>
                </c:pt>
                <c:pt idx="873">
                  <c:v>98.115303040000001</c:v>
                </c:pt>
                <c:pt idx="874">
                  <c:v>98.04735565</c:v>
                </c:pt>
                <c:pt idx="875">
                  <c:v>98.015281680000001</c:v>
                </c:pt>
                <c:pt idx="876">
                  <c:v>98.015235899999993</c:v>
                </c:pt>
                <c:pt idx="877">
                  <c:v>98.038574220000001</c:v>
                </c:pt>
                <c:pt idx="878">
                  <c:v>98.014984130000002</c:v>
                </c:pt>
                <c:pt idx="879">
                  <c:v>98.040351869999995</c:v>
                </c:pt>
                <c:pt idx="880">
                  <c:v>98.04673004</c:v>
                </c:pt>
                <c:pt idx="881">
                  <c:v>97.96233368</c:v>
                </c:pt>
                <c:pt idx="882">
                  <c:v>98.018417360000001</c:v>
                </c:pt>
                <c:pt idx="883">
                  <c:v>98.019859310000001</c:v>
                </c:pt>
                <c:pt idx="884">
                  <c:v>98.008285520000001</c:v>
                </c:pt>
                <c:pt idx="885">
                  <c:v>98.033439639999997</c:v>
                </c:pt>
                <c:pt idx="886">
                  <c:v>98.014816280000005</c:v>
                </c:pt>
                <c:pt idx="887">
                  <c:v>98.009864809999996</c:v>
                </c:pt>
                <c:pt idx="888">
                  <c:v>97.993125919999997</c:v>
                </c:pt>
                <c:pt idx="889">
                  <c:v>98.003486629999998</c:v>
                </c:pt>
                <c:pt idx="890">
                  <c:v>97.998825069999995</c:v>
                </c:pt>
                <c:pt idx="891">
                  <c:v>97.945732120000002</c:v>
                </c:pt>
                <c:pt idx="892">
                  <c:v>97.912582400000005</c:v>
                </c:pt>
                <c:pt idx="893">
                  <c:v>97.955436710000001</c:v>
                </c:pt>
                <c:pt idx="894">
                  <c:v>97.97424316</c:v>
                </c:pt>
                <c:pt idx="895">
                  <c:v>97.947761540000002</c:v>
                </c:pt>
                <c:pt idx="896">
                  <c:v>97.928558350000003</c:v>
                </c:pt>
                <c:pt idx="897">
                  <c:v>97.94921875</c:v>
                </c:pt>
                <c:pt idx="898">
                  <c:v>97.918411250000005</c:v>
                </c:pt>
                <c:pt idx="899">
                  <c:v>97.926315310000007</c:v>
                </c:pt>
                <c:pt idx="900">
                  <c:v>97.942817689999998</c:v>
                </c:pt>
                <c:pt idx="901">
                  <c:v>97.928001399999999</c:v>
                </c:pt>
                <c:pt idx="902">
                  <c:v>97.909080509999995</c:v>
                </c:pt>
                <c:pt idx="903">
                  <c:v>97.915763850000005</c:v>
                </c:pt>
                <c:pt idx="904">
                  <c:v>97.891868590000001</c:v>
                </c:pt>
                <c:pt idx="905">
                  <c:v>97.888610839999998</c:v>
                </c:pt>
                <c:pt idx="906">
                  <c:v>97.905212399999996</c:v>
                </c:pt>
                <c:pt idx="907">
                  <c:v>97.902214049999998</c:v>
                </c:pt>
                <c:pt idx="908">
                  <c:v>97.898536680000007</c:v>
                </c:pt>
                <c:pt idx="909">
                  <c:v>97.882827759999998</c:v>
                </c:pt>
                <c:pt idx="910">
                  <c:v>97.859176640000001</c:v>
                </c:pt>
                <c:pt idx="911">
                  <c:v>97.879119869999997</c:v>
                </c:pt>
                <c:pt idx="912">
                  <c:v>97.876403809999999</c:v>
                </c:pt>
                <c:pt idx="913">
                  <c:v>97.883049009999993</c:v>
                </c:pt>
                <c:pt idx="914">
                  <c:v>97.83502197</c:v>
                </c:pt>
                <c:pt idx="915">
                  <c:v>97.86110687</c:v>
                </c:pt>
                <c:pt idx="916">
                  <c:v>97.840240480000006</c:v>
                </c:pt>
                <c:pt idx="917">
                  <c:v>97.829788210000004</c:v>
                </c:pt>
                <c:pt idx="918">
                  <c:v>97.82701874</c:v>
                </c:pt>
                <c:pt idx="919">
                  <c:v>97.839691160000001</c:v>
                </c:pt>
                <c:pt idx="920">
                  <c:v>97.847457890000001</c:v>
                </c:pt>
                <c:pt idx="921">
                  <c:v>97.803192139999993</c:v>
                </c:pt>
                <c:pt idx="922">
                  <c:v>97.809623720000005</c:v>
                </c:pt>
                <c:pt idx="923">
                  <c:v>97.825035099999994</c:v>
                </c:pt>
                <c:pt idx="924">
                  <c:v>97.816177370000005</c:v>
                </c:pt>
                <c:pt idx="925">
                  <c:v>97.791679380000005</c:v>
                </c:pt>
                <c:pt idx="926">
                  <c:v>97.800193789999994</c:v>
                </c:pt>
                <c:pt idx="927">
                  <c:v>97.798942569999994</c:v>
                </c:pt>
                <c:pt idx="928">
                  <c:v>97.786376950000005</c:v>
                </c:pt>
                <c:pt idx="929">
                  <c:v>97.772392269999997</c:v>
                </c:pt>
                <c:pt idx="930">
                  <c:v>97.763092040000004</c:v>
                </c:pt>
                <c:pt idx="931">
                  <c:v>97.786804200000006</c:v>
                </c:pt>
                <c:pt idx="932">
                  <c:v>97.761276249999995</c:v>
                </c:pt>
                <c:pt idx="933">
                  <c:v>97.756439209999996</c:v>
                </c:pt>
                <c:pt idx="934">
                  <c:v>97.769439700000007</c:v>
                </c:pt>
                <c:pt idx="935">
                  <c:v>97.735862729999994</c:v>
                </c:pt>
                <c:pt idx="936">
                  <c:v>97.744194030000003</c:v>
                </c:pt>
                <c:pt idx="937">
                  <c:v>97.743377690000003</c:v>
                </c:pt>
                <c:pt idx="938">
                  <c:v>97.705612180000003</c:v>
                </c:pt>
                <c:pt idx="939">
                  <c:v>97.739234920000001</c:v>
                </c:pt>
                <c:pt idx="940">
                  <c:v>97.718856810000005</c:v>
                </c:pt>
                <c:pt idx="941">
                  <c:v>97.739151000000007</c:v>
                </c:pt>
                <c:pt idx="942">
                  <c:v>97.718711850000005</c:v>
                </c:pt>
                <c:pt idx="943">
                  <c:v>97.703681950000004</c:v>
                </c:pt>
                <c:pt idx="944">
                  <c:v>97.685539250000005</c:v>
                </c:pt>
                <c:pt idx="945">
                  <c:v>97.713462829999997</c:v>
                </c:pt>
                <c:pt idx="946">
                  <c:v>97.707328799999999</c:v>
                </c:pt>
                <c:pt idx="947">
                  <c:v>97.689697269999996</c:v>
                </c:pt>
                <c:pt idx="948">
                  <c:v>97.675338749999995</c:v>
                </c:pt>
                <c:pt idx="949">
                  <c:v>97.697738650000005</c:v>
                </c:pt>
                <c:pt idx="950">
                  <c:v>97.683074950000005</c:v>
                </c:pt>
                <c:pt idx="951">
                  <c:v>97.681770319999998</c:v>
                </c:pt>
                <c:pt idx="952">
                  <c:v>97.670883180000004</c:v>
                </c:pt>
                <c:pt idx="953">
                  <c:v>97.683181759999997</c:v>
                </c:pt>
                <c:pt idx="954">
                  <c:v>97.657524109999997</c:v>
                </c:pt>
                <c:pt idx="955">
                  <c:v>97.652885440000006</c:v>
                </c:pt>
                <c:pt idx="956">
                  <c:v>97.656372070000003</c:v>
                </c:pt>
                <c:pt idx="957">
                  <c:v>97.661056520000002</c:v>
                </c:pt>
                <c:pt idx="958">
                  <c:v>97.656364440000004</c:v>
                </c:pt>
                <c:pt idx="959">
                  <c:v>97.554382320000002</c:v>
                </c:pt>
                <c:pt idx="960">
                  <c:v>97.626052860000001</c:v>
                </c:pt>
                <c:pt idx="961">
                  <c:v>97.644790650000004</c:v>
                </c:pt>
                <c:pt idx="962">
                  <c:v>97.622505189999998</c:v>
                </c:pt>
                <c:pt idx="963">
                  <c:v>97.59003448</c:v>
                </c:pt>
                <c:pt idx="964">
                  <c:v>97.630569460000004</c:v>
                </c:pt>
                <c:pt idx="965">
                  <c:v>97.585525509999997</c:v>
                </c:pt>
                <c:pt idx="966">
                  <c:v>97.568923949999999</c:v>
                </c:pt>
                <c:pt idx="967">
                  <c:v>97.591186519999994</c:v>
                </c:pt>
                <c:pt idx="968">
                  <c:v>97.575881960000004</c:v>
                </c:pt>
                <c:pt idx="969">
                  <c:v>97.580833440000006</c:v>
                </c:pt>
                <c:pt idx="970">
                  <c:v>97.55265808</c:v>
                </c:pt>
                <c:pt idx="971">
                  <c:v>97.558525090000003</c:v>
                </c:pt>
                <c:pt idx="972">
                  <c:v>97.551460270000007</c:v>
                </c:pt>
                <c:pt idx="973">
                  <c:v>97.547637940000001</c:v>
                </c:pt>
                <c:pt idx="974">
                  <c:v>97.543663019999997</c:v>
                </c:pt>
                <c:pt idx="975">
                  <c:v>97.533271790000001</c:v>
                </c:pt>
                <c:pt idx="976">
                  <c:v>97.542449950000005</c:v>
                </c:pt>
                <c:pt idx="977">
                  <c:v>97.520507809999998</c:v>
                </c:pt>
                <c:pt idx="978">
                  <c:v>97.521629329999996</c:v>
                </c:pt>
                <c:pt idx="979">
                  <c:v>97.522193909999999</c:v>
                </c:pt>
                <c:pt idx="980">
                  <c:v>97.509346010000002</c:v>
                </c:pt>
                <c:pt idx="981">
                  <c:v>97.494834900000001</c:v>
                </c:pt>
                <c:pt idx="982">
                  <c:v>97.49575806</c:v>
                </c:pt>
                <c:pt idx="983">
                  <c:v>97.500640869999998</c:v>
                </c:pt>
                <c:pt idx="984">
                  <c:v>97.484794620000002</c:v>
                </c:pt>
                <c:pt idx="985">
                  <c:v>97.481582639999999</c:v>
                </c:pt>
                <c:pt idx="986">
                  <c:v>97.481468199999995</c:v>
                </c:pt>
                <c:pt idx="987">
                  <c:v>97.453239440000004</c:v>
                </c:pt>
                <c:pt idx="988">
                  <c:v>97.463638309999993</c:v>
                </c:pt>
                <c:pt idx="989">
                  <c:v>97.47044373</c:v>
                </c:pt>
                <c:pt idx="990">
                  <c:v>97.449798580000007</c:v>
                </c:pt>
                <c:pt idx="991">
                  <c:v>97.443946839999995</c:v>
                </c:pt>
                <c:pt idx="992">
                  <c:v>97.411308289999994</c:v>
                </c:pt>
                <c:pt idx="993">
                  <c:v>97.434356690000001</c:v>
                </c:pt>
                <c:pt idx="994">
                  <c:v>97.439979550000004</c:v>
                </c:pt>
                <c:pt idx="995">
                  <c:v>97.397735600000004</c:v>
                </c:pt>
                <c:pt idx="996">
                  <c:v>97.402717589999995</c:v>
                </c:pt>
                <c:pt idx="997">
                  <c:v>97.402610780000003</c:v>
                </c:pt>
                <c:pt idx="998">
                  <c:v>97.430496219999995</c:v>
                </c:pt>
                <c:pt idx="999">
                  <c:v>97.406700130000004</c:v>
                </c:pt>
                <c:pt idx="1000">
                  <c:v>97.391120909999998</c:v>
                </c:pt>
                <c:pt idx="1001">
                  <c:v>97.379447940000006</c:v>
                </c:pt>
                <c:pt idx="1002">
                  <c:v>97.401100159999999</c:v>
                </c:pt>
                <c:pt idx="1003">
                  <c:v>97.389152530000004</c:v>
                </c:pt>
                <c:pt idx="1004">
                  <c:v>97.367767330000007</c:v>
                </c:pt>
                <c:pt idx="1005">
                  <c:v>97.368598939999998</c:v>
                </c:pt>
                <c:pt idx="1006">
                  <c:v>97.360794069999997</c:v>
                </c:pt>
                <c:pt idx="1007">
                  <c:v>97.356010440000006</c:v>
                </c:pt>
                <c:pt idx="1008">
                  <c:v>97.360939029999997</c:v>
                </c:pt>
                <c:pt idx="1009">
                  <c:v>97.335533139999995</c:v>
                </c:pt>
                <c:pt idx="1010">
                  <c:v>97.359382629999999</c:v>
                </c:pt>
                <c:pt idx="1011">
                  <c:v>97.330383299999994</c:v>
                </c:pt>
                <c:pt idx="1012">
                  <c:v>97.322982789999998</c:v>
                </c:pt>
                <c:pt idx="1013">
                  <c:v>97.349098209999994</c:v>
                </c:pt>
                <c:pt idx="1014">
                  <c:v>97.308944699999998</c:v>
                </c:pt>
                <c:pt idx="1015">
                  <c:v>97.299339290000006</c:v>
                </c:pt>
                <c:pt idx="1016">
                  <c:v>97.339607240000007</c:v>
                </c:pt>
                <c:pt idx="1017">
                  <c:v>97.30873871</c:v>
                </c:pt>
                <c:pt idx="1018">
                  <c:v>97.289115910000007</c:v>
                </c:pt>
                <c:pt idx="1019">
                  <c:v>97.264907840000006</c:v>
                </c:pt>
                <c:pt idx="1020">
                  <c:v>97.295761110000001</c:v>
                </c:pt>
                <c:pt idx="1021">
                  <c:v>97.297058109999995</c:v>
                </c:pt>
                <c:pt idx="1022">
                  <c:v>97.27329254</c:v>
                </c:pt>
                <c:pt idx="1023">
                  <c:v>97.265502929999997</c:v>
                </c:pt>
                <c:pt idx="1024">
                  <c:v>97.268150329999997</c:v>
                </c:pt>
                <c:pt idx="1025">
                  <c:v>97.252182009999999</c:v>
                </c:pt>
                <c:pt idx="1026">
                  <c:v>97.255966189999995</c:v>
                </c:pt>
                <c:pt idx="1027">
                  <c:v>97.252914430000004</c:v>
                </c:pt>
                <c:pt idx="1028">
                  <c:v>97.22453308</c:v>
                </c:pt>
                <c:pt idx="1029">
                  <c:v>97.25906372</c:v>
                </c:pt>
                <c:pt idx="1030">
                  <c:v>97.19391632</c:v>
                </c:pt>
                <c:pt idx="1031">
                  <c:v>97.188385010000005</c:v>
                </c:pt>
                <c:pt idx="1032">
                  <c:v>97.240837099999993</c:v>
                </c:pt>
                <c:pt idx="1033">
                  <c:v>97.199615480000006</c:v>
                </c:pt>
                <c:pt idx="1034">
                  <c:v>97.174468989999994</c:v>
                </c:pt>
                <c:pt idx="1035">
                  <c:v>97.184722899999997</c:v>
                </c:pt>
                <c:pt idx="1036">
                  <c:v>97.170402530000004</c:v>
                </c:pt>
                <c:pt idx="1037">
                  <c:v>97.187507629999999</c:v>
                </c:pt>
                <c:pt idx="1038">
                  <c:v>97.164123540000006</c:v>
                </c:pt>
                <c:pt idx="1039">
                  <c:v>97.187171939999999</c:v>
                </c:pt>
                <c:pt idx="1040">
                  <c:v>97.144989010000003</c:v>
                </c:pt>
                <c:pt idx="1041">
                  <c:v>97.148414610000003</c:v>
                </c:pt>
                <c:pt idx="1042">
                  <c:v>97.130714420000004</c:v>
                </c:pt>
                <c:pt idx="1043">
                  <c:v>97.144103999999999</c:v>
                </c:pt>
                <c:pt idx="1044">
                  <c:v>97.139381409999999</c:v>
                </c:pt>
                <c:pt idx="1045">
                  <c:v>97.106681820000006</c:v>
                </c:pt>
                <c:pt idx="1046">
                  <c:v>97.130325319999997</c:v>
                </c:pt>
                <c:pt idx="1047">
                  <c:v>97.120582580000004</c:v>
                </c:pt>
                <c:pt idx="1048">
                  <c:v>97.102966309999999</c:v>
                </c:pt>
                <c:pt idx="1049">
                  <c:v>97.065834050000007</c:v>
                </c:pt>
                <c:pt idx="1050">
                  <c:v>97.181877139999997</c:v>
                </c:pt>
                <c:pt idx="1051">
                  <c:v>97.097084050000007</c:v>
                </c:pt>
                <c:pt idx="1052">
                  <c:v>97.079345700000005</c:v>
                </c:pt>
                <c:pt idx="1053">
                  <c:v>97.064407349999996</c:v>
                </c:pt>
                <c:pt idx="1054">
                  <c:v>97.07923126</c:v>
                </c:pt>
                <c:pt idx="1055">
                  <c:v>97.109207150000003</c:v>
                </c:pt>
                <c:pt idx="1056">
                  <c:v>97.043487549999995</c:v>
                </c:pt>
                <c:pt idx="1057">
                  <c:v>96.980087280000006</c:v>
                </c:pt>
                <c:pt idx="1058">
                  <c:v>97.103271480000004</c:v>
                </c:pt>
                <c:pt idx="1059">
                  <c:v>97.052093510000006</c:v>
                </c:pt>
                <c:pt idx="1060">
                  <c:v>97.030281070000001</c:v>
                </c:pt>
                <c:pt idx="1061">
                  <c:v>97.029197690000004</c:v>
                </c:pt>
                <c:pt idx="1062">
                  <c:v>97.028533940000003</c:v>
                </c:pt>
                <c:pt idx="1063">
                  <c:v>97.002067569999994</c:v>
                </c:pt>
                <c:pt idx="1064">
                  <c:v>96.972976680000002</c:v>
                </c:pt>
                <c:pt idx="1065">
                  <c:v>96.994941710000006</c:v>
                </c:pt>
                <c:pt idx="1066">
                  <c:v>97.013191219999996</c:v>
                </c:pt>
                <c:pt idx="1067">
                  <c:v>96.916374210000001</c:v>
                </c:pt>
                <c:pt idx="1068">
                  <c:v>96.985015869999998</c:v>
                </c:pt>
                <c:pt idx="1069">
                  <c:v>96.998619079999997</c:v>
                </c:pt>
                <c:pt idx="1070">
                  <c:v>96.974670410000002</c:v>
                </c:pt>
                <c:pt idx="1071">
                  <c:v>96.952606200000005</c:v>
                </c:pt>
                <c:pt idx="1072">
                  <c:v>96.966865540000001</c:v>
                </c:pt>
                <c:pt idx="1073">
                  <c:v>96.954452509999996</c:v>
                </c:pt>
                <c:pt idx="1074">
                  <c:v>96.970520019999995</c:v>
                </c:pt>
                <c:pt idx="1075">
                  <c:v>96.938339229999997</c:v>
                </c:pt>
                <c:pt idx="1076">
                  <c:v>96.932586670000006</c:v>
                </c:pt>
                <c:pt idx="1077">
                  <c:v>96.95611572</c:v>
                </c:pt>
                <c:pt idx="1078">
                  <c:v>96.934280400000006</c:v>
                </c:pt>
                <c:pt idx="1079">
                  <c:v>96.902618410000002</c:v>
                </c:pt>
                <c:pt idx="1080">
                  <c:v>96.914291379999995</c:v>
                </c:pt>
                <c:pt idx="1081">
                  <c:v>96.939620969999993</c:v>
                </c:pt>
                <c:pt idx="1082">
                  <c:v>96.893379210000006</c:v>
                </c:pt>
                <c:pt idx="1083">
                  <c:v>96.889343260000004</c:v>
                </c:pt>
                <c:pt idx="1084">
                  <c:v>96.912399289999996</c:v>
                </c:pt>
                <c:pt idx="1085">
                  <c:v>96.899078369999998</c:v>
                </c:pt>
                <c:pt idx="1086">
                  <c:v>96.886352540000004</c:v>
                </c:pt>
                <c:pt idx="1087">
                  <c:v>96.892570500000005</c:v>
                </c:pt>
                <c:pt idx="1088">
                  <c:v>96.890541080000006</c:v>
                </c:pt>
                <c:pt idx="1089">
                  <c:v>96.873077390000006</c:v>
                </c:pt>
                <c:pt idx="1090">
                  <c:v>96.876243590000001</c:v>
                </c:pt>
                <c:pt idx="1091">
                  <c:v>96.867279049999993</c:v>
                </c:pt>
                <c:pt idx="1092">
                  <c:v>96.868362430000005</c:v>
                </c:pt>
                <c:pt idx="1093">
                  <c:v>96.85170746</c:v>
                </c:pt>
                <c:pt idx="1094">
                  <c:v>96.826316829999996</c:v>
                </c:pt>
                <c:pt idx="1095">
                  <c:v>96.859413149999995</c:v>
                </c:pt>
                <c:pt idx="1096">
                  <c:v>96.841369630000003</c:v>
                </c:pt>
                <c:pt idx="1097">
                  <c:v>96.843589780000002</c:v>
                </c:pt>
                <c:pt idx="1098">
                  <c:v>96.840385440000006</c:v>
                </c:pt>
                <c:pt idx="1099">
                  <c:v>96.848838810000004</c:v>
                </c:pt>
                <c:pt idx="1100">
                  <c:v>96.812179569999998</c:v>
                </c:pt>
                <c:pt idx="1101">
                  <c:v>96.818458559999996</c:v>
                </c:pt>
                <c:pt idx="1102">
                  <c:v>96.812477110000003</c:v>
                </c:pt>
                <c:pt idx="1103">
                  <c:v>96.83280182</c:v>
                </c:pt>
                <c:pt idx="1104">
                  <c:v>96.817306520000002</c:v>
                </c:pt>
                <c:pt idx="1105">
                  <c:v>96.820724490000003</c:v>
                </c:pt>
                <c:pt idx="1106">
                  <c:v>96.810653689999995</c:v>
                </c:pt>
                <c:pt idx="1107">
                  <c:v>96.811515810000003</c:v>
                </c:pt>
                <c:pt idx="1108">
                  <c:v>96.809394839999996</c:v>
                </c:pt>
                <c:pt idx="1109">
                  <c:v>96.787872309999997</c:v>
                </c:pt>
                <c:pt idx="1110">
                  <c:v>96.728919980000001</c:v>
                </c:pt>
                <c:pt idx="1111">
                  <c:v>96.786483759999996</c:v>
                </c:pt>
                <c:pt idx="1112">
                  <c:v>96.823936459999999</c:v>
                </c:pt>
                <c:pt idx="1113">
                  <c:v>96.785858149999996</c:v>
                </c:pt>
                <c:pt idx="1114">
                  <c:v>96.791831970000004</c:v>
                </c:pt>
                <c:pt idx="1115">
                  <c:v>96.783691410000003</c:v>
                </c:pt>
                <c:pt idx="1116">
                  <c:v>96.749252319999997</c:v>
                </c:pt>
                <c:pt idx="1117">
                  <c:v>96.732070919999998</c:v>
                </c:pt>
                <c:pt idx="1118">
                  <c:v>96.77266693</c:v>
                </c:pt>
                <c:pt idx="1119">
                  <c:v>96.744911189999996</c:v>
                </c:pt>
                <c:pt idx="1120">
                  <c:v>96.757629390000005</c:v>
                </c:pt>
                <c:pt idx="1121">
                  <c:v>96.729446409999994</c:v>
                </c:pt>
                <c:pt idx="1122">
                  <c:v>96.758636469999999</c:v>
                </c:pt>
                <c:pt idx="1123">
                  <c:v>96.730667109999999</c:v>
                </c:pt>
                <c:pt idx="1124">
                  <c:v>96.717597960000006</c:v>
                </c:pt>
                <c:pt idx="1125">
                  <c:v>96.705696110000005</c:v>
                </c:pt>
                <c:pt idx="1126">
                  <c:v>96.728889469999999</c:v>
                </c:pt>
                <c:pt idx="1127">
                  <c:v>96.756980900000002</c:v>
                </c:pt>
                <c:pt idx="1128">
                  <c:v>96.714332580000004</c:v>
                </c:pt>
                <c:pt idx="1129">
                  <c:v>96.712661740000001</c:v>
                </c:pt>
                <c:pt idx="1130">
                  <c:v>96.690002440000001</c:v>
                </c:pt>
                <c:pt idx="1131">
                  <c:v>96.680480959999997</c:v>
                </c:pt>
                <c:pt idx="1132">
                  <c:v>96.704200740000005</c:v>
                </c:pt>
                <c:pt idx="1133">
                  <c:v>96.701263429999997</c:v>
                </c:pt>
                <c:pt idx="1134">
                  <c:v>96.689704899999995</c:v>
                </c:pt>
                <c:pt idx="1135">
                  <c:v>96.728347780000007</c:v>
                </c:pt>
                <c:pt idx="1136">
                  <c:v>96.682830809999999</c:v>
                </c:pt>
                <c:pt idx="1137">
                  <c:v>96.644538879999999</c:v>
                </c:pt>
                <c:pt idx="1138">
                  <c:v>96.665428160000005</c:v>
                </c:pt>
                <c:pt idx="1139">
                  <c:v>96.65812683</c:v>
                </c:pt>
                <c:pt idx="1140">
                  <c:v>96.674835209999998</c:v>
                </c:pt>
                <c:pt idx="1141">
                  <c:v>96.669052120000003</c:v>
                </c:pt>
                <c:pt idx="1142">
                  <c:v>96.691825870000002</c:v>
                </c:pt>
                <c:pt idx="1143">
                  <c:v>96.616760249999999</c:v>
                </c:pt>
                <c:pt idx="1144">
                  <c:v>96.659797670000003</c:v>
                </c:pt>
                <c:pt idx="1145">
                  <c:v>96.644882199999998</c:v>
                </c:pt>
                <c:pt idx="1146">
                  <c:v>96.641578670000001</c:v>
                </c:pt>
                <c:pt idx="1147">
                  <c:v>96.657043459999997</c:v>
                </c:pt>
                <c:pt idx="1148">
                  <c:v>96.610122680000003</c:v>
                </c:pt>
                <c:pt idx="1149">
                  <c:v>96.657600400000007</c:v>
                </c:pt>
                <c:pt idx="1150">
                  <c:v>96.625053410000007</c:v>
                </c:pt>
                <c:pt idx="1151">
                  <c:v>96.618202210000007</c:v>
                </c:pt>
                <c:pt idx="1152">
                  <c:v>96.632125849999994</c:v>
                </c:pt>
                <c:pt idx="1153">
                  <c:v>96.612380979999998</c:v>
                </c:pt>
                <c:pt idx="1154">
                  <c:v>96.614501950000005</c:v>
                </c:pt>
                <c:pt idx="1155">
                  <c:v>96.625236509999993</c:v>
                </c:pt>
                <c:pt idx="1156">
                  <c:v>96.590187069999999</c:v>
                </c:pt>
                <c:pt idx="1157">
                  <c:v>96.604919429999995</c:v>
                </c:pt>
                <c:pt idx="1158">
                  <c:v>96.60517883</c:v>
                </c:pt>
                <c:pt idx="1159">
                  <c:v>96.624938959999994</c:v>
                </c:pt>
                <c:pt idx="1160">
                  <c:v>96.58811188</c:v>
                </c:pt>
                <c:pt idx="1161">
                  <c:v>96.603782649999999</c:v>
                </c:pt>
                <c:pt idx="1162">
                  <c:v>96.569618230000003</c:v>
                </c:pt>
                <c:pt idx="1163">
                  <c:v>96.584403989999998</c:v>
                </c:pt>
                <c:pt idx="1164">
                  <c:v>96.582893369999994</c:v>
                </c:pt>
                <c:pt idx="1165">
                  <c:v>96.52811432</c:v>
                </c:pt>
                <c:pt idx="1166">
                  <c:v>96.584815980000002</c:v>
                </c:pt>
                <c:pt idx="1167">
                  <c:v>96.591583249999999</c:v>
                </c:pt>
                <c:pt idx="1168">
                  <c:v>96.566413879999999</c:v>
                </c:pt>
                <c:pt idx="1169">
                  <c:v>96.534835819999998</c:v>
                </c:pt>
                <c:pt idx="1170">
                  <c:v>96.580886840000005</c:v>
                </c:pt>
                <c:pt idx="1171">
                  <c:v>96.566543580000001</c:v>
                </c:pt>
                <c:pt idx="1172">
                  <c:v>96.567100519999997</c:v>
                </c:pt>
                <c:pt idx="1173">
                  <c:v>96.530471800000001</c:v>
                </c:pt>
                <c:pt idx="1174">
                  <c:v>96.570732120000002</c:v>
                </c:pt>
                <c:pt idx="1175">
                  <c:v>96.574501040000001</c:v>
                </c:pt>
                <c:pt idx="1176">
                  <c:v>96.518180849999993</c:v>
                </c:pt>
                <c:pt idx="1177">
                  <c:v>96.529563899999999</c:v>
                </c:pt>
                <c:pt idx="1178">
                  <c:v>96.544403079999995</c:v>
                </c:pt>
                <c:pt idx="1179">
                  <c:v>96.594909670000007</c:v>
                </c:pt>
                <c:pt idx="1180">
                  <c:v>96.469139100000007</c:v>
                </c:pt>
                <c:pt idx="1181">
                  <c:v>96.510581970000004</c:v>
                </c:pt>
                <c:pt idx="1182">
                  <c:v>96.53294373</c:v>
                </c:pt>
                <c:pt idx="1183">
                  <c:v>96.559814450000005</c:v>
                </c:pt>
                <c:pt idx="1184">
                  <c:v>96.452041629999997</c:v>
                </c:pt>
                <c:pt idx="1185">
                  <c:v>96.515556340000003</c:v>
                </c:pt>
                <c:pt idx="1186">
                  <c:v>96.509307860000007</c:v>
                </c:pt>
                <c:pt idx="1187">
                  <c:v>96.499343870000004</c:v>
                </c:pt>
                <c:pt idx="1188">
                  <c:v>96.556838990000003</c:v>
                </c:pt>
                <c:pt idx="1189">
                  <c:v>96.442428590000006</c:v>
                </c:pt>
                <c:pt idx="1190">
                  <c:v>96.49141693</c:v>
                </c:pt>
                <c:pt idx="1191">
                  <c:v>96.483818049999996</c:v>
                </c:pt>
                <c:pt idx="1192">
                  <c:v>96.479042050000004</c:v>
                </c:pt>
                <c:pt idx="1193">
                  <c:v>96.512855529999996</c:v>
                </c:pt>
                <c:pt idx="1194">
                  <c:v>96.489494320000006</c:v>
                </c:pt>
                <c:pt idx="1195">
                  <c:v>96.46783447</c:v>
                </c:pt>
                <c:pt idx="1196">
                  <c:v>96.479148859999995</c:v>
                </c:pt>
                <c:pt idx="1197">
                  <c:v>96.512260440000006</c:v>
                </c:pt>
                <c:pt idx="1198">
                  <c:v>96.449172970000006</c:v>
                </c:pt>
                <c:pt idx="1199">
                  <c:v>96.481307979999997</c:v>
                </c:pt>
                <c:pt idx="1200">
                  <c:v>96.476814270000006</c:v>
                </c:pt>
                <c:pt idx="1201">
                  <c:v>96.469673159999999</c:v>
                </c:pt>
                <c:pt idx="1202">
                  <c:v>96.438537600000004</c:v>
                </c:pt>
                <c:pt idx="1203">
                  <c:v>96.476051330000004</c:v>
                </c:pt>
                <c:pt idx="1204">
                  <c:v>96.434806820000006</c:v>
                </c:pt>
                <c:pt idx="1205">
                  <c:v>96.446784969999996</c:v>
                </c:pt>
                <c:pt idx="1206">
                  <c:v>96.470474240000001</c:v>
                </c:pt>
                <c:pt idx="1207">
                  <c:v>96.452995299999998</c:v>
                </c:pt>
                <c:pt idx="1208">
                  <c:v>96.402191160000001</c:v>
                </c:pt>
                <c:pt idx="1209">
                  <c:v>96.467750550000005</c:v>
                </c:pt>
                <c:pt idx="1210">
                  <c:v>96.464035030000005</c:v>
                </c:pt>
                <c:pt idx="1211">
                  <c:v>96.432495119999999</c:v>
                </c:pt>
                <c:pt idx="1212">
                  <c:v>96.437477110000003</c:v>
                </c:pt>
                <c:pt idx="1213">
                  <c:v>96.480667109999999</c:v>
                </c:pt>
                <c:pt idx="1214">
                  <c:v>96.408233640000006</c:v>
                </c:pt>
                <c:pt idx="1215">
                  <c:v>96.393836980000003</c:v>
                </c:pt>
                <c:pt idx="1216">
                  <c:v>96.423950199999993</c:v>
                </c:pt>
                <c:pt idx="1217">
                  <c:v>96.507125849999994</c:v>
                </c:pt>
                <c:pt idx="1218">
                  <c:v>96.358230590000005</c:v>
                </c:pt>
                <c:pt idx="1219">
                  <c:v>96.451988220000004</c:v>
                </c:pt>
                <c:pt idx="1220">
                  <c:v>96.414344790000001</c:v>
                </c:pt>
                <c:pt idx="1221">
                  <c:v>96.426498409999994</c:v>
                </c:pt>
                <c:pt idx="1222">
                  <c:v>96.408950809999993</c:v>
                </c:pt>
                <c:pt idx="1223">
                  <c:v>96.40422058</c:v>
                </c:pt>
                <c:pt idx="1224">
                  <c:v>96.38594818</c:v>
                </c:pt>
                <c:pt idx="1225">
                  <c:v>96.431777949999997</c:v>
                </c:pt>
                <c:pt idx="1226">
                  <c:v>96.399909969999996</c:v>
                </c:pt>
                <c:pt idx="1227">
                  <c:v>96.39328003</c:v>
                </c:pt>
                <c:pt idx="1228">
                  <c:v>96.418373110000005</c:v>
                </c:pt>
                <c:pt idx="1229">
                  <c:v>96.402244569999993</c:v>
                </c:pt>
                <c:pt idx="1230">
                  <c:v>96.379104609999999</c:v>
                </c:pt>
                <c:pt idx="1231">
                  <c:v>96.429466250000004</c:v>
                </c:pt>
                <c:pt idx="1232">
                  <c:v>96.377792360000001</c:v>
                </c:pt>
                <c:pt idx="1233">
                  <c:v>96.383544920000006</c:v>
                </c:pt>
                <c:pt idx="1234">
                  <c:v>96.407737729999994</c:v>
                </c:pt>
                <c:pt idx="1235">
                  <c:v>96.371688840000004</c:v>
                </c:pt>
                <c:pt idx="1236">
                  <c:v>96.36877441</c:v>
                </c:pt>
                <c:pt idx="1237">
                  <c:v>96.398666379999995</c:v>
                </c:pt>
                <c:pt idx="1238">
                  <c:v>96.384574889999996</c:v>
                </c:pt>
                <c:pt idx="1239">
                  <c:v>96.356605529999996</c:v>
                </c:pt>
                <c:pt idx="1240">
                  <c:v>96.426445009999995</c:v>
                </c:pt>
                <c:pt idx="1241">
                  <c:v>96.382057189999998</c:v>
                </c:pt>
                <c:pt idx="1242">
                  <c:v>96.309799190000007</c:v>
                </c:pt>
                <c:pt idx="1243">
                  <c:v>96.383628849999994</c:v>
                </c:pt>
                <c:pt idx="1244">
                  <c:v>96.406501770000006</c:v>
                </c:pt>
                <c:pt idx="1245">
                  <c:v>96.395401000000007</c:v>
                </c:pt>
                <c:pt idx="1246">
                  <c:v>96.362403869999994</c:v>
                </c:pt>
                <c:pt idx="1247">
                  <c:v>96.272827149999998</c:v>
                </c:pt>
                <c:pt idx="1248">
                  <c:v>96.427825929999997</c:v>
                </c:pt>
                <c:pt idx="1249">
                  <c:v>96.379501340000004</c:v>
                </c:pt>
                <c:pt idx="1250">
                  <c:v>96.335914610000003</c:v>
                </c:pt>
                <c:pt idx="1251">
                  <c:v>96.372688289999999</c:v>
                </c:pt>
                <c:pt idx="1252">
                  <c:v>96.351875309999997</c:v>
                </c:pt>
                <c:pt idx="1253">
                  <c:v>96.375465390000002</c:v>
                </c:pt>
                <c:pt idx="1254">
                  <c:v>96.349380490000001</c:v>
                </c:pt>
                <c:pt idx="1255">
                  <c:v>96.356048580000007</c:v>
                </c:pt>
                <c:pt idx="1256">
                  <c:v>96.355911250000005</c:v>
                </c:pt>
                <c:pt idx="1257">
                  <c:v>96.364784240000006</c:v>
                </c:pt>
                <c:pt idx="1258">
                  <c:v>96.348419190000001</c:v>
                </c:pt>
                <c:pt idx="1259">
                  <c:v>96.354583739999995</c:v>
                </c:pt>
                <c:pt idx="1260">
                  <c:v>96.343215939999993</c:v>
                </c:pt>
                <c:pt idx="1261">
                  <c:v>96.353866580000002</c:v>
                </c:pt>
                <c:pt idx="1262">
                  <c:v>96.381164549999994</c:v>
                </c:pt>
                <c:pt idx="1263">
                  <c:v>96.293945309999998</c:v>
                </c:pt>
                <c:pt idx="1264">
                  <c:v>96.338531489999994</c:v>
                </c:pt>
                <c:pt idx="1265">
                  <c:v>96.406265259999998</c:v>
                </c:pt>
                <c:pt idx="1266">
                  <c:v>96.25939941</c:v>
                </c:pt>
                <c:pt idx="1267">
                  <c:v>96.338912960000002</c:v>
                </c:pt>
                <c:pt idx="1268">
                  <c:v>96.395935059999999</c:v>
                </c:pt>
                <c:pt idx="1269">
                  <c:v>96.301177980000006</c:v>
                </c:pt>
                <c:pt idx="1270">
                  <c:v>96.301177980000006</c:v>
                </c:pt>
                <c:pt idx="1271">
                  <c:v>96.325874330000005</c:v>
                </c:pt>
                <c:pt idx="1272">
                  <c:v>96.356941219999996</c:v>
                </c:pt>
                <c:pt idx="1273">
                  <c:v>96.335121150000006</c:v>
                </c:pt>
                <c:pt idx="1274">
                  <c:v>96.328720090000004</c:v>
                </c:pt>
                <c:pt idx="1275">
                  <c:v>96.337875370000006</c:v>
                </c:pt>
                <c:pt idx="1276">
                  <c:v>96.322357179999997</c:v>
                </c:pt>
                <c:pt idx="1277">
                  <c:v>96.316474909999997</c:v>
                </c:pt>
                <c:pt idx="1278">
                  <c:v>96.310302730000004</c:v>
                </c:pt>
                <c:pt idx="1279">
                  <c:v>96.303215030000004</c:v>
                </c:pt>
                <c:pt idx="1280">
                  <c:v>96.362464900000006</c:v>
                </c:pt>
                <c:pt idx="1281">
                  <c:v>96.317588810000004</c:v>
                </c:pt>
                <c:pt idx="1282">
                  <c:v>96.291824340000005</c:v>
                </c:pt>
                <c:pt idx="1283">
                  <c:v>96.370101930000004</c:v>
                </c:pt>
                <c:pt idx="1284">
                  <c:v>96.316932679999994</c:v>
                </c:pt>
                <c:pt idx="1285">
                  <c:v>96.270111080000007</c:v>
                </c:pt>
                <c:pt idx="1286">
                  <c:v>96.350349429999994</c:v>
                </c:pt>
                <c:pt idx="1287">
                  <c:v>96.318664549999994</c:v>
                </c:pt>
                <c:pt idx="1288">
                  <c:v>96.286300659999995</c:v>
                </c:pt>
                <c:pt idx="1289">
                  <c:v>96.355239870000005</c:v>
                </c:pt>
                <c:pt idx="1290">
                  <c:v>96.304039000000003</c:v>
                </c:pt>
                <c:pt idx="1291">
                  <c:v>96.301719669999997</c:v>
                </c:pt>
                <c:pt idx="1292">
                  <c:v>96.353721620000002</c:v>
                </c:pt>
                <c:pt idx="1293">
                  <c:v>96.271614069999998</c:v>
                </c:pt>
                <c:pt idx="1294">
                  <c:v>96.271011349999995</c:v>
                </c:pt>
                <c:pt idx="1295">
                  <c:v>96.307914729999993</c:v>
                </c:pt>
                <c:pt idx="1296">
                  <c:v>96.349319460000004</c:v>
                </c:pt>
                <c:pt idx="1297">
                  <c:v>96.27840424</c:v>
                </c:pt>
                <c:pt idx="1298">
                  <c:v>96.305229190000006</c:v>
                </c:pt>
                <c:pt idx="1299">
                  <c:v>96.330383299999994</c:v>
                </c:pt>
                <c:pt idx="1300">
                  <c:v>96.283493039999996</c:v>
                </c:pt>
                <c:pt idx="1301">
                  <c:v>96.304092409999996</c:v>
                </c:pt>
                <c:pt idx="1302">
                  <c:v>96.320137020000004</c:v>
                </c:pt>
                <c:pt idx="1303">
                  <c:v>96.296707150000003</c:v>
                </c:pt>
                <c:pt idx="1304">
                  <c:v>96.295822139999999</c:v>
                </c:pt>
                <c:pt idx="1305">
                  <c:v>96.315223689999996</c:v>
                </c:pt>
                <c:pt idx="1306">
                  <c:v>96.313064580000002</c:v>
                </c:pt>
                <c:pt idx="1307">
                  <c:v>96.278381350000004</c:v>
                </c:pt>
                <c:pt idx="1308">
                  <c:v>96.314033510000002</c:v>
                </c:pt>
                <c:pt idx="1309">
                  <c:v>96.32137299</c:v>
                </c:pt>
                <c:pt idx="1310">
                  <c:v>96.303955079999994</c:v>
                </c:pt>
                <c:pt idx="1311">
                  <c:v>96.306320189999994</c:v>
                </c:pt>
                <c:pt idx="1312">
                  <c:v>96.315841669999998</c:v>
                </c:pt>
                <c:pt idx="1313">
                  <c:v>96.273735049999999</c:v>
                </c:pt>
                <c:pt idx="1314">
                  <c:v>96.353378300000003</c:v>
                </c:pt>
                <c:pt idx="1315">
                  <c:v>96.28872681</c:v>
                </c:pt>
                <c:pt idx="1316">
                  <c:v>96.281967159999994</c:v>
                </c:pt>
                <c:pt idx="1317">
                  <c:v>96.353614809999996</c:v>
                </c:pt>
                <c:pt idx="1318">
                  <c:v>96.314926150000005</c:v>
                </c:pt>
                <c:pt idx="1319">
                  <c:v>96.273078920000003</c:v>
                </c:pt>
                <c:pt idx="1320">
                  <c:v>96.338722230000002</c:v>
                </c:pt>
                <c:pt idx="1321">
                  <c:v>96.313003539999997</c:v>
                </c:pt>
                <c:pt idx="1322">
                  <c:v>96.319328310000003</c:v>
                </c:pt>
                <c:pt idx="1323">
                  <c:v>96.284927370000005</c:v>
                </c:pt>
                <c:pt idx="1324">
                  <c:v>96.314308170000004</c:v>
                </c:pt>
                <c:pt idx="1325">
                  <c:v>96.301307679999994</c:v>
                </c:pt>
                <c:pt idx="1326">
                  <c:v>96.311080930000003</c:v>
                </c:pt>
                <c:pt idx="1327">
                  <c:v>96.265037539999994</c:v>
                </c:pt>
                <c:pt idx="1328">
                  <c:v>96.336250309999997</c:v>
                </c:pt>
                <c:pt idx="1329">
                  <c:v>96.337417599999995</c:v>
                </c:pt>
                <c:pt idx="1330">
                  <c:v>96.270828249999994</c:v>
                </c:pt>
                <c:pt idx="1331">
                  <c:v>96.289482120000002</c:v>
                </c:pt>
                <c:pt idx="1332">
                  <c:v>96.350738530000001</c:v>
                </c:pt>
                <c:pt idx="1333">
                  <c:v>96.271003719999996</c:v>
                </c:pt>
                <c:pt idx="1334">
                  <c:v>96.278793329999999</c:v>
                </c:pt>
                <c:pt idx="1335">
                  <c:v>96.348068240000003</c:v>
                </c:pt>
                <c:pt idx="1336">
                  <c:v>96.297409060000007</c:v>
                </c:pt>
                <c:pt idx="1337">
                  <c:v>96.331092830000003</c:v>
                </c:pt>
                <c:pt idx="1338">
                  <c:v>96.310440060000005</c:v>
                </c:pt>
                <c:pt idx="1339">
                  <c:v>96.306289669999998</c:v>
                </c:pt>
                <c:pt idx="1340">
                  <c:v>96.3349762</c:v>
                </c:pt>
                <c:pt idx="1341">
                  <c:v>96.33376312</c:v>
                </c:pt>
                <c:pt idx="1342">
                  <c:v>96.26109314</c:v>
                </c:pt>
                <c:pt idx="1343">
                  <c:v>96.351394650000003</c:v>
                </c:pt>
                <c:pt idx="1344">
                  <c:v>96.337074279999996</c:v>
                </c:pt>
                <c:pt idx="1345">
                  <c:v>96.234245299999998</c:v>
                </c:pt>
                <c:pt idx="1346">
                  <c:v>96.342849729999998</c:v>
                </c:pt>
                <c:pt idx="1347">
                  <c:v>96.341484070000007</c:v>
                </c:pt>
                <c:pt idx="1348">
                  <c:v>96.314056399999998</c:v>
                </c:pt>
                <c:pt idx="1349">
                  <c:v>96.280693049999996</c:v>
                </c:pt>
                <c:pt idx="1350">
                  <c:v>96.227340699999999</c:v>
                </c:pt>
                <c:pt idx="1351">
                  <c:v>96.396453859999994</c:v>
                </c:pt>
                <c:pt idx="1352">
                  <c:v>96.335845950000007</c:v>
                </c:pt>
                <c:pt idx="1353">
                  <c:v>96.274291989999995</c:v>
                </c:pt>
                <c:pt idx="1354">
                  <c:v>96.359764100000007</c:v>
                </c:pt>
                <c:pt idx="1355">
                  <c:v>96.320487979999996</c:v>
                </c:pt>
                <c:pt idx="1356">
                  <c:v>96.307128910000003</c:v>
                </c:pt>
                <c:pt idx="1357">
                  <c:v>96.322357179999997</c:v>
                </c:pt>
                <c:pt idx="1358">
                  <c:v>96.333457949999996</c:v>
                </c:pt>
                <c:pt idx="1359">
                  <c:v>96.284774780000006</c:v>
                </c:pt>
                <c:pt idx="1360">
                  <c:v>96.353546140000006</c:v>
                </c:pt>
                <c:pt idx="1361">
                  <c:v>96.319023130000005</c:v>
                </c:pt>
                <c:pt idx="1362">
                  <c:v>96.291061400000004</c:v>
                </c:pt>
                <c:pt idx="1363">
                  <c:v>96.344703670000001</c:v>
                </c:pt>
                <c:pt idx="1364">
                  <c:v>96.34703064</c:v>
                </c:pt>
                <c:pt idx="1365">
                  <c:v>96.292587280000006</c:v>
                </c:pt>
                <c:pt idx="1366">
                  <c:v>96.313629149999997</c:v>
                </c:pt>
                <c:pt idx="1367">
                  <c:v>96.371887209999997</c:v>
                </c:pt>
                <c:pt idx="1368">
                  <c:v>96.293731690000001</c:v>
                </c:pt>
                <c:pt idx="1369">
                  <c:v>96.334953310000003</c:v>
                </c:pt>
                <c:pt idx="1370">
                  <c:v>96.375900270000002</c:v>
                </c:pt>
                <c:pt idx="1371">
                  <c:v>96.30921936</c:v>
                </c:pt>
                <c:pt idx="1372">
                  <c:v>96.346488949999994</c:v>
                </c:pt>
                <c:pt idx="1373">
                  <c:v>96.368637079999999</c:v>
                </c:pt>
                <c:pt idx="1374">
                  <c:v>96.338493349999993</c:v>
                </c:pt>
                <c:pt idx="1375">
                  <c:v>96.277175900000003</c:v>
                </c:pt>
                <c:pt idx="1376">
                  <c:v>96.362426760000005</c:v>
                </c:pt>
                <c:pt idx="1377">
                  <c:v>96.343208309999994</c:v>
                </c:pt>
                <c:pt idx="1378">
                  <c:v>96.317825319999997</c:v>
                </c:pt>
                <c:pt idx="1379">
                  <c:v>96.343452450000001</c:v>
                </c:pt>
                <c:pt idx="1380">
                  <c:v>96.339019780000001</c:v>
                </c:pt>
                <c:pt idx="1381">
                  <c:v>96.330314639999997</c:v>
                </c:pt>
                <c:pt idx="1382">
                  <c:v>96.325019839999996</c:v>
                </c:pt>
                <c:pt idx="1383">
                  <c:v>96.336959840000006</c:v>
                </c:pt>
                <c:pt idx="1384">
                  <c:v>96.346145629999995</c:v>
                </c:pt>
                <c:pt idx="1385">
                  <c:v>96.339050290000003</c:v>
                </c:pt>
                <c:pt idx="1386">
                  <c:v>96.331008909999994</c:v>
                </c:pt>
                <c:pt idx="1387">
                  <c:v>96.379280089999995</c:v>
                </c:pt>
                <c:pt idx="1388">
                  <c:v>96.340293880000004</c:v>
                </c:pt>
                <c:pt idx="1389">
                  <c:v>96.311370850000003</c:v>
                </c:pt>
                <c:pt idx="1390">
                  <c:v>96.375404360000005</c:v>
                </c:pt>
                <c:pt idx="1391">
                  <c:v>96.357246399999994</c:v>
                </c:pt>
                <c:pt idx="1392">
                  <c:v>96.307434079999993</c:v>
                </c:pt>
                <c:pt idx="1393">
                  <c:v>96.372482300000001</c:v>
                </c:pt>
                <c:pt idx="1394">
                  <c:v>96.373733520000002</c:v>
                </c:pt>
                <c:pt idx="1395">
                  <c:v>96.322639469999999</c:v>
                </c:pt>
                <c:pt idx="1396">
                  <c:v>96.344879149999997</c:v>
                </c:pt>
                <c:pt idx="1397">
                  <c:v>96.425903320000003</c:v>
                </c:pt>
                <c:pt idx="1398">
                  <c:v>96.323608399999998</c:v>
                </c:pt>
                <c:pt idx="1399">
                  <c:v>96.328880310000002</c:v>
                </c:pt>
                <c:pt idx="1400">
                  <c:v>96.345321659999996</c:v>
                </c:pt>
                <c:pt idx="1401">
                  <c:v>96.407875059999995</c:v>
                </c:pt>
                <c:pt idx="1402">
                  <c:v>96.310432430000006</c:v>
                </c:pt>
                <c:pt idx="1403">
                  <c:v>96.361663820000004</c:v>
                </c:pt>
                <c:pt idx="1404">
                  <c:v>96.401260379999997</c:v>
                </c:pt>
                <c:pt idx="1405">
                  <c:v>96.362342830000003</c:v>
                </c:pt>
                <c:pt idx="1406">
                  <c:v>96.368682860000007</c:v>
                </c:pt>
                <c:pt idx="1407">
                  <c:v>96.372810360000003</c:v>
                </c:pt>
                <c:pt idx="1408">
                  <c:v>96.390663149999995</c:v>
                </c:pt>
                <c:pt idx="1409">
                  <c:v>96.389595029999995</c:v>
                </c:pt>
                <c:pt idx="1410">
                  <c:v>96.344673159999999</c:v>
                </c:pt>
                <c:pt idx="1411">
                  <c:v>96.37702942</c:v>
                </c:pt>
                <c:pt idx="1412">
                  <c:v>96.391281129999996</c:v>
                </c:pt>
                <c:pt idx="1413">
                  <c:v>96.358665470000005</c:v>
                </c:pt>
                <c:pt idx="1414">
                  <c:v>96.378776549999998</c:v>
                </c:pt>
                <c:pt idx="1415">
                  <c:v>96.394439700000007</c:v>
                </c:pt>
                <c:pt idx="1416">
                  <c:v>96.366790769999994</c:v>
                </c:pt>
                <c:pt idx="1417">
                  <c:v>96.380676269999995</c:v>
                </c:pt>
                <c:pt idx="1418">
                  <c:v>96.400444030000003</c:v>
                </c:pt>
                <c:pt idx="1419">
                  <c:v>96.391532900000001</c:v>
                </c:pt>
                <c:pt idx="1420">
                  <c:v>96.389221190000001</c:v>
                </c:pt>
                <c:pt idx="1421">
                  <c:v>96.392219539999999</c:v>
                </c:pt>
                <c:pt idx="1422">
                  <c:v>96.397651670000002</c:v>
                </c:pt>
                <c:pt idx="1423">
                  <c:v>96.405677800000007</c:v>
                </c:pt>
                <c:pt idx="1424">
                  <c:v>96.41300201</c:v>
                </c:pt>
                <c:pt idx="1425">
                  <c:v>96.375411990000003</c:v>
                </c:pt>
                <c:pt idx="1426">
                  <c:v>96.416213990000003</c:v>
                </c:pt>
                <c:pt idx="1427">
                  <c:v>96.382942200000002</c:v>
                </c:pt>
                <c:pt idx="1428">
                  <c:v>96.388191219999996</c:v>
                </c:pt>
                <c:pt idx="1429">
                  <c:v>96.425506589999998</c:v>
                </c:pt>
                <c:pt idx="1430">
                  <c:v>96.42597198</c:v>
                </c:pt>
                <c:pt idx="1431">
                  <c:v>96.399360659999999</c:v>
                </c:pt>
                <c:pt idx="1432">
                  <c:v>96.400932310000002</c:v>
                </c:pt>
                <c:pt idx="1433">
                  <c:v>96.423851010000007</c:v>
                </c:pt>
                <c:pt idx="1434">
                  <c:v>96.406234740000002</c:v>
                </c:pt>
                <c:pt idx="1435">
                  <c:v>96.413055420000006</c:v>
                </c:pt>
                <c:pt idx="1436">
                  <c:v>96.451782230000006</c:v>
                </c:pt>
                <c:pt idx="1437">
                  <c:v>96.412170410000002</c:v>
                </c:pt>
                <c:pt idx="1438">
                  <c:v>96.420097350000006</c:v>
                </c:pt>
                <c:pt idx="1439">
                  <c:v>96.458145139999999</c:v>
                </c:pt>
                <c:pt idx="1440">
                  <c:v>96.382843019999996</c:v>
                </c:pt>
                <c:pt idx="1441">
                  <c:v>96.473968510000006</c:v>
                </c:pt>
                <c:pt idx="1442">
                  <c:v>96.455474850000002</c:v>
                </c:pt>
                <c:pt idx="1443">
                  <c:v>96.400550839999994</c:v>
                </c:pt>
                <c:pt idx="1444">
                  <c:v>96.483871460000003</c:v>
                </c:pt>
                <c:pt idx="1445">
                  <c:v>96.444641110000006</c:v>
                </c:pt>
                <c:pt idx="1446">
                  <c:v>96.4184494</c:v>
                </c:pt>
                <c:pt idx="1447">
                  <c:v>96.442756650000007</c:v>
                </c:pt>
                <c:pt idx="1448">
                  <c:v>96.43547058</c:v>
                </c:pt>
                <c:pt idx="1449">
                  <c:v>96.457595830000002</c:v>
                </c:pt>
                <c:pt idx="1450">
                  <c:v>96.433433530000002</c:v>
                </c:pt>
                <c:pt idx="1451">
                  <c:v>96.441444399999995</c:v>
                </c:pt>
                <c:pt idx="1452">
                  <c:v>96.453514100000007</c:v>
                </c:pt>
                <c:pt idx="1453">
                  <c:v>96.447029110000003</c:v>
                </c:pt>
                <c:pt idx="1454">
                  <c:v>96.462066649999997</c:v>
                </c:pt>
                <c:pt idx="1455">
                  <c:v>96.462562559999995</c:v>
                </c:pt>
                <c:pt idx="1456">
                  <c:v>96.461303709999996</c:v>
                </c:pt>
                <c:pt idx="1457">
                  <c:v>96.449089049999998</c:v>
                </c:pt>
                <c:pt idx="1458">
                  <c:v>96.471160889999993</c:v>
                </c:pt>
                <c:pt idx="1459">
                  <c:v>96.502075199999993</c:v>
                </c:pt>
                <c:pt idx="1460">
                  <c:v>96.46860504</c:v>
                </c:pt>
                <c:pt idx="1461">
                  <c:v>96.471763609999996</c:v>
                </c:pt>
                <c:pt idx="1462">
                  <c:v>96.478530879999994</c:v>
                </c:pt>
                <c:pt idx="1463">
                  <c:v>96.454627990000006</c:v>
                </c:pt>
                <c:pt idx="1464">
                  <c:v>96.482513429999997</c:v>
                </c:pt>
                <c:pt idx="1465">
                  <c:v>96.48953247</c:v>
                </c:pt>
                <c:pt idx="1466">
                  <c:v>96.483345029999995</c:v>
                </c:pt>
                <c:pt idx="1467">
                  <c:v>96.49715424</c:v>
                </c:pt>
                <c:pt idx="1468">
                  <c:v>96.476593019999996</c:v>
                </c:pt>
                <c:pt idx="1469">
                  <c:v>96.587532039999999</c:v>
                </c:pt>
                <c:pt idx="1470">
                  <c:v>96.43138123</c:v>
                </c:pt>
                <c:pt idx="1471">
                  <c:v>96.507629390000005</c:v>
                </c:pt>
                <c:pt idx="1472">
                  <c:v>96.500305179999998</c:v>
                </c:pt>
                <c:pt idx="1473">
                  <c:v>96.503623959999999</c:v>
                </c:pt>
                <c:pt idx="1474">
                  <c:v>96.496124269999996</c:v>
                </c:pt>
                <c:pt idx="1475">
                  <c:v>96.498336789999996</c:v>
                </c:pt>
                <c:pt idx="1476">
                  <c:v>96.494903559999997</c:v>
                </c:pt>
                <c:pt idx="1477">
                  <c:v>96.521171570000007</c:v>
                </c:pt>
                <c:pt idx="1478">
                  <c:v>96.514495850000003</c:v>
                </c:pt>
                <c:pt idx="1479">
                  <c:v>96.511123659999996</c:v>
                </c:pt>
                <c:pt idx="1480">
                  <c:v>96.544197080000004</c:v>
                </c:pt>
                <c:pt idx="1481">
                  <c:v>96.535980219999999</c:v>
                </c:pt>
                <c:pt idx="1482">
                  <c:v>96.516952509999996</c:v>
                </c:pt>
                <c:pt idx="1483">
                  <c:v>96.529266359999994</c:v>
                </c:pt>
                <c:pt idx="1484">
                  <c:v>96.499984740000002</c:v>
                </c:pt>
                <c:pt idx="1485">
                  <c:v>96.557044980000001</c:v>
                </c:pt>
                <c:pt idx="1486">
                  <c:v>96.506843570000001</c:v>
                </c:pt>
                <c:pt idx="1487">
                  <c:v>96.523750309999997</c:v>
                </c:pt>
                <c:pt idx="1488">
                  <c:v>96.545387270000006</c:v>
                </c:pt>
                <c:pt idx="1489">
                  <c:v>96.523094180000001</c:v>
                </c:pt>
                <c:pt idx="1490">
                  <c:v>96.522766110000006</c:v>
                </c:pt>
                <c:pt idx="1491">
                  <c:v>96.528770449999996</c:v>
                </c:pt>
                <c:pt idx="1492">
                  <c:v>96.544784550000003</c:v>
                </c:pt>
                <c:pt idx="1493">
                  <c:v>96.536483759999996</c:v>
                </c:pt>
                <c:pt idx="1494">
                  <c:v>96.531951899999996</c:v>
                </c:pt>
                <c:pt idx="1495">
                  <c:v>96.54967499</c:v>
                </c:pt>
                <c:pt idx="1496">
                  <c:v>96.548873900000004</c:v>
                </c:pt>
                <c:pt idx="1497">
                  <c:v>96.542396550000007</c:v>
                </c:pt>
                <c:pt idx="1498">
                  <c:v>96.553649899999996</c:v>
                </c:pt>
                <c:pt idx="1499">
                  <c:v>96.560897830000002</c:v>
                </c:pt>
                <c:pt idx="1500">
                  <c:v>96.583938599999996</c:v>
                </c:pt>
                <c:pt idx="1501">
                  <c:v>96.554275509999997</c:v>
                </c:pt>
                <c:pt idx="1502">
                  <c:v>96.562095639999995</c:v>
                </c:pt>
                <c:pt idx="1503">
                  <c:v>96.57079315</c:v>
                </c:pt>
                <c:pt idx="1504">
                  <c:v>96.583816530000007</c:v>
                </c:pt>
                <c:pt idx="1505">
                  <c:v>96.56669617</c:v>
                </c:pt>
                <c:pt idx="1506">
                  <c:v>96.574142460000004</c:v>
                </c:pt>
                <c:pt idx="1507">
                  <c:v>96.583389280000006</c:v>
                </c:pt>
                <c:pt idx="1508">
                  <c:v>96.583404540000004</c:v>
                </c:pt>
                <c:pt idx="1509">
                  <c:v>96.590301510000003</c:v>
                </c:pt>
                <c:pt idx="1510">
                  <c:v>96.577743530000006</c:v>
                </c:pt>
                <c:pt idx="1511">
                  <c:v>96.595863339999994</c:v>
                </c:pt>
                <c:pt idx="1512">
                  <c:v>96.582420350000007</c:v>
                </c:pt>
                <c:pt idx="1513">
                  <c:v>96.602539059999998</c:v>
                </c:pt>
                <c:pt idx="1514">
                  <c:v>96.606773380000007</c:v>
                </c:pt>
                <c:pt idx="1515">
                  <c:v>96.607116700000006</c:v>
                </c:pt>
                <c:pt idx="1516">
                  <c:v>96.602073669999996</c:v>
                </c:pt>
                <c:pt idx="1517">
                  <c:v>96.615066530000007</c:v>
                </c:pt>
                <c:pt idx="1518">
                  <c:v>96.623573300000004</c:v>
                </c:pt>
                <c:pt idx="1519">
                  <c:v>96.608116150000001</c:v>
                </c:pt>
                <c:pt idx="1520">
                  <c:v>96.581977839999993</c:v>
                </c:pt>
                <c:pt idx="1521">
                  <c:v>96.593635559999996</c:v>
                </c:pt>
                <c:pt idx="1522">
                  <c:v>96.588043209999995</c:v>
                </c:pt>
                <c:pt idx="1523">
                  <c:v>96.587142940000007</c:v>
                </c:pt>
                <c:pt idx="1524">
                  <c:v>96.619049070000003</c:v>
                </c:pt>
                <c:pt idx="1525">
                  <c:v>96.576019290000005</c:v>
                </c:pt>
                <c:pt idx="1526">
                  <c:v>96.606788640000005</c:v>
                </c:pt>
                <c:pt idx="1527">
                  <c:v>96.614524840000001</c:v>
                </c:pt>
                <c:pt idx="1528">
                  <c:v>96.624336240000005</c:v>
                </c:pt>
                <c:pt idx="1529">
                  <c:v>96.604515079999999</c:v>
                </c:pt>
                <c:pt idx="1530">
                  <c:v>96.630104059999994</c:v>
                </c:pt>
                <c:pt idx="1531">
                  <c:v>96.638801569999998</c:v>
                </c:pt>
                <c:pt idx="1532">
                  <c:v>96.591468809999995</c:v>
                </c:pt>
                <c:pt idx="1533">
                  <c:v>96.643028259999994</c:v>
                </c:pt>
                <c:pt idx="1534">
                  <c:v>96.65061188</c:v>
                </c:pt>
                <c:pt idx="1535">
                  <c:v>96.641990660000005</c:v>
                </c:pt>
                <c:pt idx="1536">
                  <c:v>96.631523130000005</c:v>
                </c:pt>
                <c:pt idx="1537">
                  <c:v>96.633735659999999</c:v>
                </c:pt>
                <c:pt idx="1538">
                  <c:v>96.626373290000004</c:v>
                </c:pt>
                <c:pt idx="1539">
                  <c:v>96.620689389999995</c:v>
                </c:pt>
                <c:pt idx="1540">
                  <c:v>96.66184998</c:v>
                </c:pt>
                <c:pt idx="1541">
                  <c:v>96.622215269999998</c:v>
                </c:pt>
                <c:pt idx="1542">
                  <c:v>96.691909789999997</c:v>
                </c:pt>
                <c:pt idx="1543">
                  <c:v>96.652130130000003</c:v>
                </c:pt>
                <c:pt idx="1544">
                  <c:v>96.661361690000007</c:v>
                </c:pt>
                <c:pt idx="1545">
                  <c:v>96.650863650000005</c:v>
                </c:pt>
                <c:pt idx="1546">
                  <c:v>96.640884400000004</c:v>
                </c:pt>
                <c:pt idx="1547">
                  <c:v>96.656929020000007</c:v>
                </c:pt>
                <c:pt idx="1548">
                  <c:v>96.689262389999996</c:v>
                </c:pt>
                <c:pt idx="1549">
                  <c:v>96.63999939</c:v>
                </c:pt>
                <c:pt idx="1550">
                  <c:v>96.661621089999997</c:v>
                </c:pt>
                <c:pt idx="1551">
                  <c:v>96.625968929999999</c:v>
                </c:pt>
                <c:pt idx="1552">
                  <c:v>96.637817380000001</c:v>
                </c:pt>
                <c:pt idx="1553">
                  <c:v>96.620063779999995</c:v>
                </c:pt>
                <c:pt idx="1554">
                  <c:v>96.626815800000003</c:v>
                </c:pt>
                <c:pt idx="1555">
                  <c:v>96.648063660000005</c:v>
                </c:pt>
                <c:pt idx="1556">
                  <c:v>96.634750370000006</c:v>
                </c:pt>
                <c:pt idx="1557">
                  <c:v>96.645477290000002</c:v>
                </c:pt>
                <c:pt idx="1558">
                  <c:v>96.660064700000007</c:v>
                </c:pt>
                <c:pt idx="1559">
                  <c:v>96.681953429999993</c:v>
                </c:pt>
                <c:pt idx="1560">
                  <c:v>96.65234375</c:v>
                </c:pt>
                <c:pt idx="1561">
                  <c:v>96.644912719999994</c:v>
                </c:pt>
                <c:pt idx="1562">
                  <c:v>96.646186830000005</c:v>
                </c:pt>
                <c:pt idx="1563">
                  <c:v>96.675720209999994</c:v>
                </c:pt>
                <c:pt idx="1564">
                  <c:v>96.617736820000005</c:v>
                </c:pt>
                <c:pt idx="1565">
                  <c:v>96.644172670000003</c:v>
                </c:pt>
                <c:pt idx="1566">
                  <c:v>96.656265259999998</c:v>
                </c:pt>
                <c:pt idx="1567">
                  <c:v>96.67346191</c:v>
                </c:pt>
                <c:pt idx="1568">
                  <c:v>96.650840759999994</c:v>
                </c:pt>
                <c:pt idx="1569">
                  <c:v>96.658203130000004</c:v>
                </c:pt>
                <c:pt idx="1570">
                  <c:v>96.670089719999993</c:v>
                </c:pt>
                <c:pt idx="1571">
                  <c:v>96.680595400000001</c:v>
                </c:pt>
                <c:pt idx="1572">
                  <c:v>96.681671140000006</c:v>
                </c:pt>
                <c:pt idx="1573">
                  <c:v>96.689537049999998</c:v>
                </c:pt>
                <c:pt idx="1574">
                  <c:v>96.707794190000001</c:v>
                </c:pt>
                <c:pt idx="1575">
                  <c:v>96.692741389999995</c:v>
                </c:pt>
                <c:pt idx="1576">
                  <c:v>96.6918869</c:v>
                </c:pt>
                <c:pt idx="1577">
                  <c:v>96.700737000000004</c:v>
                </c:pt>
                <c:pt idx="1578">
                  <c:v>96.707450870000002</c:v>
                </c:pt>
                <c:pt idx="1579">
                  <c:v>96.704658510000002</c:v>
                </c:pt>
                <c:pt idx="1580">
                  <c:v>96.702392579999994</c:v>
                </c:pt>
                <c:pt idx="1581">
                  <c:v>96.707397459999996</c:v>
                </c:pt>
                <c:pt idx="1582">
                  <c:v>96.690856929999995</c:v>
                </c:pt>
                <c:pt idx="1583">
                  <c:v>96.713714600000003</c:v>
                </c:pt>
                <c:pt idx="1584">
                  <c:v>96.727859499999994</c:v>
                </c:pt>
                <c:pt idx="1585">
                  <c:v>96.740592960000001</c:v>
                </c:pt>
                <c:pt idx="1586">
                  <c:v>96.731842040000004</c:v>
                </c:pt>
                <c:pt idx="1587">
                  <c:v>96.715385440000006</c:v>
                </c:pt>
                <c:pt idx="1588">
                  <c:v>96.718528750000004</c:v>
                </c:pt>
                <c:pt idx="1589">
                  <c:v>96.776344300000005</c:v>
                </c:pt>
                <c:pt idx="1590">
                  <c:v>96.751014710000007</c:v>
                </c:pt>
                <c:pt idx="1591">
                  <c:v>96.743087770000002</c:v>
                </c:pt>
                <c:pt idx="1592">
                  <c:v>96.752349850000002</c:v>
                </c:pt>
                <c:pt idx="1593">
                  <c:v>96.748420719999999</c:v>
                </c:pt>
                <c:pt idx="1594">
                  <c:v>96.767631530000003</c:v>
                </c:pt>
                <c:pt idx="1595">
                  <c:v>96.744003300000003</c:v>
                </c:pt>
                <c:pt idx="1596">
                  <c:v>96.776649480000003</c:v>
                </c:pt>
                <c:pt idx="1597">
                  <c:v>96.776847840000002</c:v>
                </c:pt>
                <c:pt idx="1598">
                  <c:v>96.765846249999996</c:v>
                </c:pt>
                <c:pt idx="1599">
                  <c:v>96.769264219999997</c:v>
                </c:pt>
                <c:pt idx="1600">
                  <c:v>96.805908200000005</c:v>
                </c:pt>
                <c:pt idx="1601">
                  <c:v>96.765258790000004</c:v>
                </c:pt>
                <c:pt idx="1602">
                  <c:v>96.788604739999997</c:v>
                </c:pt>
                <c:pt idx="1603">
                  <c:v>96.761581419999999</c:v>
                </c:pt>
                <c:pt idx="1604">
                  <c:v>96.778976439999994</c:v>
                </c:pt>
                <c:pt idx="1605">
                  <c:v>96.811805730000003</c:v>
                </c:pt>
                <c:pt idx="1606">
                  <c:v>96.781425479999996</c:v>
                </c:pt>
                <c:pt idx="1607">
                  <c:v>96.773887630000004</c:v>
                </c:pt>
                <c:pt idx="1608">
                  <c:v>96.839866639999997</c:v>
                </c:pt>
                <c:pt idx="1609">
                  <c:v>96.835815429999997</c:v>
                </c:pt>
                <c:pt idx="1610">
                  <c:v>96.741539000000003</c:v>
                </c:pt>
                <c:pt idx="1611">
                  <c:v>96.821800229999994</c:v>
                </c:pt>
                <c:pt idx="1612">
                  <c:v>96.891738889999999</c:v>
                </c:pt>
                <c:pt idx="1613">
                  <c:v>96.785995479999997</c:v>
                </c:pt>
                <c:pt idx="1614">
                  <c:v>96.805038449999998</c:v>
                </c:pt>
                <c:pt idx="1615">
                  <c:v>96.856163019999997</c:v>
                </c:pt>
                <c:pt idx="1616">
                  <c:v>96.812805179999998</c:v>
                </c:pt>
                <c:pt idx="1617">
                  <c:v>96.823417660000004</c:v>
                </c:pt>
                <c:pt idx="1618">
                  <c:v>96.858436580000003</c:v>
                </c:pt>
                <c:pt idx="1619">
                  <c:v>96.849945070000004</c:v>
                </c:pt>
                <c:pt idx="1620">
                  <c:v>96.845039369999995</c:v>
                </c:pt>
                <c:pt idx="1621">
                  <c:v>96.838951109999996</c:v>
                </c:pt>
                <c:pt idx="1622">
                  <c:v>96.825920100000005</c:v>
                </c:pt>
                <c:pt idx="1623">
                  <c:v>96.859512330000001</c:v>
                </c:pt>
                <c:pt idx="1624">
                  <c:v>96.874771120000005</c:v>
                </c:pt>
                <c:pt idx="1625">
                  <c:v>96.835533139999995</c:v>
                </c:pt>
                <c:pt idx="1626">
                  <c:v>96.878295899999998</c:v>
                </c:pt>
                <c:pt idx="1627">
                  <c:v>96.905487059999999</c:v>
                </c:pt>
                <c:pt idx="1628">
                  <c:v>96.855003359999998</c:v>
                </c:pt>
                <c:pt idx="1629">
                  <c:v>96.897270199999994</c:v>
                </c:pt>
                <c:pt idx="1630">
                  <c:v>96.853752139999997</c:v>
                </c:pt>
                <c:pt idx="1631">
                  <c:v>96.898368840000003</c:v>
                </c:pt>
                <c:pt idx="1632">
                  <c:v>96.899772639999995</c:v>
                </c:pt>
                <c:pt idx="1633">
                  <c:v>96.860641479999998</c:v>
                </c:pt>
                <c:pt idx="1634">
                  <c:v>96.869773859999995</c:v>
                </c:pt>
                <c:pt idx="1635">
                  <c:v>96.927345279999997</c:v>
                </c:pt>
                <c:pt idx="1636">
                  <c:v>96.881454469999994</c:v>
                </c:pt>
                <c:pt idx="1637">
                  <c:v>96.893081670000001</c:v>
                </c:pt>
                <c:pt idx="1638">
                  <c:v>96.91999817</c:v>
                </c:pt>
                <c:pt idx="1639">
                  <c:v>96.905662539999994</c:v>
                </c:pt>
                <c:pt idx="1640">
                  <c:v>96.891181950000004</c:v>
                </c:pt>
                <c:pt idx="1641">
                  <c:v>96.904571529999998</c:v>
                </c:pt>
                <c:pt idx="1642">
                  <c:v>96.949264529999994</c:v>
                </c:pt>
                <c:pt idx="1643">
                  <c:v>96.896820070000004</c:v>
                </c:pt>
                <c:pt idx="1644">
                  <c:v>96.912231449999993</c:v>
                </c:pt>
                <c:pt idx="1645">
                  <c:v>96.932754520000003</c:v>
                </c:pt>
                <c:pt idx="1646">
                  <c:v>96.948089600000003</c:v>
                </c:pt>
                <c:pt idx="1647">
                  <c:v>96.926185610000005</c:v>
                </c:pt>
                <c:pt idx="1648">
                  <c:v>96.929481510000002</c:v>
                </c:pt>
                <c:pt idx="1649">
                  <c:v>96.899650570000006</c:v>
                </c:pt>
                <c:pt idx="1650">
                  <c:v>96.942558289999994</c:v>
                </c:pt>
                <c:pt idx="1651">
                  <c:v>96.954551699999996</c:v>
                </c:pt>
                <c:pt idx="1652">
                  <c:v>96.927192689999998</c:v>
                </c:pt>
                <c:pt idx="1653">
                  <c:v>96.922348020000001</c:v>
                </c:pt>
                <c:pt idx="1654">
                  <c:v>96.948699950000005</c:v>
                </c:pt>
                <c:pt idx="1655">
                  <c:v>96.973480219999999</c:v>
                </c:pt>
                <c:pt idx="1656">
                  <c:v>96.929222109999998</c:v>
                </c:pt>
                <c:pt idx="1657">
                  <c:v>96.960128780000005</c:v>
                </c:pt>
                <c:pt idx="1658">
                  <c:v>96.97608185</c:v>
                </c:pt>
                <c:pt idx="1659">
                  <c:v>96.944412229999998</c:v>
                </c:pt>
                <c:pt idx="1660">
                  <c:v>96.986541750000001</c:v>
                </c:pt>
                <c:pt idx="1661">
                  <c:v>96.956756589999998</c:v>
                </c:pt>
                <c:pt idx="1662">
                  <c:v>96.986602779999998</c:v>
                </c:pt>
                <c:pt idx="1663">
                  <c:v>97.003303529999997</c:v>
                </c:pt>
                <c:pt idx="1664">
                  <c:v>96.975997919999998</c:v>
                </c:pt>
                <c:pt idx="1665">
                  <c:v>96.989982600000005</c:v>
                </c:pt>
                <c:pt idx="1666">
                  <c:v>97.010978699999995</c:v>
                </c:pt>
                <c:pt idx="1667">
                  <c:v>97.00139618</c:v>
                </c:pt>
                <c:pt idx="1668">
                  <c:v>96.985450740000005</c:v>
                </c:pt>
                <c:pt idx="1669">
                  <c:v>96.987159730000002</c:v>
                </c:pt>
                <c:pt idx="1670">
                  <c:v>96.990951539999998</c:v>
                </c:pt>
                <c:pt idx="1671">
                  <c:v>96.99185181</c:v>
                </c:pt>
                <c:pt idx="1672">
                  <c:v>96.987426760000005</c:v>
                </c:pt>
                <c:pt idx="1673">
                  <c:v>97.010734560000003</c:v>
                </c:pt>
                <c:pt idx="1674">
                  <c:v>97.031158450000007</c:v>
                </c:pt>
                <c:pt idx="1675">
                  <c:v>97.020362849999998</c:v>
                </c:pt>
                <c:pt idx="1676">
                  <c:v>97.051849369999999</c:v>
                </c:pt>
                <c:pt idx="1677">
                  <c:v>97.014717099999999</c:v>
                </c:pt>
                <c:pt idx="1678">
                  <c:v>97.038391110000006</c:v>
                </c:pt>
                <c:pt idx="1679">
                  <c:v>97.032684329999995</c:v>
                </c:pt>
                <c:pt idx="1680">
                  <c:v>97.057685849999999</c:v>
                </c:pt>
                <c:pt idx="1681">
                  <c:v>97.031982420000006</c:v>
                </c:pt>
                <c:pt idx="1682">
                  <c:v>97.051574709999997</c:v>
                </c:pt>
                <c:pt idx="1683">
                  <c:v>97.048934939999995</c:v>
                </c:pt>
                <c:pt idx="1684">
                  <c:v>97.021621699999997</c:v>
                </c:pt>
                <c:pt idx="1685">
                  <c:v>97.07200623</c:v>
                </c:pt>
                <c:pt idx="1686">
                  <c:v>97.053153989999998</c:v>
                </c:pt>
                <c:pt idx="1687">
                  <c:v>97.014503480000002</c:v>
                </c:pt>
                <c:pt idx="1688">
                  <c:v>97.097084050000007</c:v>
                </c:pt>
                <c:pt idx="1689">
                  <c:v>97.068786619999997</c:v>
                </c:pt>
                <c:pt idx="1690">
                  <c:v>97.010169980000001</c:v>
                </c:pt>
                <c:pt idx="1691">
                  <c:v>97.116744999999995</c:v>
                </c:pt>
                <c:pt idx="1692">
                  <c:v>97.070579530000003</c:v>
                </c:pt>
                <c:pt idx="1693">
                  <c:v>97.050872799999993</c:v>
                </c:pt>
                <c:pt idx="1694">
                  <c:v>97.137542719999999</c:v>
                </c:pt>
                <c:pt idx="1695">
                  <c:v>97.087829589999998</c:v>
                </c:pt>
                <c:pt idx="1696">
                  <c:v>97.081603999999999</c:v>
                </c:pt>
                <c:pt idx="1697">
                  <c:v>97.094116209999996</c:v>
                </c:pt>
                <c:pt idx="1698">
                  <c:v>97.093612669999999</c:v>
                </c:pt>
                <c:pt idx="1699">
                  <c:v>97.081413269999999</c:v>
                </c:pt>
                <c:pt idx="1700">
                  <c:v>97.101005549999996</c:v>
                </c:pt>
                <c:pt idx="1701">
                  <c:v>97.101066590000002</c:v>
                </c:pt>
                <c:pt idx="1702">
                  <c:v>97.08550262</c:v>
                </c:pt>
                <c:pt idx="1703">
                  <c:v>97.093025209999993</c:v>
                </c:pt>
                <c:pt idx="1704">
                  <c:v>97.149299619999994</c:v>
                </c:pt>
                <c:pt idx="1705">
                  <c:v>97.061332699999994</c:v>
                </c:pt>
                <c:pt idx="1706">
                  <c:v>97.098526000000007</c:v>
                </c:pt>
                <c:pt idx="1707">
                  <c:v>97.150543209999995</c:v>
                </c:pt>
                <c:pt idx="1708">
                  <c:v>97.080696110000005</c:v>
                </c:pt>
                <c:pt idx="1709">
                  <c:v>97.125785829999998</c:v>
                </c:pt>
                <c:pt idx="1710">
                  <c:v>97.143333440000006</c:v>
                </c:pt>
                <c:pt idx="1711">
                  <c:v>97.115516659999997</c:v>
                </c:pt>
                <c:pt idx="1712">
                  <c:v>97.124198910000004</c:v>
                </c:pt>
                <c:pt idx="1713">
                  <c:v>97.154457089999994</c:v>
                </c:pt>
                <c:pt idx="1714">
                  <c:v>97.153785709999994</c:v>
                </c:pt>
                <c:pt idx="1715">
                  <c:v>97.114074709999997</c:v>
                </c:pt>
                <c:pt idx="1716">
                  <c:v>97.174110409999997</c:v>
                </c:pt>
                <c:pt idx="1717">
                  <c:v>97.157699579999999</c:v>
                </c:pt>
                <c:pt idx="1718">
                  <c:v>97.130294800000001</c:v>
                </c:pt>
                <c:pt idx="1719">
                  <c:v>97.169967650000004</c:v>
                </c:pt>
                <c:pt idx="1720">
                  <c:v>97.151748659999996</c:v>
                </c:pt>
                <c:pt idx="1721">
                  <c:v>97.167564389999995</c:v>
                </c:pt>
                <c:pt idx="1722">
                  <c:v>97.16970062</c:v>
                </c:pt>
                <c:pt idx="1723">
                  <c:v>97.1640625</c:v>
                </c:pt>
                <c:pt idx="1724">
                  <c:v>97.147514340000001</c:v>
                </c:pt>
                <c:pt idx="1725">
                  <c:v>97.171630859999993</c:v>
                </c:pt>
                <c:pt idx="1726">
                  <c:v>97.183097840000002</c:v>
                </c:pt>
                <c:pt idx="1727">
                  <c:v>97.158744810000002</c:v>
                </c:pt>
                <c:pt idx="1728">
                  <c:v>97.17858124</c:v>
                </c:pt>
                <c:pt idx="1729">
                  <c:v>97.205345149999999</c:v>
                </c:pt>
                <c:pt idx="1730">
                  <c:v>97.185646059999996</c:v>
                </c:pt>
                <c:pt idx="1731">
                  <c:v>97.182998659999996</c:v>
                </c:pt>
                <c:pt idx="1732">
                  <c:v>97.172378539999997</c:v>
                </c:pt>
                <c:pt idx="1733">
                  <c:v>97.205284120000002</c:v>
                </c:pt>
                <c:pt idx="1734">
                  <c:v>97.199165339999993</c:v>
                </c:pt>
                <c:pt idx="1735">
                  <c:v>97.191856380000004</c:v>
                </c:pt>
                <c:pt idx="1736">
                  <c:v>97.229263309999993</c:v>
                </c:pt>
                <c:pt idx="1737">
                  <c:v>97.212234499999994</c:v>
                </c:pt>
                <c:pt idx="1738">
                  <c:v>97.225097660000003</c:v>
                </c:pt>
                <c:pt idx="1739">
                  <c:v>97.194900509999997</c:v>
                </c:pt>
                <c:pt idx="1740">
                  <c:v>97.212051389999999</c:v>
                </c:pt>
                <c:pt idx="1741">
                  <c:v>97.236389160000002</c:v>
                </c:pt>
                <c:pt idx="1742">
                  <c:v>97.216957089999994</c:v>
                </c:pt>
                <c:pt idx="1743">
                  <c:v>97.196296689999997</c:v>
                </c:pt>
                <c:pt idx="1744">
                  <c:v>97.216728209999999</c:v>
                </c:pt>
                <c:pt idx="1745">
                  <c:v>97.228424070000003</c:v>
                </c:pt>
                <c:pt idx="1746">
                  <c:v>97.226943969999994</c:v>
                </c:pt>
                <c:pt idx="1747">
                  <c:v>97.23152924</c:v>
                </c:pt>
                <c:pt idx="1748">
                  <c:v>97.25544739</c:v>
                </c:pt>
                <c:pt idx="1749">
                  <c:v>97.242858889999994</c:v>
                </c:pt>
                <c:pt idx="1750">
                  <c:v>97.237724299999996</c:v>
                </c:pt>
                <c:pt idx="1751">
                  <c:v>97.24015808</c:v>
                </c:pt>
                <c:pt idx="1752">
                  <c:v>97.250274660000002</c:v>
                </c:pt>
                <c:pt idx="1753">
                  <c:v>97.242835999999997</c:v>
                </c:pt>
                <c:pt idx="1754">
                  <c:v>97.264961240000005</c:v>
                </c:pt>
                <c:pt idx="1755">
                  <c:v>97.266784670000007</c:v>
                </c:pt>
                <c:pt idx="1756">
                  <c:v>97.267242429999996</c:v>
                </c:pt>
                <c:pt idx="1757">
                  <c:v>97.266128539999997</c:v>
                </c:pt>
                <c:pt idx="1758">
                  <c:v>97.26389313</c:v>
                </c:pt>
                <c:pt idx="1759">
                  <c:v>97.254249569999999</c:v>
                </c:pt>
                <c:pt idx="1760">
                  <c:v>97.284484860000006</c:v>
                </c:pt>
                <c:pt idx="1761">
                  <c:v>97.267730709999995</c:v>
                </c:pt>
                <c:pt idx="1762">
                  <c:v>97.258834840000006</c:v>
                </c:pt>
                <c:pt idx="1763">
                  <c:v>97.294303889999995</c:v>
                </c:pt>
                <c:pt idx="1764">
                  <c:v>97.285583500000001</c:v>
                </c:pt>
                <c:pt idx="1765">
                  <c:v>97.267242429999996</c:v>
                </c:pt>
                <c:pt idx="1766">
                  <c:v>97.27985382</c:v>
                </c:pt>
                <c:pt idx="1767">
                  <c:v>97.316543580000001</c:v>
                </c:pt>
                <c:pt idx="1768">
                  <c:v>97.281822199999993</c:v>
                </c:pt>
                <c:pt idx="1769">
                  <c:v>97.284294130000006</c:v>
                </c:pt>
                <c:pt idx="1770">
                  <c:v>97.301872250000002</c:v>
                </c:pt>
                <c:pt idx="1771">
                  <c:v>97.330017089999998</c:v>
                </c:pt>
                <c:pt idx="1772">
                  <c:v>97.309783940000003</c:v>
                </c:pt>
                <c:pt idx="1773">
                  <c:v>97.318405150000004</c:v>
                </c:pt>
                <c:pt idx="1774">
                  <c:v>97.326423649999995</c:v>
                </c:pt>
                <c:pt idx="1775">
                  <c:v>97.321327210000007</c:v>
                </c:pt>
                <c:pt idx="1776">
                  <c:v>97.299903869999994</c:v>
                </c:pt>
                <c:pt idx="1777">
                  <c:v>97.357246399999994</c:v>
                </c:pt>
                <c:pt idx="1778">
                  <c:v>97.269950870000002</c:v>
                </c:pt>
                <c:pt idx="1779">
                  <c:v>97.327812190000003</c:v>
                </c:pt>
                <c:pt idx="1780">
                  <c:v>97.377105709999995</c:v>
                </c:pt>
                <c:pt idx="1781">
                  <c:v>97.271514890000006</c:v>
                </c:pt>
                <c:pt idx="1782">
                  <c:v>97.335723880000003</c:v>
                </c:pt>
                <c:pt idx="1783">
                  <c:v>97.375274660000002</c:v>
                </c:pt>
                <c:pt idx="1784">
                  <c:v>97.261138919999993</c:v>
                </c:pt>
                <c:pt idx="1785">
                  <c:v>97.336578369999998</c:v>
                </c:pt>
                <c:pt idx="1786">
                  <c:v>97.399291989999995</c:v>
                </c:pt>
                <c:pt idx="1787">
                  <c:v>97.361770629999995</c:v>
                </c:pt>
                <c:pt idx="1788">
                  <c:v>97.33888245</c:v>
                </c:pt>
                <c:pt idx="1789">
                  <c:v>97.339241029999997</c:v>
                </c:pt>
                <c:pt idx="1790">
                  <c:v>97.318038939999994</c:v>
                </c:pt>
                <c:pt idx="1791">
                  <c:v>97.356155400000006</c:v>
                </c:pt>
                <c:pt idx="1792">
                  <c:v>97.360397340000006</c:v>
                </c:pt>
                <c:pt idx="1793">
                  <c:v>97.381523130000005</c:v>
                </c:pt>
                <c:pt idx="1794">
                  <c:v>97.356628420000007</c:v>
                </c:pt>
                <c:pt idx="1795">
                  <c:v>97.378707890000001</c:v>
                </c:pt>
                <c:pt idx="1796">
                  <c:v>97.396675110000004</c:v>
                </c:pt>
                <c:pt idx="1797">
                  <c:v>97.341018680000005</c:v>
                </c:pt>
                <c:pt idx="1798">
                  <c:v>97.38391876</c:v>
                </c:pt>
                <c:pt idx="1799">
                  <c:v>97.390274050000002</c:v>
                </c:pt>
                <c:pt idx="1800">
                  <c:v>97.346778869999994</c:v>
                </c:pt>
                <c:pt idx="1801">
                  <c:v>97.390953060000001</c:v>
                </c:pt>
                <c:pt idx="1802">
                  <c:v>97.418640139999994</c:v>
                </c:pt>
                <c:pt idx="1803">
                  <c:v>97.336624150000006</c:v>
                </c:pt>
                <c:pt idx="1804">
                  <c:v>97.385963439999998</c:v>
                </c:pt>
                <c:pt idx="1805">
                  <c:v>97.430892940000007</c:v>
                </c:pt>
                <c:pt idx="1806">
                  <c:v>97.464675900000003</c:v>
                </c:pt>
                <c:pt idx="1807">
                  <c:v>97.389068600000002</c:v>
                </c:pt>
                <c:pt idx="1808">
                  <c:v>97.400123600000001</c:v>
                </c:pt>
                <c:pt idx="1809">
                  <c:v>97.40731049</c:v>
                </c:pt>
                <c:pt idx="1810">
                  <c:v>97.400108340000003</c:v>
                </c:pt>
                <c:pt idx="1811">
                  <c:v>97.417160030000005</c:v>
                </c:pt>
                <c:pt idx="1812">
                  <c:v>97.432121280000004</c:v>
                </c:pt>
                <c:pt idx="1813">
                  <c:v>97.423156739999996</c:v>
                </c:pt>
                <c:pt idx="1814">
                  <c:v>97.423706050000007</c:v>
                </c:pt>
                <c:pt idx="1815">
                  <c:v>97.419891359999994</c:v>
                </c:pt>
                <c:pt idx="1816">
                  <c:v>97.417037960000002</c:v>
                </c:pt>
                <c:pt idx="1817">
                  <c:v>97.414360049999999</c:v>
                </c:pt>
                <c:pt idx="1818">
                  <c:v>97.420410160000003</c:v>
                </c:pt>
                <c:pt idx="1819">
                  <c:v>97.43981934</c:v>
                </c:pt>
                <c:pt idx="1820">
                  <c:v>97.437698359999999</c:v>
                </c:pt>
                <c:pt idx="1821">
                  <c:v>97.434181210000006</c:v>
                </c:pt>
                <c:pt idx="1822">
                  <c:v>97.442848209999994</c:v>
                </c:pt>
                <c:pt idx="1823">
                  <c:v>97.416015630000004</c:v>
                </c:pt>
                <c:pt idx="1824">
                  <c:v>97.448188779999995</c:v>
                </c:pt>
                <c:pt idx="1825">
                  <c:v>97.40731049</c:v>
                </c:pt>
                <c:pt idx="1826">
                  <c:v>97.445175169999999</c:v>
                </c:pt>
                <c:pt idx="1827">
                  <c:v>97.445297240000002</c:v>
                </c:pt>
                <c:pt idx="1828">
                  <c:v>97.443450929999997</c:v>
                </c:pt>
                <c:pt idx="1829">
                  <c:v>97.431411740000001</c:v>
                </c:pt>
                <c:pt idx="1830">
                  <c:v>97.509147639999995</c:v>
                </c:pt>
                <c:pt idx="1831">
                  <c:v>97.445152280000002</c:v>
                </c:pt>
                <c:pt idx="1832">
                  <c:v>97.541511540000002</c:v>
                </c:pt>
                <c:pt idx="1833">
                  <c:v>97.482635500000001</c:v>
                </c:pt>
                <c:pt idx="1834">
                  <c:v>97.535911560000002</c:v>
                </c:pt>
                <c:pt idx="1835">
                  <c:v>97.485824579999999</c:v>
                </c:pt>
                <c:pt idx="1836">
                  <c:v>97.504066469999998</c:v>
                </c:pt>
                <c:pt idx="1837">
                  <c:v>97.492797850000002</c:v>
                </c:pt>
                <c:pt idx="1838">
                  <c:v>97.444503780000005</c:v>
                </c:pt>
                <c:pt idx="1839">
                  <c:v>97.485893250000004</c:v>
                </c:pt>
                <c:pt idx="1840">
                  <c:v>97.450866700000006</c:v>
                </c:pt>
                <c:pt idx="1841">
                  <c:v>97.471511840000005</c:v>
                </c:pt>
                <c:pt idx="1842">
                  <c:v>97.448364260000005</c:v>
                </c:pt>
                <c:pt idx="1843">
                  <c:v>97.465980529999996</c:v>
                </c:pt>
                <c:pt idx="1844">
                  <c:v>97.454391479999998</c:v>
                </c:pt>
                <c:pt idx="1845">
                  <c:v>97.483024599999993</c:v>
                </c:pt>
                <c:pt idx="1846">
                  <c:v>97.441452029999994</c:v>
                </c:pt>
                <c:pt idx="1847">
                  <c:v>97.479919429999995</c:v>
                </c:pt>
                <c:pt idx="1848">
                  <c:v>97.467712399999996</c:v>
                </c:pt>
                <c:pt idx="1849">
                  <c:v>97.455177309999996</c:v>
                </c:pt>
                <c:pt idx="1850">
                  <c:v>97.495445250000003</c:v>
                </c:pt>
                <c:pt idx="1851">
                  <c:v>97.470230099999995</c:v>
                </c:pt>
                <c:pt idx="1852">
                  <c:v>97.486610409999997</c:v>
                </c:pt>
                <c:pt idx="1853">
                  <c:v>97.48784637</c:v>
                </c:pt>
                <c:pt idx="1854">
                  <c:v>97.505805969999997</c:v>
                </c:pt>
                <c:pt idx="1855">
                  <c:v>97.515281680000001</c:v>
                </c:pt>
                <c:pt idx="1856">
                  <c:v>97.519706729999996</c:v>
                </c:pt>
                <c:pt idx="1857">
                  <c:v>97.513320919999998</c:v>
                </c:pt>
                <c:pt idx="1858">
                  <c:v>97.516769409999995</c:v>
                </c:pt>
                <c:pt idx="1859">
                  <c:v>97.477485659999999</c:v>
                </c:pt>
                <c:pt idx="1860">
                  <c:v>97.476379390000005</c:v>
                </c:pt>
                <c:pt idx="1861">
                  <c:v>97.48871613</c:v>
                </c:pt>
                <c:pt idx="1862">
                  <c:v>97.499603269999994</c:v>
                </c:pt>
                <c:pt idx="1863">
                  <c:v>97.475524899999996</c:v>
                </c:pt>
                <c:pt idx="1864">
                  <c:v>97.497665409999996</c:v>
                </c:pt>
                <c:pt idx="1865">
                  <c:v>97.477676389999999</c:v>
                </c:pt>
                <c:pt idx="1866">
                  <c:v>97.488822940000006</c:v>
                </c:pt>
                <c:pt idx="1867">
                  <c:v>97.470550540000005</c:v>
                </c:pt>
                <c:pt idx="1868">
                  <c:v>97.505943299999998</c:v>
                </c:pt>
                <c:pt idx="1869">
                  <c:v>97.486785889999993</c:v>
                </c:pt>
                <c:pt idx="1870">
                  <c:v>97.48268127</c:v>
                </c:pt>
                <c:pt idx="1871">
                  <c:v>97.47222137</c:v>
                </c:pt>
                <c:pt idx="1872">
                  <c:v>97.493362430000005</c:v>
                </c:pt>
                <c:pt idx="1873">
                  <c:v>97.505332949999996</c:v>
                </c:pt>
                <c:pt idx="1874">
                  <c:v>97.479492190000002</c:v>
                </c:pt>
                <c:pt idx="1875">
                  <c:v>97.512435909999994</c:v>
                </c:pt>
                <c:pt idx="1876">
                  <c:v>97.506507869999993</c:v>
                </c:pt>
                <c:pt idx="1877">
                  <c:v>97.517127990000006</c:v>
                </c:pt>
                <c:pt idx="1878">
                  <c:v>97.490226750000005</c:v>
                </c:pt>
                <c:pt idx="1879">
                  <c:v>97.524986269999999</c:v>
                </c:pt>
                <c:pt idx="1880">
                  <c:v>97.517517089999998</c:v>
                </c:pt>
                <c:pt idx="1881">
                  <c:v>97.511444089999998</c:v>
                </c:pt>
                <c:pt idx="1882">
                  <c:v>97.515625</c:v>
                </c:pt>
                <c:pt idx="1883">
                  <c:v>97.525665279999998</c:v>
                </c:pt>
                <c:pt idx="1884">
                  <c:v>97.538955689999995</c:v>
                </c:pt>
                <c:pt idx="1885">
                  <c:v>97.524871829999995</c:v>
                </c:pt>
                <c:pt idx="1886">
                  <c:v>97.539886469999999</c:v>
                </c:pt>
                <c:pt idx="1887">
                  <c:v>97.546638490000007</c:v>
                </c:pt>
                <c:pt idx="1888">
                  <c:v>97.525291440000004</c:v>
                </c:pt>
                <c:pt idx="1889">
                  <c:v>97.513977049999994</c:v>
                </c:pt>
                <c:pt idx="1890">
                  <c:v>97.551414489999999</c:v>
                </c:pt>
                <c:pt idx="1891">
                  <c:v>97.520950319999997</c:v>
                </c:pt>
                <c:pt idx="1892">
                  <c:v>97.520240779999995</c:v>
                </c:pt>
                <c:pt idx="1893">
                  <c:v>97.53983307</c:v>
                </c:pt>
                <c:pt idx="1894">
                  <c:v>97.530738830000004</c:v>
                </c:pt>
                <c:pt idx="1895">
                  <c:v>97.535125730000004</c:v>
                </c:pt>
                <c:pt idx="1896">
                  <c:v>97.552436830000005</c:v>
                </c:pt>
                <c:pt idx="1897">
                  <c:v>97.554885859999999</c:v>
                </c:pt>
                <c:pt idx="1898">
                  <c:v>97.538391110000006</c:v>
                </c:pt>
                <c:pt idx="1899">
                  <c:v>97.557464600000003</c:v>
                </c:pt>
                <c:pt idx="1900">
                  <c:v>97.55579376</c:v>
                </c:pt>
                <c:pt idx="1901">
                  <c:v>97.560714719999993</c:v>
                </c:pt>
                <c:pt idx="1902">
                  <c:v>97.576232910000002</c:v>
                </c:pt>
                <c:pt idx="1903">
                  <c:v>97.556755069999994</c:v>
                </c:pt>
                <c:pt idx="1904">
                  <c:v>97.539680480000001</c:v>
                </c:pt>
                <c:pt idx="1905">
                  <c:v>97.548851010000007</c:v>
                </c:pt>
                <c:pt idx="1906">
                  <c:v>97.574615480000006</c:v>
                </c:pt>
                <c:pt idx="1907">
                  <c:v>97.555740360000001</c:v>
                </c:pt>
                <c:pt idx="1908">
                  <c:v>97.531616209999996</c:v>
                </c:pt>
                <c:pt idx="1909">
                  <c:v>97.552879329999996</c:v>
                </c:pt>
                <c:pt idx="1910">
                  <c:v>97.55281067</c:v>
                </c:pt>
                <c:pt idx="1911">
                  <c:v>97.551918029999996</c:v>
                </c:pt>
                <c:pt idx="1912">
                  <c:v>97.564025880000003</c:v>
                </c:pt>
                <c:pt idx="1913">
                  <c:v>97.552261349999995</c:v>
                </c:pt>
                <c:pt idx="1914">
                  <c:v>97.544158940000003</c:v>
                </c:pt>
                <c:pt idx="1915">
                  <c:v>97.572555539999996</c:v>
                </c:pt>
                <c:pt idx="1916">
                  <c:v>97.567436220000005</c:v>
                </c:pt>
                <c:pt idx="1917">
                  <c:v>97.570350649999995</c:v>
                </c:pt>
                <c:pt idx="1918">
                  <c:v>97.59326935</c:v>
                </c:pt>
                <c:pt idx="1919">
                  <c:v>97.571922299999997</c:v>
                </c:pt>
                <c:pt idx="1920">
                  <c:v>97.615272520000005</c:v>
                </c:pt>
                <c:pt idx="1921">
                  <c:v>97.583244320000006</c:v>
                </c:pt>
                <c:pt idx="1922">
                  <c:v>97.582130430000007</c:v>
                </c:pt>
                <c:pt idx="1923">
                  <c:v>97.580574040000002</c:v>
                </c:pt>
                <c:pt idx="1924">
                  <c:v>97.591400149999998</c:v>
                </c:pt>
                <c:pt idx="1925">
                  <c:v>97.611328130000004</c:v>
                </c:pt>
                <c:pt idx="1926">
                  <c:v>97.582153320000003</c:v>
                </c:pt>
                <c:pt idx="1927">
                  <c:v>97.583892820000003</c:v>
                </c:pt>
                <c:pt idx="1928">
                  <c:v>97.621536250000005</c:v>
                </c:pt>
                <c:pt idx="1929">
                  <c:v>97.587562559999995</c:v>
                </c:pt>
                <c:pt idx="1930">
                  <c:v>97.608116150000001</c:v>
                </c:pt>
                <c:pt idx="1931">
                  <c:v>97.612152100000003</c:v>
                </c:pt>
                <c:pt idx="1932">
                  <c:v>97.615623470000003</c:v>
                </c:pt>
                <c:pt idx="1933">
                  <c:v>97.585525509999997</c:v>
                </c:pt>
                <c:pt idx="1934">
                  <c:v>97.596542360000001</c:v>
                </c:pt>
                <c:pt idx="1935">
                  <c:v>97.627555849999993</c:v>
                </c:pt>
                <c:pt idx="1936">
                  <c:v>97.617301940000004</c:v>
                </c:pt>
                <c:pt idx="1937">
                  <c:v>97.615859990000004</c:v>
                </c:pt>
                <c:pt idx="1938">
                  <c:v>97.61579132</c:v>
                </c:pt>
                <c:pt idx="1939">
                  <c:v>97.649665830000004</c:v>
                </c:pt>
                <c:pt idx="1940">
                  <c:v>97.657051089999996</c:v>
                </c:pt>
                <c:pt idx="1941">
                  <c:v>97.622070309999998</c:v>
                </c:pt>
                <c:pt idx="1942">
                  <c:v>97.636116029999997</c:v>
                </c:pt>
                <c:pt idx="1943">
                  <c:v>97.652465820000003</c:v>
                </c:pt>
                <c:pt idx="1944">
                  <c:v>97.633544920000006</c:v>
                </c:pt>
                <c:pt idx="1945">
                  <c:v>97.626091000000002</c:v>
                </c:pt>
                <c:pt idx="1946">
                  <c:v>97.65596008</c:v>
                </c:pt>
                <c:pt idx="1947">
                  <c:v>97.652290339999993</c:v>
                </c:pt>
                <c:pt idx="1948">
                  <c:v>97.636756899999995</c:v>
                </c:pt>
                <c:pt idx="1949">
                  <c:v>97.649642940000007</c:v>
                </c:pt>
                <c:pt idx="1950">
                  <c:v>97.635742190000002</c:v>
                </c:pt>
                <c:pt idx="1951">
                  <c:v>97.644744869999997</c:v>
                </c:pt>
                <c:pt idx="1952">
                  <c:v>97.624511720000001</c:v>
                </c:pt>
                <c:pt idx="1953">
                  <c:v>97.640090939999993</c:v>
                </c:pt>
                <c:pt idx="1954">
                  <c:v>97.630821229999995</c:v>
                </c:pt>
                <c:pt idx="1955">
                  <c:v>97.630363459999998</c:v>
                </c:pt>
                <c:pt idx="1956">
                  <c:v>97.645851140000005</c:v>
                </c:pt>
                <c:pt idx="1957">
                  <c:v>97.658607480000001</c:v>
                </c:pt>
                <c:pt idx="1958">
                  <c:v>97.640686040000006</c:v>
                </c:pt>
                <c:pt idx="1959">
                  <c:v>97.655258180000004</c:v>
                </c:pt>
                <c:pt idx="1960">
                  <c:v>97.644310000000004</c:v>
                </c:pt>
                <c:pt idx="1961">
                  <c:v>97.668540949999993</c:v>
                </c:pt>
                <c:pt idx="1962">
                  <c:v>97.64626312</c:v>
                </c:pt>
                <c:pt idx="1963">
                  <c:v>97.676177980000006</c:v>
                </c:pt>
                <c:pt idx="1964">
                  <c:v>97.666625980000006</c:v>
                </c:pt>
                <c:pt idx="1965">
                  <c:v>97.688674930000005</c:v>
                </c:pt>
                <c:pt idx="1966">
                  <c:v>97.649253849999994</c:v>
                </c:pt>
                <c:pt idx="1967">
                  <c:v>97.647148130000005</c:v>
                </c:pt>
                <c:pt idx="1968">
                  <c:v>97.671073910000004</c:v>
                </c:pt>
                <c:pt idx="1969">
                  <c:v>97.615478519999996</c:v>
                </c:pt>
                <c:pt idx="1970">
                  <c:v>97.634956360000004</c:v>
                </c:pt>
                <c:pt idx="1971">
                  <c:v>97.706619259999997</c:v>
                </c:pt>
                <c:pt idx="1972">
                  <c:v>97.622894290000005</c:v>
                </c:pt>
                <c:pt idx="1973">
                  <c:v>97.674598689999996</c:v>
                </c:pt>
                <c:pt idx="1974">
                  <c:v>97.663185119999994</c:v>
                </c:pt>
                <c:pt idx="1975">
                  <c:v>97.639839170000002</c:v>
                </c:pt>
                <c:pt idx="1976">
                  <c:v>97.643318179999994</c:v>
                </c:pt>
                <c:pt idx="1977">
                  <c:v>97.654754639999993</c:v>
                </c:pt>
                <c:pt idx="1978">
                  <c:v>97.689964290000006</c:v>
                </c:pt>
                <c:pt idx="1979">
                  <c:v>97.69815826</c:v>
                </c:pt>
                <c:pt idx="1980">
                  <c:v>97.696311949999995</c:v>
                </c:pt>
                <c:pt idx="1981">
                  <c:v>97.664459230000006</c:v>
                </c:pt>
                <c:pt idx="1982">
                  <c:v>97.676605219999999</c:v>
                </c:pt>
                <c:pt idx="1983">
                  <c:v>97.642890929999993</c:v>
                </c:pt>
                <c:pt idx="1984">
                  <c:v>97.748260500000001</c:v>
                </c:pt>
                <c:pt idx="1985">
                  <c:v>97.754440310000007</c:v>
                </c:pt>
                <c:pt idx="1986">
                  <c:v>97.712913510000007</c:v>
                </c:pt>
                <c:pt idx="1987">
                  <c:v>97.740203859999994</c:v>
                </c:pt>
                <c:pt idx="1988">
                  <c:v>97.724464420000004</c:v>
                </c:pt>
                <c:pt idx="1989">
                  <c:v>97.712013240000005</c:v>
                </c:pt>
                <c:pt idx="1990">
                  <c:v>97.722602839999993</c:v>
                </c:pt>
                <c:pt idx="1991">
                  <c:v>97.735824579999999</c:v>
                </c:pt>
                <c:pt idx="1992">
                  <c:v>97.726432799999998</c:v>
                </c:pt>
                <c:pt idx="1993">
                  <c:v>97.717033389999997</c:v>
                </c:pt>
                <c:pt idx="1994">
                  <c:v>97.72670746</c:v>
                </c:pt>
                <c:pt idx="1995">
                  <c:v>97.704956050000007</c:v>
                </c:pt>
                <c:pt idx="1996">
                  <c:v>97.701896669999996</c:v>
                </c:pt>
                <c:pt idx="1997">
                  <c:v>97.717781070000001</c:v>
                </c:pt>
                <c:pt idx="1998">
                  <c:v>97.688377380000006</c:v>
                </c:pt>
                <c:pt idx="1999">
                  <c:v>97.70331573</c:v>
                </c:pt>
                <c:pt idx="2000">
                  <c:v>97.744056700000002</c:v>
                </c:pt>
                <c:pt idx="2001">
                  <c:v>97.763458249999999</c:v>
                </c:pt>
                <c:pt idx="2002">
                  <c:v>97.718132019999999</c:v>
                </c:pt>
                <c:pt idx="2003">
                  <c:v>97.758377080000002</c:v>
                </c:pt>
                <c:pt idx="2004">
                  <c:v>97.742424009999993</c:v>
                </c:pt>
                <c:pt idx="2005">
                  <c:v>97.718254090000002</c:v>
                </c:pt>
                <c:pt idx="2006">
                  <c:v>97.770675659999995</c:v>
                </c:pt>
                <c:pt idx="2007">
                  <c:v>97.732963560000002</c:v>
                </c:pt>
                <c:pt idx="2008">
                  <c:v>97.814735409999997</c:v>
                </c:pt>
                <c:pt idx="2009">
                  <c:v>97.723648069999996</c:v>
                </c:pt>
                <c:pt idx="2010">
                  <c:v>97.751144409999995</c:v>
                </c:pt>
                <c:pt idx="2011">
                  <c:v>97.739105219999999</c:v>
                </c:pt>
                <c:pt idx="2012">
                  <c:v>97.761260989999997</c:v>
                </c:pt>
                <c:pt idx="2013">
                  <c:v>97.801231380000004</c:v>
                </c:pt>
                <c:pt idx="2014">
                  <c:v>97.718215939999993</c:v>
                </c:pt>
                <c:pt idx="2015">
                  <c:v>97.753562930000001</c:v>
                </c:pt>
                <c:pt idx="2016">
                  <c:v>97.73765564</c:v>
                </c:pt>
                <c:pt idx="2017">
                  <c:v>97.714981080000001</c:v>
                </c:pt>
                <c:pt idx="2018">
                  <c:v>97.749496460000003</c:v>
                </c:pt>
                <c:pt idx="2019">
                  <c:v>97.760330199999999</c:v>
                </c:pt>
                <c:pt idx="2020">
                  <c:v>97.748558040000006</c:v>
                </c:pt>
                <c:pt idx="2021">
                  <c:v>97.714492800000002</c:v>
                </c:pt>
                <c:pt idx="2022">
                  <c:v>97.736480709999995</c:v>
                </c:pt>
                <c:pt idx="2023">
                  <c:v>97.732154850000001</c:v>
                </c:pt>
                <c:pt idx="2024">
                  <c:v>97.775154110000003</c:v>
                </c:pt>
                <c:pt idx="2025">
                  <c:v>97.797721859999996</c:v>
                </c:pt>
                <c:pt idx="2026">
                  <c:v>97.758567810000002</c:v>
                </c:pt>
                <c:pt idx="2027">
                  <c:v>97.781852720000003</c:v>
                </c:pt>
                <c:pt idx="2028">
                  <c:v>97.765563959999994</c:v>
                </c:pt>
                <c:pt idx="2029">
                  <c:v>97.79919434</c:v>
                </c:pt>
                <c:pt idx="2030">
                  <c:v>97.757003780000005</c:v>
                </c:pt>
                <c:pt idx="2031">
                  <c:v>97.817344669999997</c:v>
                </c:pt>
                <c:pt idx="2032">
                  <c:v>97.790855410000006</c:v>
                </c:pt>
                <c:pt idx="2033">
                  <c:v>97.814598079999996</c:v>
                </c:pt>
                <c:pt idx="2034">
                  <c:v>97.820526119999997</c:v>
                </c:pt>
                <c:pt idx="2035">
                  <c:v>97.829643250000004</c:v>
                </c:pt>
                <c:pt idx="2036">
                  <c:v>97.804931640000007</c:v>
                </c:pt>
                <c:pt idx="2037">
                  <c:v>97.797538759999995</c:v>
                </c:pt>
                <c:pt idx="2038">
                  <c:v>97.764213560000002</c:v>
                </c:pt>
                <c:pt idx="2039">
                  <c:v>97.79624939</c:v>
                </c:pt>
                <c:pt idx="2040">
                  <c:v>97.774536130000001</c:v>
                </c:pt>
                <c:pt idx="2041">
                  <c:v>97.792839049999998</c:v>
                </c:pt>
                <c:pt idx="2042">
                  <c:v>97.778671259999996</c:v>
                </c:pt>
                <c:pt idx="2043">
                  <c:v>97.765678410000007</c:v>
                </c:pt>
                <c:pt idx="2044">
                  <c:v>97.765502929999997</c:v>
                </c:pt>
                <c:pt idx="2045">
                  <c:v>97.782585139999995</c:v>
                </c:pt>
                <c:pt idx="2046">
                  <c:v>97.741195680000004</c:v>
                </c:pt>
                <c:pt idx="2047">
                  <c:v>97.789413449999998</c:v>
                </c:pt>
                <c:pt idx="2048">
                  <c:v>97.768745420000002</c:v>
                </c:pt>
                <c:pt idx="2049">
                  <c:v>97.779953000000006</c:v>
                </c:pt>
                <c:pt idx="2050">
                  <c:v>97.801498409999994</c:v>
                </c:pt>
                <c:pt idx="2051">
                  <c:v>97.80705261</c:v>
                </c:pt>
                <c:pt idx="2052">
                  <c:v>97.811508180000004</c:v>
                </c:pt>
                <c:pt idx="2053">
                  <c:v>97.849929810000006</c:v>
                </c:pt>
                <c:pt idx="2054">
                  <c:v>97.823455809999999</c:v>
                </c:pt>
                <c:pt idx="2055">
                  <c:v>97.836044310000005</c:v>
                </c:pt>
                <c:pt idx="2056">
                  <c:v>97.80174255</c:v>
                </c:pt>
                <c:pt idx="2057">
                  <c:v>97.89110565</c:v>
                </c:pt>
                <c:pt idx="2058">
                  <c:v>97.824005130000003</c:v>
                </c:pt>
                <c:pt idx="2059">
                  <c:v>97.845352169999998</c:v>
                </c:pt>
                <c:pt idx="2060">
                  <c:v>97.801521300000005</c:v>
                </c:pt>
                <c:pt idx="2061">
                  <c:v>97.841217040000004</c:v>
                </c:pt>
                <c:pt idx="2062">
                  <c:v>97.817871089999997</c:v>
                </c:pt>
                <c:pt idx="2063">
                  <c:v>97.822738650000005</c:v>
                </c:pt>
                <c:pt idx="2064">
                  <c:v>97.819564819999997</c:v>
                </c:pt>
                <c:pt idx="2065">
                  <c:v>97.833801269999995</c:v>
                </c:pt>
                <c:pt idx="2066">
                  <c:v>97.815093989999994</c:v>
                </c:pt>
                <c:pt idx="2067">
                  <c:v>97.821136469999999</c:v>
                </c:pt>
                <c:pt idx="2068">
                  <c:v>97.830322269999996</c:v>
                </c:pt>
                <c:pt idx="2069">
                  <c:v>97.846214290000006</c:v>
                </c:pt>
                <c:pt idx="2070">
                  <c:v>97.810081479999994</c:v>
                </c:pt>
                <c:pt idx="2071">
                  <c:v>97.828170779999994</c:v>
                </c:pt>
                <c:pt idx="2072">
                  <c:v>97.828399660000002</c:v>
                </c:pt>
                <c:pt idx="2073">
                  <c:v>97.851165769999994</c:v>
                </c:pt>
                <c:pt idx="2074">
                  <c:v>97.857513429999997</c:v>
                </c:pt>
                <c:pt idx="2075">
                  <c:v>97.834182740000003</c:v>
                </c:pt>
                <c:pt idx="2076">
                  <c:v>97.863220209999994</c:v>
                </c:pt>
                <c:pt idx="2077">
                  <c:v>97.851661680000007</c:v>
                </c:pt>
                <c:pt idx="2078">
                  <c:v>97.860893250000004</c:v>
                </c:pt>
                <c:pt idx="2079">
                  <c:v>97.883934019999998</c:v>
                </c:pt>
                <c:pt idx="2080">
                  <c:v>97.865371699999997</c:v>
                </c:pt>
                <c:pt idx="2081">
                  <c:v>97.862998959999999</c:v>
                </c:pt>
                <c:pt idx="2082">
                  <c:v>97.857269290000005</c:v>
                </c:pt>
                <c:pt idx="2083">
                  <c:v>97.886291499999999</c:v>
                </c:pt>
                <c:pt idx="2084">
                  <c:v>97.903572080000004</c:v>
                </c:pt>
                <c:pt idx="2085">
                  <c:v>97.889289860000005</c:v>
                </c:pt>
                <c:pt idx="2086">
                  <c:v>97.853317259999997</c:v>
                </c:pt>
                <c:pt idx="2087">
                  <c:v>97.918365480000006</c:v>
                </c:pt>
                <c:pt idx="2088">
                  <c:v>97.875251770000006</c:v>
                </c:pt>
                <c:pt idx="2089">
                  <c:v>97.830627440000001</c:v>
                </c:pt>
                <c:pt idx="2090">
                  <c:v>97.884178160000005</c:v>
                </c:pt>
                <c:pt idx="2091">
                  <c:v>97.883613589999996</c:v>
                </c:pt>
                <c:pt idx="2092">
                  <c:v>97.886970520000006</c:v>
                </c:pt>
                <c:pt idx="2093">
                  <c:v>97.912971499999998</c:v>
                </c:pt>
                <c:pt idx="2094">
                  <c:v>97.857841489999998</c:v>
                </c:pt>
                <c:pt idx="2095">
                  <c:v>97.887626650000001</c:v>
                </c:pt>
                <c:pt idx="2096">
                  <c:v>97.858078000000006</c:v>
                </c:pt>
                <c:pt idx="2097">
                  <c:v>97.910232539999996</c:v>
                </c:pt>
                <c:pt idx="2098">
                  <c:v>97.866508479999993</c:v>
                </c:pt>
                <c:pt idx="2099">
                  <c:v>97.883514399999996</c:v>
                </c:pt>
                <c:pt idx="2100">
                  <c:v>97.899551389999999</c:v>
                </c:pt>
                <c:pt idx="2101">
                  <c:v>97.909652710000003</c:v>
                </c:pt>
                <c:pt idx="2102">
                  <c:v>97.921958919999994</c:v>
                </c:pt>
                <c:pt idx="2103">
                  <c:v>97.921493530000006</c:v>
                </c:pt>
                <c:pt idx="2104">
                  <c:v>97.913269040000003</c:v>
                </c:pt>
                <c:pt idx="2105">
                  <c:v>97.939453130000004</c:v>
                </c:pt>
                <c:pt idx="2106">
                  <c:v>97.914321900000004</c:v>
                </c:pt>
                <c:pt idx="2107">
                  <c:v>97.910598750000005</c:v>
                </c:pt>
                <c:pt idx="2108">
                  <c:v>97.920402530000004</c:v>
                </c:pt>
                <c:pt idx="2109">
                  <c:v>97.906517030000003</c:v>
                </c:pt>
                <c:pt idx="2110">
                  <c:v>97.971664430000004</c:v>
                </c:pt>
                <c:pt idx="2111">
                  <c:v>97.884460450000006</c:v>
                </c:pt>
                <c:pt idx="2112">
                  <c:v>97.908004759999997</c:v>
                </c:pt>
                <c:pt idx="2113">
                  <c:v>97.908660889999993</c:v>
                </c:pt>
                <c:pt idx="2114">
                  <c:v>97.896858219999999</c:v>
                </c:pt>
                <c:pt idx="2115">
                  <c:v>97.927452090000003</c:v>
                </c:pt>
                <c:pt idx="2116">
                  <c:v>97.902511599999997</c:v>
                </c:pt>
                <c:pt idx="2117">
                  <c:v>97.908081050000007</c:v>
                </c:pt>
                <c:pt idx="2118">
                  <c:v>97.927642820000003</c:v>
                </c:pt>
                <c:pt idx="2119">
                  <c:v>97.889701840000001</c:v>
                </c:pt>
                <c:pt idx="2120">
                  <c:v>97.874870299999998</c:v>
                </c:pt>
                <c:pt idx="2121">
                  <c:v>97.895286560000002</c:v>
                </c:pt>
                <c:pt idx="2122">
                  <c:v>97.878890990000002</c:v>
                </c:pt>
                <c:pt idx="2123">
                  <c:v>97.885208129999995</c:v>
                </c:pt>
                <c:pt idx="2124">
                  <c:v>97.899864199999996</c:v>
                </c:pt>
                <c:pt idx="2125">
                  <c:v>97.914703369999998</c:v>
                </c:pt>
                <c:pt idx="2126">
                  <c:v>97.905372619999994</c:v>
                </c:pt>
                <c:pt idx="2127">
                  <c:v>97.921981810000005</c:v>
                </c:pt>
                <c:pt idx="2128">
                  <c:v>97.92438507</c:v>
                </c:pt>
                <c:pt idx="2129">
                  <c:v>97.958053590000006</c:v>
                </c:pt>
                <c:pt idx="2130">
                  <c:v>97.921920779999994</c:v>
                </c:pt>
                <c:pt idx="2131">
                  <c:v>97.946762079999999</c:v>
                </c:pt>
                <c:pt idx="2132">
                  <c:v>97.986633299999994</c:v>
                </c:pt>
                <c:pt idx="2133">
                  <c:v>97.928413390000003</c:v>
                </c:pt>
                <c:pt idx="2134">
                  <c:v>97.947639469999999</c:v>
                </c:pt>
                <c:pt idx="2135">
                  <c:v>97.952537539999994</c:v>
                </c:pt>
                <c:pt idx="2136">
                  <c:v>97.976440429999997</c:v>
                </c:pt>
                <c:pt idx="2137">
                  <c:v>97.967552190000006</c:v>
                </c:pt>
                <c:pt idx="2138">
                  <c:v>97.941726680000002</c:v>
                </c:pt>
                <c:pt idx="2139">
                  <c:v>97.963035579999996</c:v>
                </c:pt>
                <c:pt idx="2140">
                  <c:v>97.977684019999998</c:v>
                </c:pt>
                <c:pt idx="2141">
                  <c:v>97.949089049999998</c:v>
                </c:pt>
                <c:pt idx="2142">
                  <c:v>97.93778992</c:v>
                </c:pt>
                <c:pt idx="2143">
                  <c:v>97.950286869999999</c:v>
                </c:pt>
                <c:pt idx="2144">
                  <c:v>97.923820500000005</c:v>
                </c:pt>
                <c:pt idx="2145">
                  <c:v>97.888099670000003</c:v>
                </c:pt>
                <c:pt idx="2146">
                  <c:v>97.960044859999996</c:v>
                </c:pt>
                <c:pt idx="2147">
                  <c:v>97.954940800000003</c:v>
                </c:pt>
                <c:pt idx="2148">
                  <c:v>97.976394650000003</c:v>
                </c:pt>
                <c:pt idx="2149">
                  <c:v>98.039390560000001</c:v>
                </c:pt>
                <c:pt idx="2150">
                  <c:v>97.923199999999994</c:v>
                </c:pt>
                <c:pt idx="2151">
                  <c:v>97.927700000000002</c:v>
                </c:pt>
                <c:pt idx="2152">
                  <c:v>97.942300000000003</c:v>
                </c:pt>
                <c:pt idx="2153">
                  <c:v>97.973200000000006</c:v>
                </c:pt>
                <c:pt idx="2154">
                  <c:v>97.986500000000007</c:v>
                </c:pt>
                <c:pt idx="2155">
                  <c:v>97.960700000000003</c:v>
                </c:pt>
                <c:pt idx="2156">
                  <c:v>97.978200000000001</c:v>
                </c:pt>
                <c:pt idx="2157">
                  <c:v>98.011200000000002</c:v>
                </c:pt>
                <c:pt idx="2158">
                  <c:v>98.031499999999994</c:v>
                </c:pt>
                <c:pt idx="2159">
                  <c:v>98.012799999999999</c:v>
                </c:pt>
                <c:pt idx="2160">
                  <c:v>98.0471</c:v>
                </c:pt>
                <c:pt idx="2161">
                  <c:v>98.049599999999998</c:v>
                </c:pt>
                <c:pt idx="2162">
                  <c:v>97.9636</c:v>
                </c:pt>
                <c:pt idx="2163">
                  <c:v>97.994399999999999</c:v>
                </c:pt>
                <c:pt idx="2164">
                  <c:v>98.082400000000007</c:v>
                </c:pt>
                <c:pt idx="2165">
                  <c:v>98.037899999999993</c:v>
                </c:pt>
                <c:pt idx="2166">
                  <c:v>98.037300000000002</c:v>
                </c:pt>
                <c:pt idx="2167">
                  <c:v>98.091399999999993</c:v>
                </c:pt>
                <c:pt idx="2168">
                  <c:v>98.047700000000006</c:v>
                </c:pt>
                <c:pt idx="2169">
                  <c:v>98.089600000000004</c:v>
                </c:pt>
                <c:pt idx="2170">
                  <c:v>98.086100000000002</c:v>
                </c:pt>
                <c:pt idx="2171">
                  <c:v>97.978099999999998</c:v>
                </c:pt>
                <c:pt idx="2172">
                  <c:v>98.093100000000007</c:v>
                </c:pt>
                <c:pt idx="2173">
                  <c:v>98.103899999999996</c:v>
                </c:pt>
                <c:pt idx="2174">
                  <c:v>98.030299999999997</c:v>
                </c:pt>
                <c:pt idx="2175">
                  <c:v>97.928100000000001</c:v>
                </c:pt>
                <c:pt idx="2176">
                  <c:v>97.823800000000006</c:v>
                </c:pt>
                <c:pt idx="2177">
                  <c:v>97.589600000000004</c:v>
                </c:pt>
                <c:pt idx="2178">
                  <c:v>97.263800000000003</c:v>
                </c:pt>
                <c:pt idx="2179">
                  <c:v>96.957499999999996</c:v>
                </c:pt>
                <c:pt idx="2180">
                  <c:v>96.528099999999995</c:v>
                </c:pt>
                <c:pt idx="2181">
                  <c:v>96.150300000000001</c:v>
                </c:pt>
                <c:pt idx="2182">
                  <c:v>95.683000000000007</c:v>
                </c:pt>
                <c:pt idx="2183">
                  <c:v>95.272599999999997</c:v>
                </c:pt>
                <c:pt idx="2184">
                  <c:v>94.851600000000005</c:v>
                </c:pt>
                <c:pt idx="2185">
                  <c:v>94.509500000000003</c:v>
                </c:pt>
                <c:pt idx="2186">
                  <c:v>94.171000000000006</c:v>
                </c:pt>
                <c:pt idx="2187">
                  <c:v>93.8596</c:v>
                </c:pt>
                <c:pt idx="2188">
                  <c:v>93.626599999999996</c:v>
                </c:pt>
                <c:pt idx="2189">
                  <c:v>93.378799999999998</c:v>
                </c:pt>
                <c:pt idx="2190">
                  <c:v>93.254599999999996</c:v>
                </c:pt>
                <c:pt idx="2191">
                  <c:v>93.082800000000006</c:v>
                </c:pt>
                <c:pt idx="2192">
                  <c:v>92.961100000000002</c:v>
                </c:pt>
                <c:pt idx="2193">
                  <c:v>92.849900000000005</c:v>
                </c:pt>
                <c:pt idx="2194">
                  <c:v>92.780500000000004</c:v>
                </c:pt>
                <c:pt idx="2195">
                  <c:v>92.681100000000001</c:v>
                </c:pt>
                <c:pt idx="2196">
                  <c:v>92.616200000000006</c:v>
                </c:pt>
                <c:pt idx="2197">
                  <c:v>92.563800000000001</c:v>
                </c:pt>
                <c:pt idx="2198">
                  <c:v>92.520399999999995</c:v>
                </c:pt>
                <c:pt idx="2199">
                  <c:v>92.487899999999996</c:v>
                </c:pt>
                <c:pt idx="2200">
                  <c:v>92.471299999999999</c:v>
                </c:pt>
                <c:pt idx="2201">
                  <c:v>92.471000000000004</c:v>
                </c:pt>
                <c:pt idx="2202">
                  <c:v>92.448099999999997</c:v>
                </c:pt>
                <c:pt idx="2203">
                  <c:v>92.446799999999996</c:v>
                </c:pt>
                <c:pt idx="2204">
                  <c:v>92.472800000000007</c:v>
                </c:pt>
                <c:pt idx="2205">
                  <c:v>92.4893</c:v>
                </c:pt>
                <c:pt idx="2206">
                  <c:v>92.528499999999994</c:v>
                </c:pt>
                <c:pt idx="2207">
                  <c:v>92.569699999999997</c:v>
                </c:pt>
                <c:pt idx="2208">
                  <c:v>92.631699999999995</c:v>
                </c:pt>
                <c:pt idx="2209">
                  <c:v>92.689700000000002</c:v>
                </c:pt>
                <c:pt idx="2210">
                  <c:v>92.737099999999998</c:v>
                </c:pt>
                <c:pt idx="2211">
                  <c:v>92.813999999999993</c:v>
                </c:pt>
                <c:pt idx="2212">
                  <c:v>92.904499999999999</c:v>
                </c:pt>
                <c:pt idx="2213">
                  <c:v>92.965800000000002</c:v>
                </c:pt>
                <c:pt idx="2214">
                  <c:v>93.048100000000005</c:v>
                </c:pt>
                <c:pt idx="2215">
                  <c:v>93.145899999999997</c:v>
                </c:pt>
                <c:pt idx="2216">
                  <c:v>93.242999999999995</c:v>
                </c:pt>
                <c:pt idx="2217">
                  <c:v>93.331100000000006</c:v>
                </c:pt>
                <c:pt idx="2218">
                  <c:v>93.430599999999998</c:v>
                </c:pt>
                <c:pt idx="2219">
                  <c:v>93.527000000000001</c:v>
                </c:pt>
                <c:pt idx="2220">
                  <c:v>93.611900000000006</c:v>
                </c:pt>
                <c:pt idx="2221">
                  <c:v>93.702799999999996</c:v>
                </c:pt>
                <c:pt idx="2222">
                  <c:v>93.794300000000007</c:v>
                </c:pt>
                <c:pt idx="2223">
                  <c:v>93.882900000000006</c:v>
                </c:pt>
                <c:pt idx="2224">
                  <c:v>93.967100000000002</c:v>
                </c:pt>
                <c:pt idx="2225">
                  <c:v>94.026799999999994</c:v>
                </c:pt>
                <c:pt idx="2226">
                  <c:v>94.128500000000003</c:v>
                </c:pt>
                <c:pt idx="2227">
                  <c:v>94.223799999999997</c:v>
                </c:pt>
                <c:pt idx="2228">
                  <c:v>94.301299999999998</c:v>
                </c:pt>
                <c:pt idx="2229">
                  <c:v>94.398799999999994</c:v>
                </c:pt>
                <c:pt idx="2230">
                  <c:v>94.500799999999998</c:v>
                </c:pt>
                <c:pt idx="2231">
                  <c:v>94.583500000000001</c:v>
                </c:pt>
                <c:pt idx="2232">
                  <c:v>94.671800000000005</c:v>
                </c:pt>
                <c:pt idx="2233">
                  <c:v>94.772800000000004</c:v>
                </c:pt>
                <c:pt idx="2234">
                  <c:v>94.854299999999995</c:v>
                </c:pt>
                <c:pt idx="2235">
                  <c:v>94.952399999999997</c:v>
                </c:pt>
                <c:pt idx="2236">
                  <c:v>95.033299999999997</c:v>
                </c:pt>
                <c:pt idx="2237">
                  <c:v>95.136799999999994</c:v>
                </c:pt>
                <c:pt idx="2238">
                  <c:v>95.219700000000003</c:v>
                </c:pt>
                <c:pt idx="2239">
                  <c:v>95.297499999999999</c:v>
                </c:pt>
                <c:pt idx="2240">
                  <c:v>95.392200000000003</c:v>
                </c:pt>
                <c:pt idx="2241">
                  <c:v>95.482100000000003</c:v>
                </c:pt>
                <c:pt idx="2242">
                  <c:v>95.575900000000004</c:v>
                </c:pt>
                <c:pt idx="2243">
                  <c:v>95.642399999999995</c:v>
                </c:pt>
                <c:pt idx="2244">
                  <c:v>95.741799999999998</c:v>
                </c:pt>
                <c:pt idx="2245">
                  <c:v>95.813100000000006</c:v>
                </c:pt>
                <c:pt idx="2246">
                  <c:v>95.900199999999998</c:v>
                </c:pt>
                <c:pt idx="2247">
                  <c:v>95.975800000000007</c:v>
                </c:pt>
                <c:pt idx="2248">
                  <c:v>96.043099999999995</c:v>
                </c:pt>
                <c:pt idx="2249">
                  <c:v>96.122900000000001</c:v>
                </c:pt>
                <c:pt idx="2250">
                  <c:v>96.197299999999998</c:v>
                </c:pt>
                <c:pt idx="2251">
                  <c:v>96.257300000000001</c:v>
                </c:pt>
                <c:pt idx="2252">
                  <c:v>96.335099999999997</c:v>
                </c:pt>
                <c:pt idx="2253">
                  <c:v>96.380499999999998</c:v>
                </c:pt>
                <c:pt idx="2254">
                  <c:v>96.460099999999997</c:v>
                </c:pt>
                <c:pt idx="2255">
                  <c:v>96.516999999999996</c:v>
                </c:pt>
                <c:pt idx="2256">
                  <c:v>96.588300000000004</c:v>
                </c:pt>
                <c:pt idx="2257">
                  <c:v>96.646199999999993</c:v>
                </c:pt>
                <c:pt idx="2258">
                  <c:v>96.706299999999999</c:v>
                </c:pt>
                <c:pt idx="2259">
                  <c:v>96.755499999999998</c:v>
                </c:pt>
                <c:pt idx="2260">
                  <c:v>96.822299999999998</c:v>
                </c:pt>
                <c:pt idx="2261">
                  <c:v>96.875799999999998</c:v>
                </c:pt>
                <c:pt idx="2262">
                  <c:v>96.904399999999995</c:v>
                </c:pt>
                <c:pt idx="2263">
                  <c:v>96.9512</c:v>
                </c:pt>
                <c:pt idx="2264">
                  <c:v>96.993499999999997</c:v>
                </c:pt>
                <c:pt idx="2265">
                  <c:v>97.046899999999994</c:v>
                </c:pt>
                <c:pt idx="2266">
                  <c:v>97.088499999999996</c:v>
                </c:pt>
                <c:pt idx="2267">
                  <c:v>97.139899999999997</c:v>
                </c:pt>
                <c:pt idx="2268">
                  <c:v>97.176699999999997</c:v>
                </c:pt>
                <c:pt idx="2269">
                  <c:v>97.234099999999998</c:v>
                </c:pt>
                <c:pt idx="2270">
                  <c:v>97.2804</c:v>
                </c:pt>
                <c:pt idx="2271">
                  <c:v>97.340999999999994</c:v>
                </c:pt>
                <c:pt idx="2272">
                  <c:v>97.360399999999998</c:v>
                </c:pt>
                <c:pt idx="2273">
                  <c:v>97.408299999999997</c:v>
                </c:pt>
                <c:pt idx="2274">
                  <c:v>97.459400000000002</c:v>
                </c:pt>
                <c:pt idx="2275">
                  <c:v>97.491900000000001</c:v>
                </c:pt>
                <c:pt idx="2276">
                  <c:v>97.520799999999994</c:v>
                </c:pt>
                <c:pt idx="2277">
                  <c:v>97.555000000000007</c:v>
                </c:pt>
                <c:pt idx="2278">
                  <c:v>97.580699999999993</c:v>
                </c:pt>
                <c:pt idx="2279">
                  <c:v>97.631299999999996</c:v>
                </c:pt>
                <c:pt idx="2280">
                  <c:v>97.668599999999998</c:v>
                </c:pt>
                <c:pt idx="2281">
                  <c:v>97.709800000000001</c:v>
                </c:pt>
                <c:pt idx="2282">
                  <c:v>97.744399999999999</c:v>
                </c:pt>
                <c:pt idx="2283">
                  <c:v>97.770399999999995</c:v>
                </c:pt>
                <c:pt idx="2284">
                  <c:v>97.8</c:v>
                </c:pt>
                <c:pt idx="2285">
                  <c:v>97.831900000000005</c:v>
                </c:pt>
                <c:pt idx="2286">
                  <c:v>97.848299999999995</c:v>
                </c:pt>
                <c:pt idx="2287">
                  <c:v>97.881100000000004</c:v>
                </c:pt>
                <c:pt idx="2288">
                  <c:v>97.899500000000003</c:v>
                </c:pt>
                <c:pt idx="2289">
                  <c:v>97.922499999999999</c:v>
                </c:pt>
                <c:pt idx="2290">
                  <c:v>97.953699999999998</c:v>
                </c:pt>
                <c:pt idx="2291">
                  <c:v>97.959800000000001</c:v>
                </c:pt>
                <c:pt idx="2292">
                  <c:v>98.011099999999999</c:v>
                </c:pt>
                <c:pt idx="2293">
                  <c:v>98.0227</c:v>
                </c:pt>
                <c:pt idx="2294">
                  <c:v>98.028800000000004</c:v>
                </c:pt>
                <c:pt idx="2295">
                  <c:v>98.056600000000003</c:v>
                </c:pt>
                <c:pt idx="2296">
                  <c:v>98.082800000000006</c:v>
                </c:pt>
                <c:pt idx="2297">
                  <c:v>98.107299999999995</c:v>
                </c:pt>
                <c:pt idx="2298">
                  <c:v>98.120400000000004</c:v>
                </c:pt>
                <c:pt idx="2299">
                  <c:v>98.141900000000007</c:v>
                </c:pt>
                <c:pt idx="2300">
                  <c:v>98.157200000000003</c:v>
                </c:pt>
                <c:pt idx="2301">
                  <c:v>98.18</c:v>
                </c:pt>
                <c:pt idx="2302">
                  <c:v>98.187899999999999</c:v>
                </c:pt>
                <c:pt idx="2303">
                  <c:v>98.212100000000007</c:v>
                </c:pt>
                <c:pt idx="2304">
                  <c:v>98.225300000000004</c:v>
                </c:pt>
                <c:pt idx="2305">
                  <c:v>98.236400000000003</c:v>
                </c:pt>
                <c:pt idx="2306">
                  <c:v>98.260900000000007</c:v>
                </c:pt>
                <c:pt idx="2307">
                  <c:v>98.2727</c:v>
                </c:pt>
                <c:pt idx="2308">
                  <c:v>98.286900000000003</c:v>
                </c:pt>
                <c:pt idx="2309">
                  <c:v>98.306799999999996</c:v>
                </c:pt>
                <c:pt idx="2310">
                  <c:v>98.3172</c:v>
                </c:pt>
                <c:pt idx="2311">
                  <c:v>98.316400000000002</c:v>
                </c:pt>
                <c:pt idx="2312">
                  <c:v>98.334900000000005</c:v>
                </c:pt>
                <c:pt idx="2313">
                  <c:v>98.340199999999996</c:v>
                </c:pt>
                <c:pt idx="2314">
                  <c:v>98.3613</c:v>
                </c:pt>
                <c:pt idx="2315">
                  <c:v>98.370400000000004</c:v>
                </c:pt>
                <c:pt idx="2316">
                  <c:v>98.382400000000004</c:v>
                </c:pt>
                <c:pt idx="2317">
                  <c:v>98.395300000000006</c:v>
                </c:pt>
                <c:pt idx="2318">
                  <c:v>98.407399999999996</c:v>
                </c:pt>
                <c:pt idx="2319">
                  <c:v>98.410899999999998</c:v>
                </c:pt>
                <c:pt idx="2320">
                  <c:v>98.426299999999998</c:v>
                </c:pt>
                <c:pt idx="2321">
                  <c:v>98.430999999999997</c:v>
                </c:pt>
                <c:pt idx="2322">
                  <c:v>98.438100000000006</c:v>
                </c:pt>
                <c:pt idx="2323">
                  <c:v>98.450900000000004</c:v>
                </c:pt>
                <c:pt idx="2324">
                  <c:v>98.453500000000005</c:v>
                </c:pt>
                <c:pt idx="2325">
                  <c:v>98.459100000000007</c:v>
                </c:pt>
                <c:pt idx="2326">
                  <c:v>98.466300000000004</c:v>
                </c:pt>
                <c:pt idx="2327">
                  <c:v>98.488500000000002</c:v>
                </c:pt>
                <c:pt idx="2328">
                  <c:v>98.491799999999998</c:v>
                </c:pt>
                <c:pt idx="2329">
                  <c:v>98.482399999999998</c:v>
                </c:pt>
                <c:pt idx="2330">
                  <c:v>98.4983</c:v>
                </c:pt>
                <c:pt idx="2331">
                  <c:v>98.515199999999993</c:v>
                </c:pt>
                <c:pt idx="2332">
                  <c:v>98.513199999999998</c:v>
                </c:pt>
                <c:pt idx="2333">
                  <c:v>98.531400000000005</c:v>
                </c:pt>
                <c:pt idx="2334">
                  <c:v>98.547399999999996</c:v>
                </c:pt>
                <c:pt idx="2335">
                  <c:v>98.548500000000004</c:v>
                </c:pt>
                <c:pt idx="2336">
                  <c:v>98.546000000000006</c:v>
                </c:pt>
                <c:pt idx="2337">
                  <c:v>98.548400000000001</c:v>
                </c:pt>
                <c:pt idx="2338">
                  <c:v>98.555099999999996</c:v>
                </c:pt>
                <c:pt idx="2339">
                  <c:v>98.564099999999996</c:v>
                </c:pt>
                <c:pt idx="2340">
                  <c:v>98.564599999999999</c:v>
                </c:pt>
                <c:pt idx="2341">
                  <c:v>98.559799999999996</c:v>
                </c:pt>
                <c:pt idx="2342">
                  <c:v>98.569299999999998</c:v>
                </c:pt>
                <c:pt idx="2343">
                  <c:v>98.580500000000001</c:v>
                </c:pt>
                <c:pt idx="2344">
                  <c:v>98.598299999999995</c:v>
                </c:pt>
                <c:pt idx="2345">
                  <c:v>98.6036</c:v>
                </c:pt>
                <c:pt idx="2346">
                  <c:v>98.602099999999993</c:v>
                </c:pt>
                <c:pt idx="2347">
                  <c:v>98.603700000000003</c:v>
                </c:pt>
                <c:pt idx="2348">
                  <c:v>98.606399999999994</c:v>
                </c:pt>
                <c:pt idx="2349">
                  <c:v>98.62</c:v>
                </c:pt>
                <c:pt idx="2350">
                  <c:v>98.621700000000004</c:v>
                </c:pt>
                <c:pt idx="2351">
                  <c:v>98.624899999999997</c:v>
                </c:pt>
                <c:pt idx="2352">
                  <c:v>98.625900000000001</c:v>
                </c:pt>
                <c:pt idx="2353">
                  <c:v>98.622200000000007</c:v>
                </c:pt>
                <c:pt idx="2354">
                  <c:v>98.629000000000005</c:v>
                </c:pt>
                <c:pt idx="2355">
                  <c:v>98.639200000000002</c:v>
                </c:pt>
                <c:pt idx="2356">
                  <c:v>98.636899999999997</c:v>
                </c:pt>
                <c:pt idx="2357">
                  <c:v>98.638000000000005</c:v>
                </c:pt>
                <c:pt idx="2358">
                  <c:v>98.646000000000001</c:v>
                </c:pt>
                <c:pt idx="2359">
                  <c:v>98.647099999999995</c:v>
                </c:pt>
                <c:pt idx="2360">
                  <c:v>98.650199999999998</c:v>
                </c:pt>
                <c:pt idx="2361">
                  <c:v>98.652000000000001</c:v>
                </c:pt>
                <c:pt idx="2362">
                  <c:v>98.664100000000005</c:v>
                </c:pt>
                <c:pt idx="2363">
                  <c:v>98.674599999999998</c:v>
                </c:pt>
                <c:pt idx="2364">
                  <c:v>98.680400000000006</c:v>
                </c:pt>
                <c:pt idx="2365">
                  <c:v>98.678399999999996</c:v>
                </c:pt>
                <c:pt idx="2366">
                  <c:v>98.688400000000001</c:v>
                </c:pt>
                <c:pt idx="2367">
                  <c:v>98.692999999999998</c:v>
                </c:pt>
                <c:pt idx="2368">
                  <c:v>98.681600000000003</c:v>
                </c:pt>
                <c:pt idx="2369">
                  <c:v>98.691400000000002</c:v>
                </c:pt>
                <c:pt idx="2370">
                  <c:v>98.733099999999993</c:v>
                </c:pt>
                <c:pt idx="2371">
                  <c:v>98.794600000000003</c:v>
                </c:pt>
                <c:pt idx="2372">
                  <c:v>98.889300000000006</c:v>
                </c:pt>
                <c:pt idx="2373">
                  <c:v>99.054000000000002</c:v>
                </c:pt>
                <c:pt idx="2374">
                  <c:v>99.108199999999997</c:v>
                </c:pt>
                <c:pt idx="2375">
                  <c:v>99.180199999999999</c:v>
                </c:pt>
                <c:pt idx="2376">
                  <c:v>99.176400000000001</c:v>
                </c:pt>
                <c:pt idx="2377">
                  <c:v>99.0304</c:v>
                </c:pt>
                <c:pt idx="2378">
                  <c:v>98.9358</c:v>
                </c:pt>
                <c:pt idx="2379">
                  <c:v>98.976799999999997</c:v>
                </c:pt>
                <c:pt idx="2380">
                  <c:v>98.992699999999999</c:v>
                </c:pt>
                <c:pt idx="2381">
                  <c:v>99.015600000000006</c:v>
                </c:pt>
                <c:pt idx="2382">
                  <c:v>98.995000000000005</c:v>
                </c:pt>
                <c:pt idx="2383">
                  <c:v>98.967799999999997</c:v>
                </c:pt>
                <c:pt idx="2384">
                  <c:v>98.949799999999996</c:v>
                </c:pt>
                <c:pt idx="2385">
                  <c:v>98.9114</c:v>
                </c:pt>
                <c:pt idx="2386">
                  <c:v>98.886899999999997</c:v>
                </c:pt>
                <c:pt idx="2387">
                  <c:v>98.875200000000007</c:v>
                </c:pt>
                <c:pt idx="2388">
                  <c:v>98.833799999999997</c:v>
                </c:pt>
                <c:pt idx="2389">
                  <c:v>98.796999999999997</c:v>
                </c:pt>
                <c:pt idx="2390">
                  <c:v>98.778999999999996</c:v>
                </c:pt>
                <c:pt idx="2391">
                  <c:v>98.763300000000001</c:v>
                </c:pt>
                <c:pt idx="2392">
                  <c:v>98.758399999999995</c:v>
                </c:pt>
                <c:pt idx="2393">
                  <c:v>98.755399999999995</c:v>
                </c:pt>
                <c:pt idx="2394">
                  <c:v>98.7547</c:v>
                </c:pt>
                <c:pt idx="2395">
                  <c:v>98.741600000000005</c:v>
                </c:pt>
                <c:pt idx="2396">
                  <c:v>98.750900000000001</c:v>
                </c:pt>
                <c:pt idx="2397">
                  <c:v>98.766800000000003</c:v>
                </c:pt>
                <c:pt idx="2398">
                  <c:v>98.7714</c:v>
                </c:pt>
                <c:pt idx="2399">
                  <c:v>98.759799999999998</c:v>
                </c:pt>
                <c:pt idx="2400">
                  <c:v>98.755700000000004</c:v>
                </c:pt>
                <c:pt idx="2401">
                  <c:v>98.759900000000002</c:v>
                </c:pt>
                <c:pt idx="2402">
                  <c:v>98.764300000000006</c:v>
                </c:pt>
                <c:pt idx="2403">
                  <c:v>98.760199999999998</c:v>
                </c:pt>
                <c:pt idx="2404">
                  <c:v>98.759600000000006</c:v>
                </c:pt>
                <c:pt idx="2405">
                  <c:v>98.7624</c:v>
                </c:pt>
                <c:pt idx="2406">
                  <c:v>98.767799999999994</c:v>
                </c:pt>
                <c:pt idx="2407">
                  <c:v>98.773200000000003</c:v>
                </c:pt>
                <c:pt idx="2408">
                  <c:v>98.777199999999993</c:v>
                </c:pt>
                <c:pt idx="2409">
                  <c:v>98.776899999999998</c:v>
                </c:pt>
                <c:pt idx="2410">
                  <c:v>98.778300000000002</c:v>
                </c:pt>
                <c:pt idx="2411">
                  <c:v>98.771799999999999</c:v>
                </c:pt>
                <c:pt idx="2412">
                  <c:v>98.776799999999994</c:v>
                </c:pt>
                <c:pt idx="2413">
                  <c:v>98.784400000000005</c:v>
                </c:pt>
                <c:pt idx="2414">
                  <c:v>98.786699999999996</c:v>
                </c:pt>
                <c:pt idx="2415">
                  <c:v>98.789000000000001</c:v>
                </c:pt>
                <c:pt idx="2416">
                  <c:v>98.792900000000003</c:v>
                </c:pt>
                <c:pt idx="2417">
                  <c:v>98.796599999999998</c:v>
                </c:pt>
                <c:pt idx="2418">
                  <c:v>98.796999999999997</c:v>
                </c:pt>
                <c:pt idx="2419">
                  <c:v>98.800600000000003</c:v>
                </c:pt>
                <c:pt idx="2420">
                  <c:v>98.804699999999997</c:v>
                </c:pt>
                <c:pt idx="2421">
                  <c:v>98.806600000000003</c:v>
                </c:pt>
                <c:pt idx="2422">
                  <c:v>98.801900000000003</c:v>
                </c:pt>
                <c:pt idx="2423">
                  <c:v>98.802199999999999</c:v>
                </c:pt>
                <c:pt idx="2424">
                  <c:v>98.802499999999995</c:v>
                </c:pt>
                <c:pt idx="2425">
                  <c:v>98.813999999999993</c:v>
                </c:pt>
                <c:pt idx="2426">
                  <c:v>98.822199999999995</c:v>
                </c:pt>
                <c:pt idx="2427">
                  <c:v>98.8215</c:v>
                </c:pt>
                <c:pt idx="2428">
                  <c:v>98.815700000000007</c:v>
                </c:pt>
                <c:pt idx="2429">
                  <c:v>98.810900000000004</c:v>
                </c:pt>
                <c:pt idx="2430">
                  <c:v>98.812600000000003</c:v>
                </c:pt>
                <c:pt idx="2431">
                  <c:v>98.818700000000007</c:v>
                </c:pt>
                <c:pt idx="2432">
                  <c:v>98.817899999999995</c:v>
                </c:pt>
                <c:pt idx="2433">
                  <c:v>98.816599999999994</c:v>
                </c:pt>
                <c:pt idx="2434">
                  <c:v>98.824200000000005</c:v>
                </c:pt>
                <c:pt idx="2435">
                  <c:v>98.830100000000002</c:v>
                </c:pt>
                <c:pt idx="2436">
                  <c:v>98.8309</c:v>
                </c:pt>
                <c:pt idx="2437">
                  <c:v>98.831999999999994</c:v>
                </c:pt>
                <c:pt idx="2438">
                  <c:v>98.834500000000006</c:v>
                </c:pt>
                <c:pt idx="2439">
                  <c:v>98.838700000000003</c:v>
                </c:pt>
                <c:pt idx="2440">
                  <c:v>98.840100000000007</c:v>
                </c:pt>
                <c:pt idx="2441">
                  <c:v>98.841399999999993</c:v>
                </c:pt>
                <c:pt idx="2442">
                  <c:v>98.840100000000007</c:v>
                </c:pt>
                <c:pt idx="2443">
                  <c:v>98.838700000000003</c:v>
                </c:pt>
                <c:pt idx="2444">
                  <c:v>98.839699999999993</c:v>
                </c:pt>
                <c:pt idx="2445">
                  <c:v>98.84</c:v>
                </c:pt>
                <c:pt idx="2446">
                  <c:v>98.837900000000005</c:v>
                </c:pt>
                <c:pt idx="2447">
                  <c:v>98.831599999999995</c:v>
                </c:pt>
                <c:pt idx="2448">
                  <c:v>98.826499999999996</c:v>
                </c:pt>
                <c:pt idx="2449">
                  <c:v>98.834400000000002</c:v>
                </c:pt>
                <c:pt idx="2450">
                  <c:v>98.844999999999999</c:v>
                </c:pt>
                <c:pt idx="2451">
                  <c:v>98.853300000000004</c:v>
                </c:pt>
                <c:pt idx="2452">
                  <c:v>98.857299999999995</c:v>
                </c:pt>
                <c:pt idx="2453">
                  <c:v>98.847200000000001</c:v>
                </c:pt>
                <c:pt idx="2454">
                  <c:v>98.841200000000001</c:v>
                </c:pt>
                <c:pt idx="2455">
                  <c:v>98.843400000000003</c:v>
                </c:pt>
                <c:pt idx="2456">
                  <c:v>98.841999999999999</c:v>
                </c:pt>
                <c:pt idx="2457">
                  <c:v>98.838300000000004</c:v>
                </c:pt>
                <c:pt idx="2458">
                  <c:v>98.842699999999994</c:v>
                </c:pt>
                <c:pt idx="2459">
                  <c:v>98.844800000000006</c:v>
                </c:pt>
                <c:pt idx="2460">
                  <c:v>98.845100000000002</c:v>
                </c:pt>
                <c:pt idx="2461">
                  <c:v>98.849299999999999</c:v>
                </c:pt>
                <c:pt idx="2462">
                  <c:v>98.849000000000004</c:v>
                </c:pt>
                <c:pt idx="2463">
                  <c:v>98.846299999999999</c:v>
                </c:pt>
                <c:pt idx="2464">
                  <c:v>98.846599999999995</c:v>
                </c:pt>
                <c:pt idx="2465">
                  <c:v>98.846000000000004</c:v>
                </c:pt>
                <c:pt idx="2466">
                  <c:v>98.848699999999994</c:v>
                </c:pt>
                <c:pt idx="2467">
                  <c:v>98.842399999999998</c:v>
                </c:pt>
                <c:pt idx="2468">
                  <c:v>98.836699999999993</c:v>
                </c:pt>
                <c:pt idx="2469">
                  <c:v>98.839399999999998</c:v>
                </c:pt>
                <c:pt idx="2470">
                  <c:v>98.839799999999997</c:v>
                </c:pt>
                <c:pt idx="2471">
                  <c:v>98.836600000000004</c:v>
                </c:pt>
                <c:pt idx="2472">
                  <c:v>98.833799999999997</c:v>
                </c:pt>
                <c:pt idx="2473">
                  <c:v>98.835899999999995</c:v>
                </c:pt>
                <c:pt idx="2474">
                  <c:v>98.837500000000006</c:v>
                </c:pt>
                <c:pt idx="2475">
                  <c:v>98.834999999999994</c:v>
                </c:pt>
                <c:pt idx="2476">
                  <c:v>98.837699999999998</c:v>
                </c:pt>
                <c:pt idx="2477">
                  <c:v>98.842399999999998</c:v>
                </c:pt>
                <c:pt idx="2478">
                  <c:v>98.844200000000001</c:v>
                </c:pt>
                <c:pt idx="2479">
                  <c:v>98.846999999999994</c:v>
                </c:pt>
                <c:pt idx="2480">
                  <c:v>98.849000000000004</c:v>
                </c:pt>
                <c:pt idx="2481">
                  <c:v>98.849800000000002</c:v>
                </c:pt>
                <c:pt idx="2482">
                  <c:v>98.855099999999993</c:v>
                </c:pt>
                <c:pt idx="2483">
                  <c:v>98.856700000000004</c:v>
                </c:pt>
                <c:pt idx="2484">
                  <c:v>98.852800000000002</c:v>
                </c:pt>
                <c:pt idx="2485">
                  <c:v>98.8553</c:v>
                </c:pt>
                <c:pt idx="2486">
                  <c:v>98.855800000000002</c:v>
                </c:pt>
                <c:pt idx="2487">
                  <c:v>98.850800000000007</c:v>
                </c:pt>
                <c:pt idx="2488">
                  <c:v>98.847999999999999</c:v>
                </c:pt>
                <c:pt idx="2489">
                  <c:v>98.844399999999993</c:v>
                </c:pt>
                <c:pt idx="2490">
                  <c:v>98.838099999999997</c:v>
                </c:pt>
                <c:pt idx="2491">
                  <c:v>98.840500000000006</c:v>
                </c:pt>
                <c:pt idx="2492">
                  <c:v>98.8476</c:v>
                </c:pt>
                <c:pt idx="2493">
                  <c:v>98.853899999999996</c:v>
                </c:pt>
                <c:pt idx="2494">
                  <c:v>98.852599999999995</c:v>
                </c:pt>
                <c:pt idx="2495">
                  <c:v>98.846500000000006</c:v>
                </c:pt>
                <c:pt idx="2496">
                  <c:v>98.848799999999997</c:v>
                </c:pt>
                <c:pt idx="2497">
                  <c:v>98.850499999999997</c:v>
                </c:pt>
                <c:pt idx="2498">
                  <c:v>98.843500000000006</c:v>
                </c:pt>
                <c:pt idx="2499">
                  <c:v>98.839299999999994</c:v>
                </c:pt>
                <c:pt idx="2500">
                  <c:v>98.846100000000007</c:v>
                </c:pt>
                <c:pt idx="2501">
                  <c:v>98.851200000000006</c:v>
                </c:pt>
                <c:pt idx="2502">
                  <c:v>98.853099999999998</c:v>
                </c:pt>
                <c:pt idx="2503">
                  <c:v>98.846999999999994</c:v>
                </c:pt>
                <c:pt idx="2504">
                  <c:v>98.8523</c:v>
                </c:pt>
                <c:pt idx="2505">
                  <c:v>98.862899999999996</c:v>
                </c:pt>
                <c:pt idx="2506">
                  <c:v>98.859399999999994</c:v>
                </c:pt>
                <c:pt idx="2507">
                  <c:v>98.852999999999994</c:v>
                </c:pt>
                <c:pt idx="2508">
                  <c:v>98.8506</c:v>
                </c:pt>
                <c:pt idx="2509">
                  <c:v>98.852599999999995</c:v>
                </c:pt>
                <c:pt idx="2510">
                  <c:v>98.853399999999993</c:v>
                </c:pt>
                <c:pt idx="2511">
                  <c:v>98.846199999999996</c:v>
                </c:pt>
                <c:pt idx="2512">
                  <c:v>98.850099999999998</c:v>
                </c:pt>
                <c:pt idx="2513">
                  <c:v>98.856399999999994</c:v>
                </c:pt>
                <c:pt idx="2514">
                  <c:v>98.859399999999994</c:v>
                </c:pt>
                <c:pt idx="2515">
                  <c:v>98.857600000000005</c:v>
                </c:pt>
                <c:pt idx="2516">
                  <c:v>98.849900000000005</c:v>
                </c:pt>
                <c:pt idx="2517">
                  <c:v>98.841200000000001</c:v>
                </c:pt>
                <c:pt idx="2518">
                  <c:v>98.8369</c:v>
                </c:pt>
                <c:pt idx="2519">
                  <c:v>98.854799999999997</c:v>
                </c:pt>
                <c:pt idx="2520">
                  <c:v>98.875</c:v>
                </c:pt>
                <c:pt idx="2521">
                  <c:v>98.865099999999998</c:v>
                </c:pt>
                <c:pt idx="2522">
                  <c:v>98.853200000000001</c:v>
                </c:pt>
                <c:pt idx="2523">
                  <c:v>98.852599999999995</c:v>
                </c:pt>
                <c:pt idx="2524">
                  <c:v>98.852699999999999</c:v>
                </c:pt>
                <c:pt idx="2525">
                  <c:v>98.850999999999999</c:v>
                </c:pt>
                <c:pt idx="2526">
                  <c:v>98.845600000000005</c:v>
                </c:pt>
                <c:pt idx="2527">
                  <c:v>98.839500000000001</c:v>
                </c:pt>
                <c:pt idx="2528">
                  <c:v>98.854600000000005</c:v>
                </c:pt>
                <c:pt idx="2529">
                  <c:v>98.878</c:v>
                </c:pt>
                <c:pt idx="2530">
                  <c:v>98.872799999999998</c:v>
                </c:pt>
                <c:pt idx="2531">
                  <c:v>98.864599999999996</c:v>
                </c:pt>
                <c:pt idx="2532">
                  <c:v>98.8626</c:v>
                </c:pt>
                <c:pt idx="2533">
                  <c:v>98.8566</c:v>
                </c:pt>
                <c:pt idx="2534">
                  <c:v>98.869900000000001</c:v>
                </c:pt>
                <c:pt idx="2535">
                  <c:v>98.883499999999998</c:v>
                </c:pt>
                <c:pt idx="2536">
                  <c:v>98.882499999999993</c:v>
                </c:pt>
                <c:pt idx="2537">
                  <c:v>98.874200000000002</c:v>
                </c:pt>
                <c:pt idx="2538">
                  <c:v>98.869200000000006</c:v>
                </c:pt>
                <c:pt idx="2539">
                  <c:v>98.875799999999998</c:v>
                </c:pt>
                <c:pt idx="2540">
                  <c:v>98.879400000000004</c:v>
                </c:pt>
                <c:pt idx="2541">
                  <c:v>98.882199999999997</c:v>
                </c:pt>
                <c:pt idx="2542">
                  <c:v>98.887</c:v>
                </c:pt>
                <c:pt idx="2543">
                  <c:v>98.881399999999999</c:v>
                </c:pt>
                <c:pt idx="2544">
                  <c:v>98.876999999999995</c:v>
                </c:pt>
                <c:pt idx="2545">
                  <c:v>98.889200000000002</c:v>
                </c:pt>
                <c:pt idx="2546">
                  <c:v>98.906000000000006</c:v>
                </c:pt>
                <c:pt idx="2547">
                  <c:v>98.902199999999993</c:v>
                </c:pt>
                <c:pt idx="2548">
                  <c:v>98.899100000000004</c:v>
                </c:pt>
                <c:pt idx="2549">
                  <c:v>98.920500000000004</c:v>
                </c:pt>
                <c:pt idx="2550">
                  <c:v>98.928100000000001</c:v>
                </c:pt>
                <c:pt idx="2551">
                  <c:v>98.918800000000005</c:v>
                </c:pt>
                <c:pt idx="2552">
                  <c:v>98.914699999999996</c:v>
                </c:pt>
                <c:pt idx="2553">
                  <c:v>98.915899999999993</c:v>
                </c:pt>
                <c:pt idx="2554">
                  <c:v>98.916700000000006</c:v>
                </c:pt>
                <c:pt idx="2555">
                  <c:v>98.907499999999999</c:v>
                </c:pt>
                <c:pt idx="2556">
                  <c:v>98.898600000000002</c:v>
                </c:pt>
                <c:pt idx="2557">
                  <c:v>98.921800000000005</c:v>
                </c:pt>
                <c:pt idx="2558">
                  <c:v>98.944599999999994</c:v>
                </c:pt>
                <c:pt idx="2559">
                  <c:v>98.941800000000001</c:v>
                </c:pt>
                <c:pt idx="2560">
                  <c:v>98.925799999999995</c:v>
                </c:pt>
                <c:pt idx="2561">
                  <c:v>98.924499999999995</c:v>
                </c:pt>
                <c:pt idx="2562">
                  <c:v>98.931600000000003</c:v>
                </c:pt>
                <c:pt idx="2563">
                  <c:v>98.930199999999999</c:v>
                </c:pt>
                <c:pt idx="2564">
                  <c:v>98.923599999999993</c:v>
                </c:pt>
                <c:pt idx="2565">
                  <c:v>98.917199999999994</c:v>
                </c:pt>
                <c:pt idx="2566">
                  <c:v>98.932699999999997</c:v>
                </c:pt>
                <c:pt idx="2567">
                  <c:v>98.954899999999995</c:v>
                </c:pt>
                <c:pt idx="2568">
                  <c:v>98.950800000000001</c:v>
                </c:pt>
                <c:pt idx="2569">
                  <c:v>98.935599999999994</c:v>
                </c:pt>
                <c:pt idx="2570">
                  <c:v>98.933499999999995</c:v>
                </c:pt>
                <c:pt idx="2571">
                  <c:v>98.937200000000004</c:v>
                </c:pt>
                <c:pt idx="2572">
                  <c:v>98.940700000000007</c:v>
                </c:pt>
                <c:pt idx="2573">
                  <c:v>98.967600000000004</c:v>
                </c:pt>
                <c:pt idx="2574">
                  <c:v>98.989599999999996</c:v>
                </c:pt>
                <c:pt idx="2575">
                  <c:v>98.969700000000003</c:v>
                </c:pt>
                <c:pt idx="2576">
                  <c:v>98.940799999999996</c:v>
                </c:pt>
                <c:pt idx="2577">
                  <c:v>98.918599999999998</c:v>
                </c:pt>
                <c:pt idx="2578">
                  <c:v>98.895700000000005</c:v>
                </c:pt>
                <c:pt idx="2579">
                  <c:v>98.875600000000006</c:v>
                </c:pt>
                <c:pt idx="2580">
                  <c:v>98.889099999999999</c:v>
                </c:pt>
                <c:pt idx="2581">
                  <c:v>98.913600000000002</c:v>
                </c:pt>
                <c:pt idx="2582">
                  <c:v>98.900599999999997</c:v>
                </c:pt>
                <c:pt idx="2583">
                  <c:v>98.871600000000001</c:v>
                </c:pt>
                <c:pt idx="2584">
                  <c:v>98.851699999999994</c:v>
                </c:pt>
                <c:pt idx="2585">
                  <c:v>98.843900000000005</c:v>
                </c:pt>
                <c:pt idx="2586">
                  <c:v>98.835499999999996</c:v>
                </c:pt>
                <c:pt idx="2587">
                  <c:v>98.8309</c:v>
                </c:pt>
                <c:pt idx="2588">
                  <c:v>98.854500000000002</c:v>
                </c:pt>
                <c:pt idx="2589">
                  <c:v>98.883399999999995</c:v>
                </c:pt>
                <c:pt idx="2590">
                  <c:v>98.876800000000003</c:v>
                </c:pt>
                <c:pt idx="2591">
                  <c:v>98.836299999999994</c:v>
                </c:pt>
                <c:pt idx="2592">
                  <c:v>98.793499999999995</c:v>
                </c:pt>
                <c:pt idx="2593">
                  <c:v>98.768000000000001</c:v>
                </c:pt>
                <c:pt idx="2594">
                  <c:v>98.763300000000001</c:v>
                </c:pt>
                <c:pt idx="2595">
                  <c:v>98.79</c:v>
                </c:pt>
                <c:pt idx="2596">
                  <c:v>98.811599999999999</c:v>
                </c:pt>
                <c:pt idx="2597">
                  <c:v>98.787499999999994</c:v>
                </c:pt>
                <c:pt idx="2598">
                  <c:v>98.752799999999993</c:v>
                </c:pt>
                <c:pt idx="2599">
                  <c:v>98.7346</c:v>
                </c:pt>
                <c:pt idx="2600">
                  <c:v>98.723600000000005</c:v>
                </c:pt>
                <c:pt idx="2601">
                  <c:v>98.7179</c:v>
                </c:pt>
                <c:pt idx="2602">
                  <c:v>98.724999999999994</c:v>
                </c:pt>
                <c:pt idx="2603">
                  <c:v>98.7209</c:v>
                </c:pt>
                <c:pt idx="2604">
                  <c:v>98.697000000000003</c:v>
                </c:pt>
                <c:pt idx="2605">
                  <c:v>98.679199999999994</c:v>
                </c:pt>
                <c:pt idx="2606">
                  <c:v>98.668899999999994</c:v>
                </c:pt>
                <c:pt idx="2607">
                  <c:v>98.642099999999999</c:v>
                </c:pt>
                <c:pt idx="2608">
                  <c:v>98.611500000000007</c:v>
                </c:pt>
                <c:pt idx="2609">
                  <c:v>98.616699999999994</c:v>
                </c:pt>
                <c:pt idx="2610">
                  <c:v>98.643199999999993</c:v>
                </c:pt>
                <c:pt idx="2611">
                  <c:v>98.622900000000001</c:v>
                </c:pt>
                <c:pt idx="2612">
                  <c:v>98.591700000000003</c:v>
                </c:pt>
                <c:pt idx="2613">
                  <c:v>98.591700000000003</c:v>
                </c:pt>
                <c:pt idx="2614">
                  <c:v>98.588899999999995</c:v>
                </c:pt>
                <c:pt idx="2615">
                  <c:v>98.561099999999996</c:v>
                </c:pt>
                <c:pt idx="2616">
                  <c:v>98.524199999999993</c:v>
                </c:pt>
                <c:pt idx="2617">
                  <c:v>98.511099999999999</c:v>
                </c:pt>
                <c:pt idx="2618">
                  <c:v>98.545400000000001</c:v>
                </c:pt>
                <c:pt idx="2619">
                  <c:v>98.556700000000006</c:v>
                </c:pt>
                <c:pt idx="2620">
                  <c:v>98.523099999999999</c:v>
                </c:pt>
                <c:pt idx="2621">
                  <c:v>98.490799999999993</c:v>
                </c:pt>
                <c:pt idx="2622">
                  <c:v>98.478999999999999</c:v>
                </c:pt>
                <c:pt idx="2623">
                  <c:v>98.478700000000003</c:v>
                </c:pt>
                <c:pt idx="2624">
                  <c:v>98.4786</c:v>
                </c:pt>
                <c:pt idx="2625">
                  <c:v>98.468800000000002</c:v>
                </c:pt>
                <c:pt idx="2626">
                  <c:v>98.453199999999995</c:v>
                </c:pt>
                <c:pt idx="2627">
                  <c:v>98.455399999999997</c:v>
                </c:pt>
                <c:pt idx="2628">
                  <c:v>98.469899999999996</c:v>
                </c:pt>
                <c:pt idx="2629">
                  <c:v>98.466899999999995</c:v>
                </c:pt>
                <c:pt idx="2630">
                  <c:v>98.450599999999994</c:v>
                </c:pt>
                <c:pt idx="2631">
                  <c:v>98.440799999999996</c:v>
                </c:pt>
                <c:pt idx="2632">
                  <c:v>98.437799999999996</c:v>
                </c:pt>
                <c:pt idx="2633">
                  <c:v>98.433999999999997</c:v>
                </c:pt>
                <c:pt idx="2634">
                  <c:v>98.430300000000003</c:v>
                </c:pt>
                <c:pt idx="2635">
                  <c:v>98.427599999999998</c:v>
                </c:pt>
                <c:pt idx="2636">
                  <c:v>98.421499999999995</c:v>
                </c:pt>
                <c:pt idx="2637">
                  <c:v>98.4114</c:v>
                </c:pt>
                <c:pt idx="2638">
                  <c:v>98.398300000000006</c:v>
                </c:pt>
                <c:pt idx="2639">
                  <c:v>98.381299999999996</c:v>
                </c:pt>
                <c:pt idx="2640">
                  <c:v>98.359800000000007</c:v>
                </c:pt>
                <c:pt idx="2641">
                  <c:v>98.334999999999994</c:v>
                </c:pt>
                <c:pt idx="2642">
                  <c:v>98.309200000000004</c:v>
                </c:pt>
                <c:pt idx="2643">
                  <c:v>98.286000000000001</c:v>
                </c:pt>
                <c:pt idx="2644">
                  <c:v>98.266599999999997</c:v>
                </c:pt>
                <c:pt idx="2645">
                  <c:v>98.245900000000006</c:v>
                </c:pt>
                <c:pt idx="2646">
                  <c:v>98.222700000000003</c:v>
                </c:pt>
                <c:pt idx="2647">
                  <c:v>98.209299999999999</c:v>
                </c:pt>
                <c:pt idx="2648">
                  <c:v>98.207999999999998</c:v>
                </c:pt>
                <c:pt idx="2649">
                  <c:v>98.1875</c:v>
                </c:pt>
                <c:pt idx="2650">
                  <c:v>98.147000000000006</c:v>
                </c:pt>
                <c:pt idx="2651">
                  <c:v>98.113600000000005</c:v>
                </c:pt>
                <c:pt idx="2652">
                  <c:v>98.09</c:v>
                </c:pt>
                <c:pt idx="2653">
                  <c:v>98.058300000000003</c:v>
                </c:pt>
                <c:pt idx="2654">
                  <c:v>98.016099999999994</c:v>
                </c:pt>
                <c:pt idx="2655">
                  <c:v>97.973699999999994</c:v>
                </c:pt>
                <c:pt idx="2656">
                  <c:v>97.953900000000004</c:v>
                </c:pt>
                <c:pt idx="2657">
                  <c:v>97.974000000000004</c:v>
                </c:pt>
                <c:pt idx="2658">
                  <c:v>97.971100000000007</c:v>
                </c:pt>
                <c:pt idx="2659">
                  <c:v>97.924099999999996</c:v>
                </c:pt>
                <c:pt idx="2660">
                  <c:v>97.867900000000006</c:v>
                </c:pt>
                <c:pt idx="2661">
                  <c:v>97.821799999999996</c:v>
                </c:pt>
                <c:pt idx="2662">
                  <c:v>97.785799999999995</c:v>
                </c:pt>
                <c:pt idx="2663">
                  <c:v>97.754099999999994</c:v>
                </c:pt>
                <c:pt idx="2664">
                  <c:v>97.723399999999998</c:v>
                </c:pt>
                <c:pt idx="2665">
                  <c:v>97.695300000000003</c:v>
                </c:pt>
                <c:pt idx="2666">
                  <c:v>97.678100000000001</c:v>
                </c:pt>
                <c:pt idx="2667">
                  <c:v>97.670299999999997</c:v>
                </c:pt>
                <c:pt idx="2668">
                  <c:v>97.652000000000001</c:v>
                </c:pt>
                <c:pt idx="2669">
                  <c:v>97.6173</c:v>
                </c:pt>
                <c:pt idx="2670">
                  <c:v>97.589200000000005</c:v>
                </c:pt>
                <c:pt idx="2671">
                  <c:v>97.578599999999994</c:v>
                </c:pt>
                <c:pt idx="2672">
                  <c:v>97.569000000000003</c:v>
                </c:pt>
                <c:pt idx="2673">
                  <c:v>97.544300000000007</c:v>
                </c:pt>
                <c:pt idx="2674">
                  <c:v>97.513800000000003</c:v>
                </c:pt>
                <c:pt idx="2675">
                  <c:v>97.488699999999994</c:v>
                </c:pt>
                <c:pt idx="2676">
                  <c:v>97.475200000000001</c:v>
                </c:pt>
                <c:pt idx="2677">
                  <c:v>97.483000000000004</c:v>
                </c:pt>
                <c:pt idx="2678">
                  <c:v>97.502399999999994</c:v>
                </c:pt>
                <c:pt idx="2679">
                  <c:v>97.512100000000004</c:v>
                </c:pt>
                <c:pt idx="2680">
                  <c:v>97.504999999999995</c:v>
                </c:pt>
                <c:pt idx="2681">
                  <c:v>97.483699999999999</c:v>
                </c:pt>
                <c:pt idx="2682">
                  <c:v>97.456000000000003</c:v>
                </c:pt>
                <c:pt idx="2683">
                  <c:v>97.432900000000004</c:v>
                </c:pt>
                <c:pt idx="2684">
                  <c:v>97.433499999999995</c:v>
                </c:pt>
                <c:pt idx="2685">
                  <c:v>97.478999999999999</c:v>
                </c:pt>
                <c:pt idx="2686">
                  <c:v>97.5565</c:v>
                </c:pt>
                <c:pt idx="2687">
                  <c:v>97.577100000000002</c:v>
                </c:pt>
                <c:pt idx="2688">
                  <c:v>97.547700000000006</c:v>
                </c:pt>
                <c:pt idx="2689">
                  <c:v>97.524000000000001</c:v>
                </c:pt>
                <c:pt idx="2690">
                  <c:v>97.529399999999995</c:v>
                </c:pt>
                <c:pt idx="2691">
                  <c:v>97.565399999999997</c:v>
                </c:pt>
                <c:pt idx="2692">
                  <c:v>97.607100000000003</c:v>
                </c:pt>
                <c:pt idx="2693">
                  <c:v>97.634799999999998</c:v>
                </c:pt>
                <c:pt idx="2694">
                  <c:v>97.654700000000005</c:v>
                </c:pt>
                <c:pt idx="2695">
                  <c:v>97.686599999999999</c:v>
                </c:pt>
                <c:pt idx="2696">
                  <c:v>97.731899999999996</c:v>
                </c:pt>
                <c:pt idx="2697">
                  <c:v>97.757199999999997</c:v>
                </c:pt>
                <c:pt idx="2698">
                  <c:v>97.756500000000003</c:v>
                </c:pt>
                <c:pt idx="2699">
                  <c:v>97.752600000000001</c:v>
                </c:pt>
                <c:pt idx="2700">
                  <c:v>97.755600000000001</c:v>
                </c:pt>
                <c:pt idx="2701">
                  <c:v>97.765100000000004</c:v>
                </c:pt>
                <c:pt idx="2702">
                  <c:v>97.778000000000006</c:v>
                </c:pt>
                <c:pt idx="2703">
                  <c:v>97.795500000000004</c:v>
                </c:pt>
                <c:pt idx="2704">
                  <c:v>97.825900000000004</c:v>
                </c:pt>
                <c:pt idx="2705">
                  <c:v>97.878399999999999</c:v>
                </c:pt>
                <c:pt idx="2706">
                  <c:v>97.924599999999998</c:v>
                </c:pt>
                <c:pt idx="2707">
                  <c:v>97.939400000000006</c:v>
                </c:pt>
                <c:pt idx="2708">
                  <c:v>97.938599999999994</c:v>
                </c:pt>
                <c:pt idx="2709">
                  <c:v>97.941900000000004</c:v>
                </c:pt>
                <c:pt idx="2710">
                  <c:v>97.957099999999997</c:v>
                </c:pt>
                <c:pt idx="2711">
                  <c:v>97.975700000000003</c:v>
                </c:pt>
                <c:pt idx="2712">
                  <c:v>97.9786</c:v>
                </c:pt>
                <c:pt idx="2713">
                  <c:v>97.968500000000006</c:v>
                </c:pt>
                <c:pt idx="2714">
                  <c:v>97.977699999999999</c:v>
                </c:pt>
                <c:pt idx="2715">
                  <c:v>98.008700000000005</c:v>
                </c:pt>
                <c:pt idx="2716">
                  <c:v>98.0351</c:v>
                </c:pt>
                <c:pt idx="2717">
                  <c:v>98.037999999999997</c:v>
                </c:pt>
                <c:pt idx="2718">
                  <c:v>98.020399999999995</c:v>
                </c:pt>
                <c:pt idx="2719">
                  <c:v>97.999899999999997</c:v>
                </c:pt>
                <c:pt idx="2720">
                  <c:v>97.986999999999995</c:v>
                </c:pt>
                <c:pt idx="2721">
                  <c:v>97.980400000000003</c:v>
                </c:pt>
                <c:pt idx="2722">
                  <c:v>97.975300000000004</c:v>
                </c:pt>
                <c:pt idx="2723">
                  <c:v>97.967299999999994</c:v>
                </c:pt>
                <c:pt idx="2724">
                  <c:v>97.954599999999999</c:v>
                </c:pt>
                <c:pt idx="2725">
                  <c:v>97.938400000000001</c:v>
                </c:pt>
                <c:pt idx="2726">
                  <c:v>97.927700000000002</c:v>
                </c:pt>
                <c:pt idx="2727">
                  <c:v>97.927300000000002</c:v>
                </c:pt>
                <c:pt idx="2728">
                  <c:v>97.927400000000006</c:v>
                </c:pt>
                <c:pt idx="2729">
                  <c:v>97.918199999999999</c:v>
                </c:pt>
                <c:pt idx="2730">
                  <c:v>97.895200000000003</c:v>
                </c:pt>
                <c:pt idx="2731">
                  <c:v>97.87</c:v>
                </c:pt>
                <c:pt idx="2732">
                  <c:v>97.856300000000005</c:v>
                </c:pt>
                <c:pt idx="2733">
                  <c:v>97.850300000000004</c:v>
                </c:pt>
                <c:pt idx="2734">
                  <c:v>97.847700000000003</c:v>
                </c:pt>
                <c:pt idx="2735">
                  <c:v>97.844099999999997</c:v>
                </c:pt>
                <c:pt idx="2736">
                  <c:v>97.835499999999996</c:v>
                </c:pt>
                <c:pt idx="2737">
                  <c:v>97.822000000000003</c:v>
                </c:pt>
                <c:pt idx="2738">
                  <c:v>97.815299999999993</c:v>
                </c:pt>
                <c:pt idx="2739">
                  <c:v>97.815299999999993</c:v>
                </c:pt>
                <c:pt idx="2740">
                  <c:v>97.816999999999993</c:v>
                </c:pt>
                <c:pt idx="2741">
                  <c:v>97.812299999999993</c:v>
                </c:pt>
                <c:pt idx="2742">
                  <c:v>97.802899999999994</c:v>
                </c:pt>
                <c:pt idx="2743">
                  <c:v>97.797799999999995</c:v>
                </c:pt>
                <c:pt idx="2744">
                  <c:v>97.795500000000004</c:v>
                </c:pt>
                <c:pt idx="2745">
                  <c:v>97.794399999999996</c:v>
                </c:pt>
                <c:pt idx="2746">
                  <c:v>97.7928</c:v>
                </c:pt>
                <c:pt idx="2747">
                  <c:v>97.796499999999995</c:v>
                </c:pt>
                <c:pt idx="2748">
                  <c:v>97.803600000000003</c:v>
                </c:pt>
                <c:pt idx="2749">
                  <c:v>97.809700000000007</c:v>
                </c:pt>
                <c:pt idx="2750">
                  <c:v>97.813500000000005</c:v>
                </c:pt>
                <c:pt idx="2751">
                  <c:v>97.816299999999998</c:v>
                </c:pt>
                <c:pt idx="2752">
                  <c:v>97.8245</c:v>
                </c:pt>
                <c:pt idx="2753">
                  <c:v>97.8369</c:v>
                </c:pt>
                <c:pt idx="2754">
                  <c:v>97.852000000000004</c:v>
                </c:pt>
                <c:pt idx="2755">
                  <c:v>97.867500000000007</c:v>
                </c:pt>
                <c:pt idx="2756">
                  <c:v>97.877399999999994</c:v>
                </c:pt>
                <c:pt idx="2757">
                  <c:v>97.882199999999997</c:v>
                </c:pt>
                <c:pt idx="2758">
                  <c:v>97.889700000000005</c:v>
                </c:pt>
                <c:pt idx="2759">
                  <c:v>97.903899999999993</c:v>
                </c:pt>
                <c:pt idx="2760">
                  <c:v>97.929000000000002</c:v>
                </c:pt>
                <c:pt idx="2761">
                  <c:v>97.9529</c:v>
                </c:pt>
                <c:pt idx="2762">
                  <c:v>97.970500000000001</c:v>
                </c:pt>
                <c:pt idx="2763">
                  <c:v>97.984999999999999</c:v>
                </c:pt>
                <c:pt idx="2764">
                  <c:v>98.000500000000002</c:v>
                </c:pt>
                <c:pt idx="2765">
                  <c:v>98.023200000000003</c:v>
                </c:pt>
                <c:pt idx="2766">
                  <c:v>98.046800000000005</c:v>
                </c:pt>
                <c:pt idx="2767">
                  <c:v>98.070499999999996</c:v>
                </c:pt>
                <c:pt idx="2768">
                  <c:v>98.093800000000002</c:v>
                </c:pt>
                <c:pt idx="2769">
                  <c:v>98.118700000000004</c:v>
                </c:pt>
                <c:pt idx="2770">
                  <c:v>98.142399999999995</c:v>
                </c:pt>
                <c:pt idx="2771">
                  <c:v>98.164299999999997</c:v>
                </c:pt>
                <c:pt idx="2772">
                  <c:v>98.184399999999997</c:v>
                </c:pt>
                <c:pt idx="2773">
                  <c:v>98.203100000000006</c:v>
                </c:pt>
                <c:pt idx="2774">
                  <c:v>98.221999999999994</c:v>
                </c:pt>
                <c:pt idx="2775">
                  <c:v>98.243799999999993</c:v>
                </c:pt>
                <c:pt idx="2776">
                  <c:v>98.270099999999999</c:v>
                </c:pt>
                <c:pt idx="2777">
                  <c:v>98.302300000000002</c:v>
                </c:pt>
                <c:pt idx="2778">
                  <c:v>98.330699999999993</c:v>
                </c:pt>
                <c:pt idx="2779">
                  <c:v>98.354600000000005</c:v>
                </c:pt>
                <c:pt idx="2780">
                  <c:v>98.373500000000007</c:v>
                </c:pt>
                <c:pt idx="2781">
                  <c:v>98.390100000000004</c:v>
                </c:pt>
                <c:pt idx="2782">
                  <c:v>98.405500000000004</c:v>
                </c:pt>
                <c:pt idx="2783">
                  <c:v>98.4191</c:v>
                </c:pt>
                <c:pt idx="2784">
                  <c:v>98.430199999999999</c:v>
                </c:pt>
                <c:pt idx="2785">
                  <c:v>98.438599999999994</c:v>
                </c:pt>
                <c:pt idx="2786">
                  <c:v>98.446600000000004</c:v>
                </c:pt>
                <c:pt idx="2787">
                  <c:v>98.455500000000001</c:v>
                </c:pt>
                <c:pt idx="2788">
                  <c:v>98.466700000000003</c:v>
                </c:pt>
                <c:pt idx="2789">
                  <c:v>98.478300000000004</c:v>
                </c:pt>
                <c:pt idx="2790">
                  <c:v>98.488399999999999</c:v>
                </c:pt>
                <c:pt idx="2791">
                  <c:v>98.496799999999993</c:v>
                </c:pt>
                <c:pt idx="2792">
                  <c:v>98.506699999999995</c:v>
                </c:pt>
                <c:pt idx="2793">
                  <c:v>98.520499999999998</c:v>
                </c:pt>
                <c:pt idx="2794">
                  <c:v>98.534700000000001</c:v>
                </c:pt>
                <c:pt idx="2795">
                  <c:v>98.5458</c:v>
                </c:pt>
                <c:pt idx="2796">
                  <c:v>98.547799999999995</c:v>
                </c:pt>
                <c:pt idx="2797">
                  <c:v>98.546400000000006</c:v>
                </c:pt>
                <c:pt idx="2798">
                  <c:v>98.542900000000003</c:v>
                </c:pt>
                <c:pt idx="2799">
                  <c:v>98.540899999999993</c:v>
                </c:pt>
                <c:pt idx="2800">
                  <c:v>98.540400000000005</c:v>
                </c:pt>
                <c:pt idx="2801">
                  <c:v>98.5411</c:v>
                </c:pt>
                <c:pt idx="2802">
                  <c:v>98.543300000000002</c:v>
                </c:pt>
                <c:pt idx="2803">
                  <c:v>98.545900000000003</c:v>
                </c:pt>
                <c:pt idx="2804">
                  <c:v>98.548100000000005</c:v>
                </c:pt>
                <c:pt idx="2805">
                  <c:v>98.549499999999995</c:v>
                </c:pt>
                <c:pt idx="2806">
                  <c:v>98.549800000000005</c:v>
                </c:pt>
                <c:pt idx="2807">
                  <c:v>98.550399999999996</c:v>
                </c:pt>
                <c:pt idx="2808">
                  <c:v>98.5505</c:v>
                </c:pt>
                <c:pt idx="2809">
                  <c:v>98.547799999999995</c:v>
                </c:pt>
                <c:pt idx="2810">
                  <c:v>98.540499999999994</c:v>
                </c:pt>
                <c:pt idx="2811">
                  <c:v>98.529899999999998</c:v>
                </c:pt>
                <c:pt idx="2812">
                  <c:v>98.516300000000001</c:v>
                </c:pt>
                <c:pt idx="2813">
                  <c:v>98.501099999999994</c:v>
                </c:pt>
                <c:pt idx="2814">
                  <c:v>98.485100000000003</c:v>
                </c:pt>
                <c:pt idx="2815">
                  <c:v>98.468800000000002</c:v>
                </c:pt>
                <c:pt idx="2816">
                  <c:v>98.453699999999998</c:v>
                </c:pt>
                <c:pt idx="2817">
                  <c:v>98.4392</c:v>
                </c:pt>
                <c:pt idx="2818">
                  <c:v>98.425399999999996</c:v>
                </c:pt>
                <c:pt idx="2819">
                  <c:v>98.41</c:v>
                </c:pt>
                <c:pt idx="2820">
                  <c:v>98.393100000000004</c:v>
                </c:pt>
                <c:pt idx="2821">
                  <c:v>98.374600000000001</c:v>
                </c:pt>
                <c:pt idx="2822">
                  <c:v>98.3523</c:v>
                </c:pt>
                <c:pt idx="2823">
                  <c:v>98.326800000000006</c:v>
                </c:pt>
                <c:pt idx="2824">
                  <c:v>98.298400000000001</c:v>
                </c:pt>
                <c:pt idx="2825">
                  <c:v>98.265600000000006</c:v>
                </c:pt>
                <c:pt idx="2826">
                  <c:v>98.230500000000006</c:v>
                </c:pt>
                <c:pt idx="2827">
                  <c:v>98.193399999999997</c:v>
                </c:pt>
                <c:pt idx="2828">
                  <c:v>98.152699999999996</c:v>
                </c:pt>
                <c:pt idx="2829">
                  <c:v>98.108699999999999</c:v>
                </c:pt>
                <c:pt idx="2830">
                  <c:v>98.062299999999993</c:v>
                </c:pt>
                <c:pt idx="2831">
                  <c:v>98.011200000000002</c:v>
                </c:pt>
                <c:pt idx="2832">
                  <c:v>97.956900000000005</c:v>
                </c:pt>
                <c:pt idx="2833">
                  <c:v>97.900199999999998</c:v>
                </c:pt>
                <c:pt idx="2834">
                  <c:v>97.839799999999997</c:v>
                </c:pt>
                <c:pt idx="2835">
                  <c:v>97.7761</c:v>
                </c:pt>
                <c:pt idx="2836">
                  <c:v>97.709500000000006</c:v>
                </c:pt>
                <c:pt idx="2837">
                  <c:v>97.634200000000007</c:v>
                </c:pt>
                <c:pt idx="2838">
                  <c:v>97.551599999999993</c:v>
                </c:pt>
                <c:pt idx="2839">
                  <c:v>97.462999999999994</c:v>
                </c:pt>
                <c:pt idx="2840">
                  <c:v>97.362200000000001</c:v>
                </c:pt>
                <c:pt idx="2841">
                  <c:v>97.255099999999999</c:v>
                </c:pt>
                <c:pt idx="2842">
                  <c:v>97.142300000000006</c:v>
                </c:pt>
                <c:pt idx="2843">
                  <c:v>97.014899999999997</c:v>
                </c:pt>
                <c:pt idx="2844">
                  <c:v>96.879000000000005</c:v>
                </c:pt>
                <c:pt idx="2845">
                  <c:v>96.732500000000002</c:v>
                </c:pt>
                <c:pt idx="2846">
                  <c:v>96.563400000000001</c:v>
                </c:pt>
                <c:pt idx="2847">
                  <c:v>96.380499999999998</c:v>
                </c:pt>
                <c:pt idx="2848">
                  <c:v>96.176900000000003</c:v>
                </c:pt>
                <c:pt idx="2849">
                  <c:v>95.945899999999995</c:v>
                </c:pt>
                <c:pt idx="2850">
                  <c:v>95.700699999999998</c:v>
                </c:pt>
                <c:pt idx="2851">
                  <c:v>95.431399999999996</c:v>
                </c:pt>
                <c:pt idx="2852">
                  <c:v>95.141000000000005</c:v>
                </c:pt>
                <c:pt idx="2853">
                  <c:v>94.837299999999999</c:v>
                </c:pt>
                <c:pt idx="2854">
                  <c:v>94.504599999999996</c:v>
                </c:pt>
                <c:pt idx="2855">
                  <c:v>94.156999999999996</c:v>
                </c:pt>
                <c:pt idx="2856">
                  <c:v>93.796300000000002</c:v>
                </c:pt>
                <c:pt idx="2857">
                  <c:v>93.414400000000001</c:v>
                </c:pt>
                <c:pt idx="2858">
                  <c:v>93.025999999999996</c:v>
                </c:pt>
                <c:pt idx="2859">
                  <c:v>92.628100000000003</c:v>
                </c:pt>
                <c:pt idx="2860">
                  <c:v>92.225399999999993</c:v>
                </c:pt>
                <c:pt idx="2861">
                  <c:v>91.823400000000007</c:v>
                </c:pt>
                <c:pt idx="2862">
                  <c:v>91.428399999999996</c:v>
                </c:pt>
                <c:pt idx="2863">
                  <c:v>91.049599999999998</c:v>
                </c:pt>
                <c:pt idx="2864">
                  <c:v>90.681700000000006</c:v>
                </c:pt>
                <c:pt idx="2865">
                  <c:v>90.353800000000007</c:v>
                </c:pt>
                <c:pt idx="2866">
                  <c:v>90.044499999999999</c:v>
                </c:pt>
                <c:pt idx="2867">
                  <c:v>89.763800000000003</c:v>
                </c:pt>
                <c:pt idx="2868">
                  <c:v>89.522000000000006</c:v>
                </c:pt>
                <c:pt idx="2869">
                  <c:v>89.3001</c:v>
                </c:pt>
                <c:pt idx="2870">
                  <c:v>89.121799999999993</c:v>
                </c:pt>
                <c:pt idx="2871">
                  <c:v>88.971900000000005</c:v>
                </c:pt>
                <c:pt idx="2872">
                  <c:v>88.846100000000007</c:v>
                </c:pt>
                <c:pt idx="2873">
                  <c:v>88.765199999999993</c:v>
                </c:pt>
                <c:pt idx="2874">
                  <c:v>88.700500000000005</c:v>
                </c:pt>
                <c:pt idx="2875">
                  <c:v>88.666499999999999</c:v>
                </c:pt>
                <c:pt idx="2876">
                  <c:v>88.655299999999997</c:v>
                </c:pt>
                <c:pt idx="2877">
                  <c:v>88.656899999999993</c:v>
                </c:pt>
                <c:pt idx="2878">
                  <c:v>88.689800000000005</c:v>
                </c:pt>
                <c:pt idx="2879">
                  <c:v>88.732600000000005</c:v>
                </c:pt>
                <c:pt idx="2880">
                  <c:v>88.793400000000005</c:v>
                </c:pt>
                <c:pt idx="2881">
                  <c:v>88.869500000000002</c:v>
                </c:pt>
                <c:pt idx="2882">
                  <c:v>88.952500000000001</c:v>
                </c:pt>
                <c:pt idx="2883">
                  <c:v>89.047899999999998</c:v>
                </c:pt>
                <c:pt idx="2884">
                  <c:v>89.144999999999996</c:v>
                </c:pt>
                <c:pt idx="2885">
                  <c:v>89.245199999999997</c:v>
                </c:pt>
                <c:pt idx="2886">
                  <c:v>89.346999999999994</c:v>
                </c:pt>
                <c:pt idx="2887">
                  <c:v>89.449299999999994</c:v>
                </c:pt>
                <c:pt idx="2888">
                  <c:v>89.554699999999997</c:v>
                </c:pt>
                <c:pt idx="2889">
                  <c:v>89.661100000000005</c:v>
                </c:pt>
                <c:pt idx="2890">
                  <c:v>89.769900000000007</c:v>
                </c:pt>
                <c:pt idx="2891">
                  <c:v>89.880899999999997</c:v>
                </c:pt>
                <c:pt idx="2892">
                  <c:v>89.992800000000003</c:v>
                </c:pt>
                <c:pt idx="2893">
                  <c:v>90.106099999999998</c:v>
                </c:pt>
                <c:pt idx="2894">
                  <c:v>90.218199999999996</c:v>
                </c:pt>
                <c:pt idx="2895">
                  <c:v>90.327500000000001</c:v>
                </c:pt>
                <c:pt idx="2896">
                  <c:v>90.432299999999998</c:v>
                </c:pt>
                <c:pt idx="2897">
                  <c:v>90.534099999999995</c:v>
                </c:pt>
                <c:pt idx="2898">
                  <c:v>90.630700000000004</c:v>
                </c:pt>
                <c:pt idx="2899">
                  <c:v>90.726200000000006</c:v>
                </c:pt>
                <c:pt idx="2900">
                  <c:v>90.819699999999997</c:v>
                </c:pt>
                <c:pt idx="2901">
                  <c:v>90.912899999999993</c:v>
                </c:pt>
                <c:pt idx="2902">
                  <c:v>91.006</c:v>
                </c:pt>
                <c:pt idx="2903">
                  <c:v>91.1</c:v>
                </c:pt>
                <c:pt idx="2904">
                  <c:v>91.194199999999995</c:v>
                </c:pt>
                <c:pt idx="2905">
                  <c:v>91.287599999999998</c:v>
                </c:pt>
                <c:pt idx="2906">
                  <c:v>91.379000000000005</c:v>
                </c:pt>
                <c:pt idx="2907">
                  <c:v>91.465699999999998</c:v>
                </c:pt>
                <c:pt idx="2908">
                  <c:v>91.549000000000007</c:v>
                </c:pt>
                <c:pt idx="2909">
                  <c:v>91.629400000000004</c:v>
                </c:pt>
                <c:pt idx="2910">
                  <c:v>91.707999999999998</c:v>
                </c:pt>
                <c:pt idx="2911">
                  <c:v>91.786199999999994</c:v>
                </c:pt>
                <c:pt idx="2912">
                  <c:v>91.862099999999998</c:v>
                </c:pt>
                <c:pt idx="2913">
                  <c:v>91.9375</c:v>
                </c:pt>
                <c:pt idx="2914">
                  <c:v>92.011600000000001</c:v>
                </c:pt>
                <c:pt idx="2915">
                  <c:v>92.087000000000003</c:v>
                </c:pt>
                <c:pt idx="2916">
                  <c:v>92.163499999999999</c:v>
                </c:pt>
                <c:pt idx="2917">
                  <c:v>92.24</c:v>
                </c:pt>
                <c:pt idx="2918">
                  <c:v>92.316299999999998</c:v>
                </c:pt>
                <c:pt idx="2919">
                  <c:v>92.386600000000001</c:v>
                </c:pt>
                <c:pt idx="2920">
                  <c:v>92.455799999999996</c:v>
                </c:pt>
                <c:pt idx="2921">
                  <c:v>92.5214</c:v>
                </c:pt>
                <c:pt idx="2922">
                  <c:v>92.586600000000004</c:v>
                </c:pt>
                <c:pt idx="2923">
                  <c:v>92.651600000000002</c:v>
                </c:pt>
                <c:pt idx="2924">
                  <c:v>92.715400000000002</c:v>
                </c:pt>
                <c:pt idx="2925">
                  <c:v>92.778700000000001</c:v>
                </c:pt>
                <c:pt idx="2926">
                  <c:v>92.838399999999993</c:v>
                </c:pt>
                <c:pt idx="2927">
                  <c:v>92.897199999999998</c:v>
                </c:pt>
                <c:pt idx="2928">
                  <c:v>92.953299999999999</c:v>
                </c:pt>
                <c:pt idx="2929">
                  <c:v>93.009200000000007</c:v>
                </c:pt>
                <c:pt idx="2930">
                  <c:v>93.065299999999993</c:v>
                </c:pt>
                <c:pt idx="2931">
                  <c:v>93.120900000000006</c:v>
                </c:pt>
                <c:pt idx="2932">
                  <c:v>93.176199999999994</c:v>
                </c:pt>
                <c:pt idx="2933">
                  <c:v>93.229299999999995</c:v>
                </c:pt>
                <c:pt idx="2934">
                  <c:v>93.280900000000003</c:v>
                </c:pt>
                <c:pt idx="2935">
                  <c:v>93.329499999999996</c:v>
                </c:pt>
                <c:pt idx="2936">
                  <c:v>93.377200000000002</c:v>
                </c:pt>
                <c:pt idx="2937">
                  <c:v>93.424700000000001</c:v>
                </c:pt>
                <c:pt idx="2938">
                  <c:v>93.472399999999993</c:v>
                </c:pt>
                <c:pt idx="2939">
                  <c:v>93.521900000000002</c:v>
                </c:pt>
                <c:pt idx="2940">
                  <c:v>93.571799999999996</c:v>
                </c:pt>
                <c:pt idx="2941">
                  <c:v>93.622600000000006</c:v>
                </c:pt>
                <c:pt idx="2942">
                  <c:v>93.673500000000004</c:v>
                </c:pt>
                <c:pt idx="2943">
                  <c:v>93.724199999999996</c:v>
                </c:pt>
                <c:pt idx="2944">
                  <c:v>93.774100000000004</c:v>
                </c:pt>
                <c:pt idx="2945">
                  <c:v>93.823099999999997</c:v>
                </c:pt>
                <c:pt idx="2946">
                  <c:v>93.870099999999994</c:v>
                </c:pt>
                <c:pt idx="2947">
                  <c:v>93.916200000000003</c:v>
                </c:pt>
                <c:pt idx="2948">
                  <c:v>93.959599999999995</c:v>
                </c:pt>
                <c:pt idx="2949">
                  <c:v>94.002399999999994</c:v>
                </c:pt>
                <c:pt idx="2950">
                  <c:v>94.041899999999998</c:v>
                </c:pt>
                <c:pt idx="2951">
                  <c:v>94.080699999999993</c:v>
                </c:pt>
                <c:pt idx="2952">
                  <c:v>94.115799999999993</c:v>
                </c:pt>
                <c:pt idx="2953">
                  <c:v>94.150700000000001</c:v>
                </c:pt>
                <c:pt idx="2954">
                  <c:v>94.184399999999997</c:v>
                </c:pt>
                <c:pt idx="2955">
                  <c:v>94.218699999999998</c:v>
                </c:pt>
                <c:pt idx="2956">
                  <c:v>94.255200000000002</c:v>
                </c:pt>
                <c:pt idx="2957">
                  <c:v>94.293400000000005</c:v>
                </c:pt>
                <c:pt idx="2958">
                  <c:v>94.334599999999995</c:v>
                </c:pt>
                <c:pt idx="2959">
                  <c:v>94.377200000000002</c:v>
                </c:pt>
                <c:pt idx="2960">
                  <c:v>94.421400000000006</c:v>
                </c:pt>
                <c:pt idx="2961">
                  <c:v>94.4666</c:v>
                </c:pt>
                <c:pt idx="2962">
                  <c:v>94.5124</c:v>
                </c:pt>
                <c:pt idx="2963">
                  <c:v>94.558999999999997</c:v>
                </c:pt>
                <c:pt idx="2964">
                  <c:v>94.605800000000002</c:v>
                </c:pt>
                <c:pt idx="2965">
                  <c:v>94.650999999999996</c:v>
                </c:pt>
                <c:pt idx="2966">
                  <c:v>94.695400000000006</c:v>
                </c:pt>
                <c:pt idx="2967">
                  <c:v>94.735799999999998</c:v>
                </c:pt>
                <c:pt idx="2968">
                  <c:v>94.775099999999995</c:v>
                </c:pt>
                <c:pt idx="2969">
                  <c:v>94.811999999999998</c:v>
                </c:pt>
                <c:pt idx="2970">
                  <c:v>94.848500000000001</c:v>
                </c:pt>
                <c:pt idx="2971">
                  <c:v>94.886799999999994</c:v>
                </c:pt>
                <c:pt idx="2972">
                  <c:v>94.925200000000004</c:v>
                </c:pt>
                <c:pt idx="2973">
                  <c:v>94.968199999999996</c:v>
                </c:pt>
                <c:pt idx="2974">
                  <c:v>95.011399999999995</c:v>
                </c:pt>
                <c:pt idx="2975">
                  <c:v>95.058099999999996</c:v>
                </c:pt>
                <c:pt idx="2976">
                  <c:v>95.104799999999997</c:v>
                </c:pt>
                <c:pt idx="2977">
                  <c:v>95.152000000000001</c:v>
                </c:pt>
                <c:pt idx="2978">
                  <c:v>95.199299999999994</c:v>
                </c:pt>
                <c:pt idx="2979">
                  <c:v>95.247200000000007</c:v>
                </c:pt>
                <c:pt idx="2980">
                  <c:v>95.295100000000005</c:v>
                </c:pt>
                <c:pt idx="2981">
                  <c:v>95.345699999999994</c:v>
                </c:pt>
                <c:pt idx="2982">
                  <c:v>95.3964</c:v>
                </c:pt>
                <c:pt idx="2983">
                  <c:v>95.449799999999996</c:v>
                </c:pt>
                <c:pt idx="2984">
                  <c:v>95.503299999999996</c:v>
                </c:pt>
                <c:pt idx="2985">
                  <c:v>95.557400000000001</c:v>
                </c:pt>
                <c:pt idx="2986">
                  <c:v>95.611500000000007</c:v>
                </c:pt>
                <c:pt idx="2987">
                  <c:v>95.666700000000006</c:v>
                </c:pt>
                <c:pt idx="2988">
                  <c:v>95.721900000000005</c:v>
                </c:pt>
                <c:pt idx="2989">
                  <c:v>95.778400000000005</c:v>
                </c:pt>
                <c:pt idx="2990">
                  <c:v>95.834500000000006</c:v>
                </c:pt>
                <c:pt idx="2991">
                  <c:v>95.888000000000005</c:v>
                </c:pt>
                <c:pt idx="2992">
                  <c:v>95.941000000000003</c:v>
                </c:pt>
                <c:pt idx="2993">
                  <c:v>95.987799999999993</c:v>
                </c:pt>
                <c:pt idx="2994">
                  <c:v>96.034599999999998</c:v>
                </c:pt>
                <c:pt idx="2995">
                  <c:v>96.077200000000005</c:v>
                </c:pt>
                <c:pt idx="2996">
                  <c:v>96.119799999999998</c:v>
                </c:pt>
                <c:pt idx="2997">
                  <c:v>96.162499999999994</c:v>
                </c:pt>
                <c:pt idx="2998">
                  <c:v>96.205100000000002</c:v>
                </c:pt>
                <c:pt idx="2999">
                  <c:v>96.248000000000005</c:v>
                </c:pt>
                <c:pt idx="3000">
                  <c:v>96.290899999999993</c:v>
                </c:pt>
                <c:pt idx="3001">
                  <c:v>96.329899999999995</c:v>
                </c:pt>
                <c:pt idx="3002">
                  <c:v>96.368600000000001</c:v>
                </c:pt>
                <c:pt idx="3003">
                  <c:v>96.399199999999993</c:v>
                </c:pt>
                <c:pt idx="3004">
                  <c:v>96.428299999999993</c:v>
                </c:pt>
                <c:pt idx="3005">
                  <c:v>96.447999999999993</c:v>
                </c:pt>
                <c:pt idx="3006">
                  <c:v>96.4649</c:v>
                </c:pt>
                <c:pt idx="3007">
                  <c:v>96.471999999999994</c:v>
                </c:pt>
                <c:pt idx="3008">
                  <c:v>96.475200000000001</c:v>
                </c:pt>
                <c:pt idx="3009">
                  <c:v>96.470600000000005</c:v>
                </c:pt>
                <c:pt idx="3010">
                  <c:v>96.461500000000001</c:v>
                </c:pt>
                <c:pt idx="3011">
                  <c:v>96.448400000000007</c:v>
                </c:pt>
                <c:pt idx="3012">
                  <c:v>96.431799999999996</c:v>
                </c:pt>
                <c:pt idx="3013">
                  <c:v>96.413600000000002</c:v>
                </c:pt>
                <c:pt idx="3014">
                  <c:v>96.393699999999995</c:v>
                </c:pt>
                <c:pt idx="3015">
                  <c:v>96.373400000000004</c:v>
                </c:pt>
                <c:pt idx="3016">
                  <c:v>96.352599999999995</c:v>
                </c:pt>
                <c:pt idx="3017">
                  <c:v>96.331500000000005</c:v>
                </c:pt>
                <c:pt idx="3018">
                  <c:v>96.309899999999999</c:v>
                </c:pt>
                <c:pt idx="3019">
                  <c:v>96.287800000000004</c:v>
                </c:pt>
                <c:pt idx="3020">
                  <c:v>96.262699999999995</c:v>
                </c:pt>
                <c:pt idx="3021">
                  <c:v>96.2376</c:v>
                </c:pt>
                <c:pt idx="3022">
                  <c:v>96.208699999999993</c:v>
                </c:pt>
                <c:pt idx="3023">
                  <c:v>96.179900000000004</c:v>
                </c:pt>
                <c:pt idx="3024">
                  <c:v>96.153300000000002</c:v>
                </c:pt>
                <c:pt idx="3025">
                  <c:v>96.126900000000006</c:v>
                </c:pt>
                <c:pt idx="3026">
                  <c:v>96.105000000000004</c:v>
                </c:pt>
                <c:pt idx="3027">
                  <c:v>96.084900000000005</c:v>
                </c:pt>
                <c:pt idx="3028">
                  <c:v>96.065899999999999</c:v>
                </c:pt>
                <c:pt idx="3029">
                  <c:v>96.047700000000006</c:v>
                </c:pt>
                <c:pt idx="3030">
                  <c:v>96.028599999999997</c:v>
                </c:pt>
                <c:pt idx="3031">
                  <c:v>96.008099999999999</c:v>
                </c:pt>
                <c:pt idx="3032">
                  <c:v>95.987399999999994</c:v>
                </c:pt>
                <c:pt idx="3033">
                  <c:v>95.965900000000005</c:v>
                </c:pt>
                <c:pt idx="3034">
                  <c:v>95.944800000000001</c:v>
                </c:pt>
                <c:pt idx="3035">
                  <c:v>95.926100000000005</c:v>
                </c:pt>
                <c:pt idx="3036">
                  <c:v>95.907399999999996</c:v>
                </c:pt>
                <c:pt idx="3037">
                  <c:v>95.893600000000006</c:v>
                </c:pt>
                <c:pt idx="3038">
                  <c:v>95.880099999999999</c:v>
                </c:pt>
                <c:pt idx="3039">
                  <c:v>95.871600000000001</c:v>
                </c:pt>
                <c:pt idx="3040">
                  <c:v>95.864599999999996</c:v>
                </c:pt>
                <c:pt idx="3041">
                  <c:v>95.860699999999994</c:v>
                </c:pt>
                <c:pt idx="3042">
                  <c:v>95.859300000000005</c:v>
                </c:pt>
                <c:pt idx="3043">
                  <c:v>95.857900000000001</c:v>
                </c:pt>
                <c:pt idx="3044">
                  <c:v>95.856499999999997</c:v>
                </c:pt>
                <c:pt idx="3045">
                  <c:v>95.854699999999994</c:v>
                </c:pt>
                <c:pt idx="3046">
                  <c:v>95.850200000000001</c:v>
                </c:pt>
                <c:pt idx="3047">
                  <c:v>95.845699999999994</c:v>
                </c:pt>
                <c:pt idx="3048">
                  <c:v>95.843599999999995</c:v>
                </c:pt>
                <c:pt idx="3049">
                  <c:v>95.841700000000003</c:v>
                </c:pt>
                <c:pt idx="3050">
                  <c:v>95.845299999999995</c:v>
                </c:pt>
                <c:pt idx="3051">
                  <c:v>95.850999999999999</c:v>
                </c:pt>
                <c:pt idx="3052">
                  <c:v>95.857900000000001</c:v>
                </c:pt>
                <c:pt idx="3053">
                  <c:v>95.865799999999993</c:v>
                </c:pt>
                <c:pt idx="3054">
                  <c:v>95.872900000000001</c:v>
                </c:pt>
                <c:pt idx="3055">
                  <c:v>95.876999999999995</c:v>
                </c:pt>
                <c:pt idx="3056">
                  <c:v>95.881200000000007</c:v>
                </c:pt>
                <c:pt idx="3057">
                  <c:v>95.885599999999997</c:v>
                </c:pt>
                <c:pt idx="3058">
                  <c:v>95.89</c:v>
                </c:pt>
                <c:pt idx="3059">
                  <c:v>95.898200000000003</c:v>
                </c:pt>
                <c:pt idx="3060">
                  <c:v>95.907700000000006</c:v>
                </c:pt>
                <c:pt idx="3061">
                  <c:v>95.918599999999998</c:v>
                </c:pt>
                <c:pt idx="3062">
                  <c:v>95.931100000000001</c:v>
                </c:pt>
                <c:pt idx="3063">
                  <c:v>95.944000000000003</c:v>
                </c:pt>
                <c:pt idx="3064">
                  <c:v>95.957599999999999</c:v>
                </c:pt>
                <c:pt idx="3065">
                  <c:v>95.971199999999996</c:v>
                </c:pt>
                <c:pt idx="3066">
                  <c:v>95.987799999999993</c:v>
                </c:pt>
                <c:pt idx="3067">
                  <c:v>96.0047</c:v>
                </c:pt>
                <c:pt idx="3068">
                  <c:v>96.024600000000007</c:v>
                </c:pt>
                <c:pt idx="3069">
                  <c:v>96.046099999999996</c:v>
                </c:pt>
                <c:pt idx="3070">
                  <c:v>96.068700000000007</c:v>
                </c:pt>
                <c:pt idx="3071">
                  <c:v>96.093400000000003</c:v>
                </c:pt>
                <c:pt idx="3072">
                  <c:v>96.118200000000002</c:v>
                </c:pt>
                <c:pt idx="3073">
                  <c:v>96.145499999999998</c:v>
                </c:pt>
                <c:pt idx="3074">
                  <c:v>96.172799999999995</c:v>
                </c:pt>
                <c:pt idx="3075">
                  <c:v>96.202699999999993</c:v>
                </c:pt>
                <c:pt idx="3076">
                  <c:v>96.233800000000002</c:v>
                </c:pt>
                <c:pt idx="3077">
                  <c:v>96.265900000000002</c:v>
                </c:pt>
                <c:pt idx="3078">
                  <c:v>96.299899999999994</c:v>
                </c:pt>
                <c:pt idx="3079">
                  <c:v>96.334000000000003</c:v>
                </c:pt>
                <c:pt idx="3080">
                  <c:v>96.368399999999994</c:v>
                </c:pt>
                <c:pt idx="3081">
                  <c:v>96.402699999999996</c:v>
                </c:pt>
                <c:pt idx="3082">
                  <c:v>96.436300000000003</c:v>
                </c:pt>
                <c:pt idx="3083">
                  <c:v>96.469399999999993</c:v>
                </c:pt>
                <c:pt idx="3084">
                  <c:v>96.501999999999995</c:v>
                </c:pt>
                <c:pt idx="3085">
                  <c:v>96.533900000000003</c:v>
                </c:pt>
                <c:pt idx="3086">
                  <c:v>96.565799999999996</c:v>
                </c:pt>
                <c:pt idx="3087">
                  <c:v>96.597399999999993</c:v>
                </c:pt>
                <c:pt idx="3088">
                  <c:v>96.628799999999998</c:v>
                </c:pt>
                <c:pt idx="3089">
                  <c:v>96.662400000000005</c:v>
                </c:pt>
                <c:pt idx="3090">
                  <c:v>96.697000000000003</c:v>
                </c:pt>
                <c:pt idx="3091">
                  <c:v>96.7333</c:v>
                </c:pt>
                <c:pt idx="3092">
                  <c:v>96.774799999999999</c:v>
                </c:pt>
                <c:pt idx="3093">
                  <c:v>96.816299999999998</c:v>
                </c:pt>
                <c:pt idx="3094">
                  <c:v>96.859399999999994</c:v>
                </c:pt>
                <c:pt idx="3095">
                  <c:v>96.902699999999996</c:v>
                </c:pt>
                <c:pt idx="3096">
                  <c:v>96.941800000000001</c:v>
                </c:pt>
                <c:pt idx="3097">
                  <c:v>96.976299999999995</c:v>
                </c:pt>
                <c:pt idx="3098">
                  <c:v>97.010099999999994</c:v>
                </c:pt>
                <c:pt idx="3099">
                  <c:v>97.036000000000001</c:v>
                </c:pt>
                <c:pt idx="3100">
                  <c:v>97.061800000000005</c:v>
                </c:pt>
                <c:pt idx="3101">
                  <c:v>97.088300000000004</c:v>
                </c:pt>
                <c:pt idx="3102">
                  <c:v>97.115200000000002</c:v>
                </c:pt>
                <c:pt idx="3103">
                  <c:v>97.142899999999997</c:v>
                </c:pt>
                <c:pt idx="3104">
                  <c:v>97.173900000000003</c:v>
                </c:pt>
                <c:pt idx="3105">
                  <c:v>97.204800000000006</c:v>
                </c:pt>
                <c:pt idx="3106">
                  <c:v>97.237099999999998</c:v>
                </c:pt>
                <c:pt idx="3107">
                  <c:v>97.27</c:v>
                </c:pt>
                <c:pt idx="3108">
                  <c:v>97.303700000000006</c:v>
                </c:pt>
                <c:pt idx="3109">
                  <c:v>97.338999999999999</c:v>
                </c:pt>
                <c:pt idx="3110">
                  <c:v>97.374300000000005</c:v>
                </c:pt>
                <c:pt idx="3111">
                  <c:v>97.411199999999994</c:v>
                </c:pt>
                <c:pt idx="3112">
                  <c:v>97.448300000000003</c:v>
                </c:pt>
                <c:pt idx="3113">
                  <c:v>97.484800000000007</c:v>
                </c:pt>
                <c:pt idx="3114">
                  <c:v>97.520499999999998</c:v>
                </c:pt>
                <c:pt idx="3115">
                  <c:v>97.556299999999993</c:v>
                </c:pt>
                <c:pt idx="3116">
                  <c:v>97.588300000000004</c:v>
                </c:pt>
                <c:pt idx="3117">
                  <c:v>97.620099999999994</c:v>
                </c:pt>
                <c:pt idx="3118">
                  <c:v>97.649000000000001</c:v>
                </c:pt>
                <c:pt idx="3119">
                  <c:v>97.674899999999994</c:v>
                </c:pt>
                <c:pt idx="3120">
                  <c:v>97.700599999999994</c:v>
                </c:pt>
                <c:pt idx="3121">
                  <c:v>97.720600000000005</c:v>
                </c:pt>
                <c:pt idx="3122">
                  <c:v>97.740600000000001</c:v>
                </c:pt>
                <c:pt idx="3123">
                  <c:v>97.759200000000007</c:v>
                </c:pt>
                <c:pt idx="3124">
                  <c:v>97.776300000000006</c:v>
                </c:pt>
                <c:pt idx="3125">
                  <c:v>97.793400000000005</c:v>
                </c:pt>
                <c:pt idx="3126">
                  <c:v>97.81</c:v>
                </c:pt>
                <c:pt idx="3127">
                  <c:v>97.826700000000002</c:v>
                </c:pt>
                <c:pt idx="3128">
                  <c:v>97.844099999999997</c:v>
                </c:pt>
                <c:pt idx="3129">
                  <c:v>97.862200000000001</c:v>
                </c:pt>
                <c:pt idx="3130">
                  <c:v>97.880399999999995</c:v>
                </c:pt>
                <c:pt idx="3131">
                  <c:v>97.902100000000004</c:v>
                </c:pt>
                <c:pt idx="3132">
                  <c:v>97.9238</c:v>
                </c:pt>
                <c:pt idx="3133">
                  <c:v>97.945800000000006</c:v>
                </c:pt>
                <c:pt idx="3134">
                  <c:v>97.968199999999996</c:v>
                </c:pt>
                <c:pt idx="3135">
                  <c:v>97.990499999999997</c:v>
                </c:pt>
                <c:pt idx="3136">
                  <c:v>98.008099999999999</c:v>
                </c:pt>
                <c:pt idx="3137">
                  <c:v>98.024900000000002</c:v>
                </c:pt>
                <c:pt idx="3138">
                  <c:v>98.040099999999995</c:v>
                </c:pt>
                <c:pt idx="3139">
                  <c:v>98.051400000000001</c:v>
                </c:pt>
                <c:pt idx="3140">
                  <c:v>98.062700000000007</c:v>
                </c:pt>
                <c:pt idx="3141">
                  <c:v>98.072900000000004</c:v>
                </c:pt>
                <c:pt idx="3142">
                  <c:v>98.082499999999996</c:v>
                </c:pt>
                <c:pt idx="3143">
                  <c:v>98.091700000000003</c:v>
                </c:pt>
                <c:pt idx="3144">
                  <c:v>98.098399999999998</c:v>
                </c:pt>
                <c:pt idx="3145">
                  <c:v>98.105099999999993</c:v>
                </c:pt>
                <c:pt idx="3146">
                  <c:v>98.108800000000002</c:v>
                </c:pt>
                <c:pt idx="3147">
                  <c:v>98.110200000000006</c:v>
                </c:pt>
                <c:pt idx="3148">
                  <c:v>98.111599999999996</c:v>
                </c:pt>
                <c:pt idx="3149">
                  <c:v>98.111500000000007</c:v>
                </c:pt>
                <c:pt idx="3150">
                  <c:v>98.1113</c:v>
                </c:pt>
                <c:pt idx="3151">
                  <c:v>98.112300000000005</c:v>
                </c:pt>
                <c:pt idx="3152">
                  <c:v>98.115200000000002</c:v>
                </c:pt>
                <c:pt idx="3153">
                  <c:v>98.117999999999995</c:v>
                </c:pt>
                <c:pt idx="3154">
                  <c:v>98.122699999999995</c:v>
                </c:pt>
                <c:pt idx="3155">
                  <c:v>98.127899999999997</c:v>
                </c:pt>
                <c:pt idx="3156">
                  <c:v>98.132999999999996</c:v>
                </c:pt>
                <c:pt idx="3157">
                  <c:v>98.138099999999994</c:v>
                </c:pt>
                <c:pt idx="3158">
                  <c:v>98.143199999999993</c:v>
                </c:pt>
                <c:pt idx="3159">
                  <c:v>98.147800000000004</c:v>
                </c:pt>
                <c:pt idx="3160">
                  <c:v>98.151799999999994</c:v>
                </c:pt>
                <c:pt idx="3161">
                  <c:v>98.155900000000003</c:v>
                </c:pt>
                <c:pt idx="3162">
                  <c:v>98.157899999999998</c:v>
                </c:pt>
                <c:pt idx="3163">
                  <c:v>98.159400000000005</c:v>
                </c:pt>
                <c:pt idx="3164">
                  <c:v>98.160399999999996</c:v>
                </c:pt>
                <c:pt idx="3165">
                  <c:v>98.158799999999999</c:v>
                </c:pt>
                <c:pt idx="3166">
                  <c:v>98.157200000000003</c:v>
                </c:pt>
                <c:pt idx="3167">
                  <c:v>98.155600000000007</c:v>
                </c:pt>
                <c:pt idx="3168">
                  <c:v>98.1541</c:v>
                </c:pt>
                <c:pt idx="3169">
                  <c:v>98.152500000000003</c:v>
                </c:pt>
                <c:pt idx="3170">
                  <c:v>98.154499999999999</c:v>
                </c:pt>
                <c:pt idx="3171">
                  <c:v>98.157200000000003</c:v>
                </c:pt>
                <c:pt idx="3172">
                  <c:v>98.16</c:v>
                </c:pt>
                <c:pt idx="3173">
                  <c:v>98.164299999999997</c:v>
                </c:pt>
                <c:pt idx="3174">
                  <c:v>98.168599999999998</c:v>
                </c:pt>
                <c:pt idx="3175">
                  <c:v>98.170100000000005</c:v>
                </c:pt>
                <c:pt idx="3176">
                  <c:v>98.168000000000006</c:v>
                </c:pt>
                <c:pt idx="3177">
                  <c:v>98.165899999999993</c:v>
                </c:pt>
                <c:pt idx="3178">
                  <c:v>98.158299999999997</c:v>
                </c:pt>
                <c:pt idx="3179">
                  <c:v>98.148700000000005</c:v>
                </c:pt>
                <c:pt idx="3180">
                  <c:v>98.139099999999999</c:v>
                </c:pt>
                <c:pt idx="3181">
                  <c:v>98.129300000000001</c:v>
                </c:pt>
                <c:pt idx="3182">
                  <c:v>98.119299999999996</c:v>
                </c:pt>
                <c:pt idx="3183">
                  <c:v>98.111000000000004</c:v>
                </c:pt>
                <c:pt idx="3184">
                  <c:v>98.106800000000007</c:v>
                </c:pt>
                <c:pt idx="3185">
                  <c:v>98.102699999999999</c:v>
                </c:pt>
                <c:pt idx="3186">
                  <c:v>98.101699999999994</c:v>
                </c:pt>
                <c:pt idx="3187">
                  <c:v>98.103800000000007</c:v>
                </c:pt>
                <c:pt idx="3188">
                  <c:v>98.105900000000005</c:v>
                </c:pt>
                <c:pt idx="3189">
                  <c:v>98.111000000000004</c:v>
                </c:pt>
                <c:pt idx="3190">
                  <c:v>98.117000000000004</c:v>
                </c:pt>
                <c:pt idx="3191">
                  <c:v>98.123099999999994</c:v>
                </c:pt>
                <c:pt idx="3192">
                  <c:v>98.130300000000005</c:v>
                </c:pt>
                <c:pt idx="3193">
                  <c:v>98.137600000000006</c:v>
                </c:pt>
                <c:pt idx="3194">
                  <c:v>98.144499999999994</c:v>
                </c:pt>
                <c:pt idx="3195">
                  <c:v>98.150400000000005</c:v>
                </c:pt>
                <c:pt idx="3196">
                  <c:v>98.156199999999998</c:v>
                </c:pt>
                <c:pt idx="3197">
                  <c:v>98.160799999999995</c:v>
                </c:pt>
                <c:pt idx="3198">
                  <c:v>98.164000000000001</c:v>
                </c:pt>
                <c:pt idx="3199">
                  <c:v>98.167299999999997</c:v>
                </c:pt>
                <c:pt idx="3200">
                  <c:v>98.169899999999998</c:v>
                </c:pt>
                <c:pt idx="3201">
                  <c:v>98.1721</c:v>
                </c:pt>
                <c:pt idx="3202">
                  <c:v>98.174199999999999</c:v>
                </c:pt>
                <c:pt idx="3203">
                  <c:v>98.175799999999995</c:v>
                </c:pt>
                <c:pt idx="3204">
                  <c:v>98.177300000000002</c:v>
                </c:pt>
                <c:pt idx="3205">
                  <c:v>98.178700000000006</c:v>
                </c:pt>
                <c:pt idx="3206">
                  <c:v>98.176900000000003</c:v>
                </c:pt>
                <c:pt idx="3207">
                  <c:v>98.174999999999997</c:v>
                </c:pt>
                <c:pt idx="3208">
                  <c:v>98.173000000000002</c:v>
                </c:pt>
                <c:pt idx="3209">
                  <c:v>98.169899999999998</c:v>
                </c:pt>
                <c:pt idx="3210">
                  <c:v>98.166700000000006</c:v>
                </c:pt>
                <c:pt idx="3211">
                  <c:v>98.164599999999993</c:v>
                </c:pt>
                <c:pt idx="3212">
                  <c:v>98.165300000000002</c:v>
                </c:pt>
                <c:pt idx="3213">
                  <c:v>98.165999999999997</c:v>
                </c:pt>
                <c:pt idx="3214">
                  <c:v>98.168099999999995</c:v>
                </c:pt>
                <c:pt idx="3215">
                  <c:v>98.171899999999994</c:v>
                </c:pt>
                <c:pt idx="3216">
                  <c:v>98.175700000000006</c:v>
                </c:pt>
                <c:pt idx="3217">
                  <c:v>98.178899999999999</c:v>
                </c:pt>
                <c:pt idx="3218">
                  <c:v>98.181700000000006</c:v>
                </c:pt>
                <c:pt idx="3219">
                  <c:v>98.1845</c:v>
                </c:pt>
                <c:pt idx="3220">
                  <c:v>98.1858</c:v>
                </c:pt>
                <c:pt idx="3221">
                  <c:v>98.186400000000006</c:v>
                </c:pt>
                <c:pt idx="3222">
                  <c:v>98.187100000000001</c:v>
                </c:pt>
                <c:pt idx="3223">
                  <c:v>98.186899999999994</c:v>
                </c:pt>
                <c:pt idx="3224">
                  <c:v>98.186400000000006</c:v>
                </c:pt>
                <c:pt idx="3225">
                  <c:v>98.186099999999996</c:v>
                </c:pt>
                <c:pt idx="3226">
                  <c:v>98.1858</c:v>
                </c:pt>
                <c:pt idx="3227">
                  <c:v>98.185599999999994</c:v>
                </c:pt>
                <c:pt idx="3228">
                  <c:v>98.185400000000001</c:v>
                </c:pt>
                <c:pt idx="3229">
                  <c:v>98.186999999999998</c:v>
                </c:pt>
                <c:pt idx="3230">
                  <c:v>98.188900000000004</c:v>
                </c:pt>
                <c:pt idx="3231">
                  <c:v>98.190799999999996</c:v>
                </c:pt>
                <c:pt idx="3232">
                  <c:v>98.194400000000002</c:v>
                </c:pt>
                <c:pt idx="3233">
                  <c:v>98.197999999999993</c:v>
                </c:pt>
                <c:pt idx="3234">
                  <c:v>98.201499999999996</c:v>
                </c:pt>
                <c:pt idx="3235">
                  <c:v>98.203999999999994</c:v>
                </c:pt>
                <c:pt idx="3236">
                  <c:v>98.206500000000005</c:v>
                </c:pt>
                <c:pt idx="3237">
                  <c:v>98.2089</c:v>
                </c:pt>
                <c:pt idx="3238">
                  <c:v>98.209699999999998</c:v>
                </c:pt>
                <c:pt idx="3239">
                  <c:v>98.210499999999996</c:v>
                </c:pt>
                <c:pt idx="3240">
                  <c:v>98.211399999999998</c:v>
                </c:pt>
                <c:pt idx="3241">
                  <c:v>98.212599999999995</c:v>
                </c:pt>
                <c:pt idx="3242">
                  <c:v>98.213800000000006</c:v>
                </c:pt>
                <c:pt idx="3243">
                  <c:v>98.2149</c:v>
                </c:pt>
                <c:pt idx="3244">
                  <c:v>98.215999999999994</c:v>
                </c:pt>
                <c:pt idx="3245">
                  <c:v>98.217100000000002</c:v>
                </c:pt>
                <c:pt idx="3246">
                  <c:v>98.2179</c:v>
                </c:pt>
                <c:pt idx="3247">
                  <c:v>98.216899999999995</c:v>
                </c:pt>
                <c:pt idx="3248">
                  <c:v>98.215900000000005</c:v>
                </c:pt>
                <c:pt idx="3249">
                  <c:v>98.215000000000003</c:v>
                </c:pt>
                <c:pt idx="3250">
                  <c:v>98.214399999999998</c:v>
                </c:pt>
                <c:pt idx="3251">
                  <c:v>98.213700000000003</c:v>
                </c:pt>
                <c:pt idx="3252">
                  <c:v>98.2136</c:v>
                </c:pt>
                <c:pt idx="3253">
                  <c:v>98.216999999999999</c:v>
                </c:pt>
                <c:pt idx="3254">
                  <c:v>98.220600000000005</c:v>
                </c:pt>
                <c:pt idx="3255">
                  <c:v>98.224400000000003</c:v>
                </c:pt>
                <c:pt idx="3256">
                  <c:v>98.229900000000001</c:v>
                </c:pt>
                <c:pt idx="3257">
                  <c:v>98.235600000000005</c:v>
                </c:pt>
                <c:pt idx="3258">
                  <c:v>98.241200000000006</c:v>
                </c:pt>
                <c:pt idx="3259">
                  <c:v>98.244399999999999</c:v>
                </c:pt>
                <c:pt idx="3260">
                  <c:v>98.247699999999995</c:v>
                </c:pt>
                <c:pt idx="3261">
                  <c:v>98.251000000000005</c:v>
                </c:pt>
                <c:pt idx="3262">
                  <c:v>98.252799999999993</c:v>
                </c:pt>
                <c:pt idx="3263">
                  <c:v>98.254499999999993</c:v>
                </c:pt>
                <c:pt idx="3264">
                  <c:v>98.256299999999996</c:v>
                </c:pt>
                <c:pt idx="3265">
                  <c:v>98.258799999999994</c:v>
                </c:pt>
                <c:pt idx="3266">
                  <c:v>98.261399999999995</c:v>
                </c:pt>
                <c:pt idx="3267">
                  <c:v>98.264099999999999</c:v>
                </c:pt>
                <c:pt idx="3268">
                  <c:v>98.267899999999997</c:v>
                </c:pt>
                <c:pt idx="3269">
                  <c:v>98.271799999999999</c:v>
                </c:pt>
                <c:pt idx="3270">
                  <c:v>98.275800000000004</c:v>
                </c:pt>
                <c:pt idx="3271">
                  <c:v>98.280100000000004</c:v>
                </c:pt>
                <c:pt idx="3272">
                  <c:v>98.284499999999994</c:v>
                </c:pt>
                <c:pt idx="3273">
                  <c:v>98.288700000000006</c:v>
                </c:pt>
                <c:pt idx="3274">
                  <c:v>98.290400000000005</c:v>
                </c:pt>
                <c:pt idx="3275">
                  <c:v>98.290400000000005</c:v>
                </c:pt>
                <c:pt idx="3276">
                  <c:v>98.290400000000005</c:v>
                </c:pt>
                <c:pt idx="3277">
                  <c:v>98.287099999999995</c:v>
                </c:pt>
                <c:pt idx="3278">
                  <c:v>98.280500000000004</c:v>
                </c:pt>
                <c:pt idx="3279">
                  <c:v>98.273799999999994</c:v>
                </c:pt>
                <c:pt idx="3280">
                  <c:v>98.267399999999995</c:v>
                </c:pt>
                <c:pt idx="3281">
                  <c:v>98.261099999999999</c:v>
                </c:pt>
                <c:pt idx="3282">
                  <c:v>98.254999999999995</c:v>
                </c:pt>
                <c:pt idx="3283">
                  <c:v>98.249899999999997</c:v>
                </c:pt>
                <c:pt idx="3284">
                  <c:v>98.249499999999998</c:v>
                </c:pt>
                <c:pt idx="3285">
                  <c:v>98.249099999999999</c:v>
                </c:pt>
                <c:pt idx="3286">
                  <c:v>98.248699999999999</c:v>
                </c:pt>
                <c:pt idx="3287">
                  <c:v>98.250500000000002</c:v>
                </c:pt>
                <c:pt idx="3288">
                  <c:v>98.252300000000005</c:v>
                </c:pt>
                <c:pt idx="3289">
                  <c:v>98.254099999999994</c:v>
                </c:pt>
                <c:pt idx="3290">
                  <c:v>98.256</c:v>
                </c:pt>
                <c:pt idx="3291">
                  <c:v>98.2577</c:v>
                </c:pt>
                <c:pt idx="3292">
                  <c:v>98.259600000000006</c:v>
                </c:pt>
                <c:pt idx="3293">
                  <c:v>98.262900000000002</c:v>
                </c:pt>
                <c:pt idx="3294">
                  <c:v>98.266999999999996</c:v>
                </c:pt>
                <c:pt idx="3295">
                  <c:v>98.271000000000001</c:v>
                </c:pt>
                <c:pt idx="3296">
                  <c:v>98.274900000000002</c:v>
                </c:pt>
                <c:pt idx="3297">
                  <c:v>98.278599999999997</c:v>
                </c:pt>
                <c:pt idx="3298">
                  <c:v>98.282399999999996</c:v>
                </c:pt>
                <c:pt idx="3299">
                  <c:v>98.284800000000004</c:v>
                </c:pt>
                <c:pt idx="3300">
                  <c:v>98.282799999999995</c:v>
                </c:pt>
                <c:pt idx="3301">
                  <c:v>98.280699999999996</c:v>
                </c:pt>
                <c:pt idx="3302">
                  <c:v>98.278700000000001</c:v>
                </c:pt>
                <c:pt idx="3303">
                  <c:v>98.272199999999998</c:v>
                </c:pt>
                <c:pt idx="3304">
                  <c:v>98.265799999999999</c:v>
                </c:pt>
                <c:pt idx="3305">
                  <c:v>98.259299999999996</c:v>
                </c:pt>
                <c:pt idx="3306">
                  <c:v>98.254400000000004</c:v>
                </c:pt>
                <c:pt idx="3307">
                  <c:v>98.25</c:v>
                </c:pt>
                <c:pt idx="3308">
                  <c:v>98.245699999999999</c:v>
                </c:pt>
                <c:pt idx="3309">
                  <c:v>98.243200000000002</c:v>
                </c:pt>
                <c:pt idx="3310">
                  <c:v>98.242800000000003</c:v>
                </c:pt>
                <c:pt idx="3311">
                  <c:v>98.2423</c:v>
                </c:pt>
                <c:pt idx="3312">
                  <c:v>98.241900000000001</c:v>
                </c:pt>
                <c:pt idx="3313">
                  <c:v>98.241299999999995</c:v>
                </c:pt>
                <c:pt idx="3314">
                  <c:v>98.240700000000004</c:v>
                </c:pt>
                <c:pt idx="3315">
                  <c:v>98.240200000000002</c:v>
                </c:pt>
                <c:pt idx="3316">
                  <c:v>98.236099999999993</c:v>
                </c:pt>
                <c:pt idx="3317">
                  <c:v>98.2316</c:v>
                </c:pt>
                <c:pt idx="3318">
                  <c:v>98.227199999999996</c:v>
                </c:pt>
                <c:pt idx="3319">
                  <c:v>98.219700000000003</c:v>
                </c:pt>
                <c:pt idx="3320">
                  <c:v>98.210300000000004</c:v>
                </c:pt>
                <c:pt idx="3321">
                  <c:v>98.200800000000001</c:v>
                </c:pt>
                <c:pt idx="3322">
                  <c:v>98.190899999999999</c:v>
                </c:pt>
                <c:pt idx="3323">
                  <c:v>98.179599999999994</c:v>
                </c:pt>
                <c:pt idx="3324">
                  <c:v>98.168400000000005</c:v>
                </c:pt>
                <c:pt idx="3325">
                  <c:v>98.157200000000003</c:v>
                </c:pt>
                <c:pt idx="3326">
                  <c:v>98.149799999999999</c:v>
                </c:pt>
                <c:pt idx="3327">
                  <c:v>98.143000000000001</c:v>
                </c:pt>
                <c:pt idx="3328">
                  <c:v>98.135999999999996</c:v>
                </c:pt>
                <c:pt idx="3329">
                  <c:v>98.132099999999994</c:v>
                </c:pt>
                <c:pt idx="3330">
                  <c:v>98.130499999999998</c:v>
                </c:pt>
                <c:pt idx="3331">
                  <c:v>98.129000000000005</c:v>
                </c:pt>
                <c:pt idx="3332">
                  <c:v>98.127200000000002</c:v>
                </c:pt>
                <c:pt idx="3333">
                  <c:v>98.125</c:v>
                </c:pt>
                <c:pt idx="3334">
                  <c:v>98.122799999999998</c:v>
                </c:pt>
                <c:pt idx="3335">
                  <c:v>98.120599999999996</c:v>
                </c:pt>
                <c:pt idx="3336">
                  <c:v>98.114400000000003</c:v>
                </c:pt>
                <c:pt idx="3337">
                  <c:v>98.107200000000006</c:v>
                </c:pt>
                <c:pt idx="3338">
                  <c:v>98.100099999999998</c:v>
                </c:pt>
                <c:pt idx="3339">
                  <c:v>98.091300000000004</c:v>
                </c:pt>
                <c:pt idx="3340">
                  <c:v>98.080500000000001</c:v>
                </c:pt>
                <c:pt idx="3341">
                  <c:v>98.069699999999997</c:v>
                </c:pt>
                <c:pt idx="3342">
                  <c:v>98.058899999999994</c:v>
                </c:pt>
                <c:pt idx="3343">
                  <c:v>98.048100000000005</c:v>
                </c:pt>
                <c:pt idx="3344">
                  <c:v>98.037400000000005</c:v>
                </c:pt>
                <c:pt idx="3345">
                  <c:v>98.026700000000005</c:v>
                </c:pt>
                <c:pt idx="3346">
                  <c:v>98.0167</c:v>
                </c:pt>
                <c:pt idx="3347">
                  <c:v>98.007400000000004</c:v>
                </c:pt>
                <c:pt idx="3348">
                  <c:v>97.998099999999994</c:v>
                </c:pt>
                <c:pt idx="3349">
                  <c:v>97.988699999999994</c:v>
                </c:pt>
                <c:pt idx="3350">
                  <c:v>97.979900000000001</c:v>
                </c:pt>
                <c:pt idx="3351">
                  <c:v>97.971199999999996</c:v>
                </c:pt>
                <c:pt idx="3352">
                  <c:v>97.962299999999999</c:v>
                </c:pt>
                <c:pt idx="3353">
                  <c:v>97.953999999999994</c:v>
                </c:pt>
                <c:pt idx="3354">
                  <c:v>97.945899999999995</c:v>
                </c:pt>
                <c:pt idx="3355">
                  <c:v>97.937899999999999</c:v>
                </c:pt>
                <c:pt idx="3356">
                  <c:v>97.930199999999999</c:v>
                </c:pt>
                <c:pt idx="3357">
                  <c:v>97.923500000000004</c:v>
                </c:pt>
                <c:pt idx="3358">
                  <c:v>97.916899999999998</c:v>
                </c:pt>
                <c:pt idx="3359">
                  <c:v>97.910300000000007</c:v>
                </c:pt>
                <c:pt idx="3360">
                  <c:v>97.904600000000002</c:v>
                </c:pt>
                <c:pt idx="3361">
                  <c:v>97.899500000000003</c:v>
                </c:pt>
                <c:pt idx="3362">
                  <c:v>97.894300000000001</c:v>
                </c:pt>
                <c:pt idx="3363">
                  <c:v>97.889300000000006</c:v>
                </c:pt>
                <c:pt idx="3364">
                  <c:v>97.885199999999998</c:v>
                </c:pt>
                <c:pt idx="3365">
                  <c:v>97.881</c:v>
                </c:pt>
                <c:pt idx="3366">
                  <c:v>97.876800000000003</c:v>
                </c:pt>
                <c:pt idx="3367">
                  <c:v>97.871799999999993</c:v>
                </c:pt>
                <c:pt idx="3368">
                  <c:v>97.866200000000006</c:v>
                </c:pt>
                <c:pt idx="3369">
                  <c:v>97.860600000000005</c:v>
                </c:pt>
                <c:pt idx="3370">
                  <c:v>97.854900000000001</c:v>
                </c:pt>
                <c:pt idx="3371">
                  <c:v>97.847099999999998</c:v>
                </c:pt>
                <c:pt idx="3372">
                  <c:v>97.839399999999998</c:v>
                </c:pt>
                <c:pt idx="3373">
                  <c:v>97.831800000000001</c:v>
                </c:pt>
                <c:pt idx="3374">
                  <c:v>97.825100000000006</c:v>
                </c:pt>
                <c:pt idx="3375">
                  <c:v>97.819299999999998</c:v>
                </c:pt>
                <c:pt idx="3376">
                  <c:v>97.813599999999994</c:v>
                </c:pt>
                <c:pt idx="3377">
                  <c:v>97.807900000000004</c:v>
                </c:pt>
                <c:pt idx="3378">
                  <c:v>97.806100000000001</c:v>
                </c:pt>
                <c:pt idx="3379">
                  <c:v>97.804299999999998</c:v>
                </c:pt>
                <c:pt idx="3380">
                  <c:v>97.802599999999998</c:v>
                </c:pt>
                <c:pt idx="3381">
                  <c:v>97.801000000000002</c:v>
                </c:pt>
                <c:pt idx="3382">
                  <c:v>97.799700000000001</c:v>
                </c:pt>
                <c:pt idx="3383">
                  <c:v>97.798400000000001</c:v>
                </c:pt>
                <c:pt idx="3384">
                  <c:v>97.7971</c:v>
                </c:pt>
                <c:pt idx="3385">
                  <c:v>97.795000000000002</c:v>
                </c:pt>
                <c:pt idx="3386">
                  <c:v>97.792699999999996</c:v>
                </c:pt>
                <c:pt idx="3387">
                  <c:v>97.790400000000005</c:v>
                </c:pt>
                <c:pt idx="3388">
                  <c:v>97.788700000000006</c:v>
                </c:pt>
                <c:pt idx="3389">
                  <c:v>97.789000000000001</c:v>
                </c:pt>
                <c:pt idx="3390">
                  <c:v>97.789299999999997</c:v>
                </c:pt>
                <c:pt idx="3391">
                  <c:v>97.789599999999993</c:v>
                </c:pt>
                <c:pt idx="3392">
                  <c:v>97.791899999999998</c:v>
                </c:pt>
                <c:pt idx="3393">
                  <c:v>97.795699999999997</c:v>
                </c:pt>
                <c:pt idx="3394">
                  <c:v>97.799599999999998</c:v>
                </c:pt>
                <c:pt idx="3395">
                  <c:v>97.803399999999996</c:v>
                </c:pt>
                <c:pt idx="3396">
                  <c:v>97.8048</c:v>
                </c:pt>
                <c:pt idx="3397">
                  <c:v>97.805899999999994</c:v>
                </c:pt>
                <c:pt idx="3398">
                  <c:v>97.807000000000002</c:v>
                </c:pt>
                <c:pt idx="3399">
                  <c:v>97.806700000000006</c:v>
                </c:pt>
                <c:pt idx="3400">
                  <c:v>97.800799999999995</c:v>
                </c:pt>
                <c:pt idx="3401">
                  <c:v>97.794899999999998</c:v>
                </c:pt>
                <c:pt idx="3402">
                  <c:v>97.789000000000001</c:v>
                </c:pt>
                <c:pt idx="3403">
                  <c:v>97.782499999999999</c:v>
                </c:pt>
                <c:pt idx="3404">
                  <c:v>97.775400000000005</c:v>
                </c:pt>
                <c:pt idx="3405">
                  <c:v>97.7684</c:v>
                </c:pt>
                <c:pt idx="3406">
                  <c:v>97.761399999999995</c:v>
                </c:pt>
                <c:pt idx="3407">
                  <c:v>97.758300000000006</c:v>
                </c:pt>
                <c:pt idx="3408">
                  <c:v>97.756100000000004</c:v>
                </c:pt>
                <c:pt idx="3409">
                  <c:v>97.753900000000002</c:v>
                </c:pt>
                <c:pt idx="3410">
                  <c:v>97.751900000000006</c:v>
                </c:pt>
                <c:pt idx="3411">
                  <c:v>97.752200000000002</c:v>
                </c:pt>
                <c:pt idx="3412">
                  <c:v>97.752600000000001</c:v>
                </c:pt>
                <c:pt idx="3413">
                  <c:v>97.753</c:v>
                </c:pt>
                <c:pt idx="3414">
                  <c:v>97.752899999999997</c:v>
                </c:pt>
                <c:pt idx="3415">
                  <c:v>97.751999999999995</c:v>
                </c:pt>
                <c:pt idx="3416">
                  <c:v>97.751000000000005</c:v>
                </c:pt>
                <c:pt idx="3417">
                  <c:v>97.750100000000003</c:v>
                </c:pt>
                <c:pt idx="3418">
                  <c:v>97.749200000000002</c:v>
                </c:pt>
                <c:pt idx="3419">
                  <c:v>97.7483</c:v>
                </c:pt>
                <c:pt idx="3420">
                  <c:v>97.747399999999999</c:v>
                </c:pt>
                <c:pt idx="3421">
                  <c:v>97.746700000000004</c:v>
                </c:pt>
                <c:pt idx="3422">
                  <c:v>97.747500000000002</c:v>
                </c:pt>
                <c:pt idx="3423">
                  <c:v>97.748900000000006</c:v>
                </c:pt>
                <c:pt idx="3424">
                  <c:v>97.750200000000007</c:v>
                </c:pt>
                <c:pt idx="3425">
                  <c:v>97.751599999999996</c:v>
                </c:pt>
                <c:pt idx="3426">
                  <c:v>97.752200000000002</c:v>
                </c:pt>
                <c:pt idx="3427">
                  <c:v>97.752700000000004</c:v>
                </c:pt>
                <c:pt idx="3428">
                  <c:v>97.753299999999996</c:v>
                </c:pt>
                <c:pt idx="3429">
                  <c:v>97.753399999999999</c:v>
                </c:pt>
                <c:pt idx="3430">
                  <c:v>97.751300000000001</c:v>
                </c:pt>
                <c:pt idx="3431">
                  <c:v>97.749300000000005</c:v>
                </c:pt>
                <c:pt idx="3432">
                  <c:v>97.747200000000007</c:v>
                </c:pt>
                <c:pt idx="3433">
                  <c:v>97.746300000000005</c:v>
                </c:pt>
                <c:pt idx="3434">
                  <c:v>97.747299999999996</c:v>
                </c:pt>
                <c:pt idx="3435">
                  <c:v>97.748500000000007</c:v>
                </c:pt>
                <c:pt idx="3436">
                  <c:v>97.749600000000001</c:v>
                </c:pt>
                <c:pt idx="3437">
                  <c:v>97.754300000000001</c:v>
                </c:pt>
                <c:pt idx="3438">
                  <c:v>97.762799999999999</c:v>
                </c:pt>
                <c:pt idx="3439">
                  <c:v>97.7714</c:v>
                </c:pt>
                <c:pt idx="3440">
                  <c:v>97.779899999999998</c:v>
                </c:pt>
                <c:pt idx="3441">
                  <c:v>97.790800000000004</c:v>
                </c:pt>
                <c:pt idx="3442">
                  <c:v>97.803200000000004</c:v>
                </c:pt>
                <c:pt idx="3443">
                  <c:v>97.815600000000003</c:v>
                </c:pt>
                <c:pt idx="3444">
                  <c:v>97.8279</c:v>
                </c:pt>
                <c:pt idx="3445">
                  <c:v>97.8386</c:v>
                </c:pt>
                <c:pt idx="3446">
                  <c:v>97.848600000000005</c:v>
                </c:pt>
                <c:pt idx="3447">
                  <c:v>97.858599999999996</c:v>
                </c:pt>
                <c:pt idx="3448">
                  <c:v>97.868600000000001</c:v>
                </c:pt>
                <c:pt idx="3449">
                  <c:v>97.872799999999998</c:v>
                </c:pt>
                <c:pt idx="3450">
                  <c:v>97.875600000000006</c:v>
                </c:pt>
                <c:pt idx="3451">
                  <c:v>97.878500000000003</c:v>
                </c:pt>
                <c:pt idx="3452">
                  <c:v>97.881399999999999</c:v>
                </c:pt>
                <c:pt idx="3453">
                  <c:v>97.878299999999996</c:v>
                </c:pt>
                <c:pt idx="3454">
                  <c:v>97.874399999999994</c:v>
                </c:pt>
                <c:pt idx="3455">
                  <c:v>97.870599999999996</c:v>
                </c:pt>
                <c:pt idx="3456">
                  <c:v>97.866699999999994</c:v>
                </c:pt>
                <c:pt idx="3457">
                  <c:v>97.863399999999999</c:v>
                </c:pt>
                <c:pt idx="3458">
                  <c:v>97.860200000000006</c:v>
                </c:pt>
                <c:pt idx="3459">
                  <c:v>97.856899999999996</c:v>
                </c:pt>
                <c:pt idx="3460">
                  <c:v>97.8536</c:v>
                </c:pt>
                <c:pt idx="3461">
                  <c:v>97.8566</c:v>
                </c:pt>
                <c:pt idx="3462">
                  <c:v>97.859800000000007</c:v>
                </c:pt>
                <c:pt idx="3463">
                  <c:v>97.863</c:v>
                </c:pt>
                <c:pt idx="3464">
                  <c:v>97.866200000000006</c:v>
                </c:pt>
                <c:pt idx="3465">
                  <c:v>97.873800000000003</c:v>
                </c:pt>
                <c:pt idx="3466">
                  <c:v>97.881399999999999</c:v>
                </c:pt>
                <c:pt idx="3467">
                  <c:v>97.888999999999996</c:v>
                </c:pt>
                <c:pt idx="3468">
                  <c:v>97.896699999999996</c:v>
                </c:pt>
                <c:pt idx="3469">
                  <c:v>97.903199999999998</c:v>
                </c:pt>
                <c:pt idx="3470">
                  <c:v>97.909700000000001</c:v>
                </c:pt>
                <c:pt idx="3471">
                  <c:v>97.916300000000007</c:v>
                </c:pt>
                <c:pt idx="3472">
                  <c:v>97.922700000000006</c:v>
                </c:pt>
                <c:pt idx="3473">
                  <c:v>97.925200000000004</c:v>
                </c:pt>
                <c:pt idx="3474">
                  <c:v>97.927499999999995</c:v>
                </c:pt>
                <c:pt idx="3475">
                  <c:v>97.9298</c:v>
                </c:pt>
                <c:pt idx="3476">
                  <c:v>97.932000000000002</c:v>
                </c:pt>
                <c:pt idx="3477">
                  <c:v>97.931299999999993</c:v>
                </c:pt>
                <c:pt idx="3478">
                  <c:v>97.930300000000003</c:v>
                </c:pt>
                <c:pt idx="3479">
                  <c:v>97.929299999999998</c:v>
                </c:pt>
                <c:pt idx="3480">
                  <c:v>97.928299999999993</c:v>
                </c:pt>
                <c:pt idx="3481">
                  <c:v>97.927499999999995</c:v>
                </c:pt>
                <c:pt idx="3482">
                  <c:v>97.9268</c:v>
                </c:pt>
                <c:pt idx="3483">
                  <c:v>97.926000000000002</c:v>
                </c:pt>
                <c:pt idx="3484">
                  <c:v>97.925299999999993</c:v>
                </c:pt>
                <c:pt idx="3485">
                  <c:v>97.927000000000007</c:v>
                </c:pt>
                <c:pt idx="3486">
                  <c:v>97.929599999999994</c:v>
                </c:pt>
                <c:pt idx="3487">
                  <c:v>97.932000000000002</c:v>
                </c:pt>
                <c:pt idx="3488">
                  <c:v>97.934600000000003</c:v>
                </c:pt>
                <c:pt idx="3489">
                  <c:v>97.938800000000001</c:v>
                </c:pt>
                <c:pt idx="3490">
                  <c:v>97.944000000000003</c:v>
                </c:pt>
                <c:pt idx="3491">
                  <c:v>97.948999999999998</c:v>
                </c:pt>
                <c:pt idx="3492">
                  <c:v>97.9542</c:v>
                </c:pt>
                <c:pt idx="3493">
                  <c:v>97.959699999999998</c:v>
                </c:pt>
                <c:pt idx="3494">
                  <c:v>97.965699999999998</c:v>
                </c:pt>
                <c:pt idx="3495">
                  <c:v>97.971699999999998</c:v>
                </c:pt>
                <c:pt idx="3496">
                  <c:v>97.977699999999999</c:v>
                </c:pt>
                <c:pt idx="3497">
                  <c:v>97.984099999999998</c:v>
                </c:pt>
                <c:pt idx="3498">
                  <c:v>97.991</c:v>
                </c:pt>
                <c:pt idx="3499">
                  <c:v>97.998099999999994</c:v>
                </c:pt>
                <c:pt idx="3500">
                  <c:v>98.004999999999995</c:v>
                </c:pt>
                <c:pt idx="3501">
                  <c:v>98.012</c:v>
                </c:pt>
                <c:pt idx="3502">
                  <c:v>98.018699999999995</c:v>
                </c:pt>
                <c:pt idx="3503">
                  <c:v>98.025400000000005</c:v>
                </c:pt>
                <c:pt idx="3504">
                  <c:v>98.0321</c:v>
                </c:pt>
                <c:pt idx="3505">
                  <c:v>98.038700000000006</c:v>
                </c:pt>
                <c:pt idx="3506">
                  <c:v>98.042900000000003</c:v>
                </c:pt>
                <c:pt idx="3507">
                  <c:v>98.046999999999997</c:v>
                </c:pt>
                <c:pt idx="3508">
                  <c:v>98.051199999999994</c:v>
                </c:pt>
                <c:pt idx="3509">
                  <c:v>98.055400000000006</c:v>
                </c:pt>
                <c:pt idx="3510">
                  <c:v>98.058400000000006</c:v>
                </c:pt>
                <c:pt idx="3511">
                  <c:v>98.061099999999996</c:v>
                </c:pt>
                <c:pt idx="3512">
                  <c:v>98.063800000000001</c:v>
                </c:pt>
                <c:pt idx="3513">
                  <c:v>98.066599999999994</c:v>
                </c:pt>
                <c:pt idx="3514">
                  <c:v>98.069199999999995</c:v>
                </c:pt>
                <c:pt idx="3515">
                  <c:v>98.071600000000004</c:v>
                </c:pt>
                <c:pt idx="3516">
                  <c:v>98.073999999999998</c:v>
                </c:pt>
                <c:pt idx="3517">
                  <c:v>98.076400000000007</c:v>
                </c:pt>
                <c:pt idx="3518">
                  <c:v>98.078100000000006</c:v>
                </c:pt>
                <c:pt idx="3519">
                  <c:v>98.078199999999995</c:v>
                </c:pt>
                <c:pt idx="3520">
                  <c:v>98.078400000000002</c:v>
                </c:pt>
                <c:pt idx="3521">
                  <c:v>98.078500000000005</c:v>
                </c:pt>
                <c:pt idx="3522">
                  <c:v>98.078400000000002</c:v>
                </c:pt>
                <c:pt idx="3523">
                  <c:v>98.076300000000003</c:v>
                </c:pt>
                <c:pt idx="3524">
                  <c:v>98.074200000000005</c:v>
                </c:pt>
                <c:pt idx="3525">
                  <c:v>98.072100000000006</c:v>
                </c:pt>
                <c:pt idx="3526">
                  <c:v>98.07</c:v>
                </c:pt>
                <c:pt idx="3527">
                  <c:v>98.069000000000003</c:v>
                </c:pt>
                <c:pt idx="3528">
                  <c:v>98.068399999999997</c:v>
                </c:pt>
                <c:pt idx="3529">
                  <c:v>98.067800000000005</c:v>
                </c:pt>
                <c:pt idx="3530">
                  <c:v>98.067099999999996</c:v>
                </c:pt>
                <c:pt idx="3531">
                  <c:v>98.067700000000002</c:v>
                </c:pt>
                <c:pt idx="3532">
                  <c:v>98.069800000000001</c:v>
                </c:pt>
                <c:pt idx="3533">
                  <c:v>98.071899999999999</c:v>
                </c:pt>
                <c:pt idx="3534">
                  <c:v>98.073899999999995</c:v>
                </c:pt>
                <c:pt idx="3535">
                  <c:v>98.076099999999997</c:v>
                </c:pt>
                <c:pt idx="3536">
                  <c:v>98.078999999999994</c:v>
                </c:pt>
                <c:pt idx="3537">
                  <c:v>98.081800000000001</c:v>
                </c:pt>
                <c:pt idx="3538">
                  <c:v>98.084599999999995</c:v>
                </c:pt>
                <c:pt idx="3539">
                  <c:v>98.087400000000002</c:v>
                </c:pt>
                <c:pt idx="3540">
                  <c:v>98.089799999999997</c:v>
                </c:pt>
                <c:pt idx="3541">
                  <c:v>98.092100000000002</c:v>
                </c:pt>
                <c:pt idx="3542">
                  <c:v>98.094399999999993</c:v>
                </c:pt>
                <c:pt idx="3543">
                  <c:v>98.096699999999998</c:v>
                </c:pt>
                <c:pt idx="3544">
                  <c:v>98.098399999999998</c:v>
                </c:pt>
                <c:pt idx="3545">
                  <c:v>98.099100000000007</c:v>
                </c:pt>
                <c:pt idx="3546">
                  <c:v>98.099800000000002</c:v>
                </c:pt>
                <c:pt idx="3547">
                  <c:v>98.100499999999997</c:v>
                </c:pt>
                <c:pt idx="3548">
                  <c:v>98.101200000000006</c:v>
                </c:pt>
                <c:pt idx="3549">
                  <c:v>98.100099999999998</c:v>
                </c:pt>
                <c:pt idx="3550">
                  <c:v>98.099000000000004</c:v>
                </c:pt>
                <c:pt idx="3551">
                  <c:v>98.097800000000007</c:v>
                </c:pt>
                <c:pt idx="3552">
                  <c:v>98.096699999999998</c:v>
                </c:pt>
                <c:pt idx="3553">
                  <c:v>98.095699999999994</c:v>
                </c:pt>
                <c:pt idx="3554">
                  <c:v>98.094800000000006</c:v>
                </c:pt>
                <c:pt idx="3555">
                  <c:v>98.093900000000005</c:v>
                </c:pt>
                <c:pt idx="3556">
                  <c:v>98.093100000000007</c:v>
                </c:pt>
                <c:pt idx="3557">
                  <c:v>98.092299999999994</c:v>
                </c:pt>
                <c:pt idx="3558">
                  <c:v>98.092299999999994</c:v>
                </c:pt>
                <c:pt idx="3559">
                  <c:v>98.092399999999998</c:v>
                </c:pt>
                <c:pt idx="3560">
                  <c:v>98.092399999999998</c:v>
                </c:pt>
                <c:pt idx="3561">
                  <c:v>98.092399999999998</c:v>
                </c:pt>
                <c:pt idx="3562">
                  <c:v>98.091800000000006</c:v>
                </c:pt>
                <c:pt idx="3563">
                  <c:v>98.090900000000005</c:v>
                </c:pt>
                <c:pt idx="3564">
                  <c:v>98.09</c:v>
                </c:pt>
                <c:pt idx="3565">
                  <c:v>98.088999999999999</c:v>
                </c:pt>
                <c:pt idx="3566">
                  <c:v>98.087800000000001</c:v>
                </c:pt>
                <c:pt idx="3567">
                  <c:v>98.0852</c:v>
                </c:pt>
                <c:pt idx="3568">
                  <c:v>98.082400000000007</c:v>
                </c:pt>
                <c:pt idx="3569">
                  <c:v>98.079599999999999</c:v>
                </c:pt>
                <c:pt idx="3570">
                  <c:v>98.076800000000006</c:v>
                </c:pt>
                <c:pt idx="3571">
                  <c:v>98.072900000000004</c:v>
                </c:pt>
                <c:pt idx="3572">
                  <c:v>98.068100000000001</c:v>
                </c:pt>
                <c:pt idx="3573">
                  <c:v>98.063199999999995</c:v>
                </c:pt>
                <c:pt idx="3574">
                  <c:v>98.058499999999995</c:v>
                </c:pt>
                <c:pt idx="3575">
                  <c:v>98.053600000000003</c:v>
                </c:pt>
                <c:pt idx="3576">
                  <c:v>98.047200000000004</c:v>
                </c:pt>
                <c:pt idx="3577">
                  <c:v>98.040899999999993</c:v>
                </c:pt>
                <c:pt idx="3578">
                  <c:v>98.034499999999994</c:v>
                </c:pt>
                <c:pt idx="3579">
                  <c:v>98.028199999999998</c:v>
                </c:pt>
                <c:pt idx="3580">
                  <c:v>98.022099999999995</c:v>
                </c:pt>
                <c:pt idx="3581">
                  <c:v>98.016400000000004</c:v>
                </c:pt>
                <c:pt idx="3582">
                  <c:v>98.0107</c:v>
                </c:pt>
                <c:pt idx="3583">
                  <c:v>98.004999999999995</c:v>
                </c:pt>
                <c:pt idx="3584">
                  <c:v>97.999399999999994</c:v>
                </c:pt>
                <c:pt idx="3585">
                  <c:v>97.995199999999997</c:v>
                </c:pt>
                <c:pt idx="3586">
                  <c:v>97.991100000000003</c:v>
                </c:pt>
                <c:pt idx="3587">
                  <c:v>97.987200000000001</c:v>
                </c:pt>
                <c:pt idx="3588">
                  <c:v>97.983099999999993</c:v>
                </c:pt>
                <c:pt idx="3589">
                  <c:v>97.979399999999998</c:v>
                </c:pt>
                <c:pt idx="3590">
                  <c:v>97.976500000000001</c:v>
                </c:pt>
                <c:pt idx="3591">
                  <c:v>97.973699999999994</c:v>
                </c:pt>
                <c:pt idx="3592">
                  <c:v>97.9709</c:v>
                </c:pt>
                <c:pt idx="3593">
                  <c:v>97.968000000000004</c:v>
                </c:pt>
                <c:pt idx="3594">
                  <c:v>97.966800000000006</c:v>
                </c:pt>
                <c:pt idx="3595">
                  <c:v>97.966300000000004</c:v>
                </c:pt>
                <c:pt idx="3596">
                  <c:v>97.965800000000002</c:v>
                </c:pt>
                <c:pt idx="3597">
                  <c:v>97.965400000000002</c:v>
                </c:pt>
                <c:pt idx="3598">
                  <c:v>97.9649</c:v>
                </c:pt>
                <c:pt idx="3599">
                  <c:v>97.967399999999998</c:v>
                </c:pt>
                <c:pt idx="3600">
                  <c:v>97.969800000000006</c:v>
                </c:pt>
                <c:pt idx="3601">
                  <c:v>97.972200000000001</c:v>
                </c:pt>
                <c:pt idx="3602">
                  <c:v>97.974500000000006</c:v>
                </c:pt>
                <c:pt idx="3603">
                  <c:v>97.976699999999994</c:v>
                </c:pt>
                <c:pt idx="3604">
                  <c:v>97.978700000000003</c:v>
                </c:pt>
                <c:pt idx="3605">
                  <c:v>97.980699999999999</c:v>
                </c:pt>
                <c:pt idx="3606">
                  <c:v>97.982600000000005</c:v>
                </c:pt>
                <c:pt idx="3607">
                  <c:v>97.9846</c:v>
                </c:pt>
                <c:pt idx="3608">
                  <c:v>97.9846</c:v>
                </c:pt>
                <c:pt idx="3609">
                  <c:v>97.983400000000003</c:v>
                </c:pt>
                <c:pt idx="3610">
                  <c:v>97.982100000000003</c:v>
                </c:pt>
                <c:pt idx="3611">
                  <c:v>97.980900000000005</c:v>
                </c:pt>
                <c:pt idx="3612">
                  <c:v>97.979600000000005</c:v>
                </c:pt>
                <c:pt idx="3613">
                  <c:v>97.977000000000004</c:v>
                </c:pt>
                <c:pt idx="3614">
                  <c:v>97.974299999999999</c:v>
                </c:pt>
                <c:pt idx="3615">
                  <c:v>97.971599999999995</c:v>
                </c:pt>
                <c:pt idx="3616">
                  <c:v>97.968800000000002</c:v>
                </c:pt>
                <c:pt idx="3617">
                  <c:v>97.966200000000001</c:v>
                </c:pt>
                <c:pt idx="3618">
                  <c:v>97.965299999999999</c:v>
                </c:pt>
                <c:pt idx="3619">
                  <c:v>97.964299999999994</c:v>
                </c:pt>
                <c:pt idx="3620">
                  <c:v>97.963399999999993</c:v>
                </c:pt>
                <c:pt idx="3621">
                  <c:v>97.962500000000006</c:v>
                </c:pt>
                <c:pt idx="3622">
                  <c:v>97.962400000000002</c:v>
                </c:pt>
                <c:pt idx="3623">
                  <c:v>97.964299999999994</c:v>
                </c:pt>
                <c:pt idx="3624">
                  <c:v>97.966200000000001</c:v>
                </c:pt>
                <c:pt idx="3625">
                  <c:v>97.968100000000007</c:v>
                </c:pt>
                <c:pt idx="3626">
                  <c:v>97.97</c:v>
                </c:pt>
                <c:pt idx="3627">
                  <c:v>97.972300000000004</c:v>
                </c:pt>
                <c:pt idx="3628">
                  <c:v>97.974999999999994</c:v>
                </c:pt>
                <c:pt idx="3629">
                  <c:v>97.977800000000002</c:v>
                </c:pt>
                <c:pt idx="3630">
                  <c:v>97.980599999999995</c:v>
                </c:pt>
                <c:pt idx="3631">
                  <c:v>97.983400000000003</c:v>
                </c:pt>
                <c:pt idx="3632">
                  <c:v>97.984499999999997</c:v>
                </c:pt>
                <c:pt idx="3633">
                  <c:v>97.984700000000004</c:v>
                </c:pt>
                <c:pt idx="3634">
                  <c:v>97.984899999999996</c:v>
                </c:pt>
                <c:pt idx="3635">
                  <c:v>97.985100000000003</c:v>
                </c:pt>
                <c:pt idx="3636">
                  <c:v>97.985299999999995</c:v>
                </c:pt>
                <c:pt idx="3637">
                  <c:v>97.981899999999996</c:v>
                </c:pt>
                <c:pt idx="3638">
                  <c:v>97.977500000000006</c:v>
                </c:pt>
                <c:pt idx="3639">
                  <c:v>97.973200000000006</c:v>
                </c:pt>
                <c:pt idx="3640">
                  <c:v>97.968800000000002</c:v>
                </c:pt>
                <c:pt idx="3641">
                  <c:v>97.964399999999998</c:v>
                </c:pt>
                <c:pt idx="3642">
                  <c:v>97.959500000000006</c:v>
                </c:pt>
                <c:pt idx="3643">
                  <c:v>97.954300000000003</c:v>
                </c:pt>
                <c:pt idx="3644">
                  <c:v>97.949200000000005</c:v>
                </c:pt>
                <c:pt idx="3645">
                  <c:v>97.944199999999995</c:v>
                </c:pt>
                <c:pt idx="3646">
                  <c:v>97.939099999999996</c:v>
                </c:pt>
                <c:pt idx="3647">
                  <c:v>97.938900000000004</c:v>
                </c:pt>
                <c:pt idx="3648">
                  <c:v>97.938699999999997</c:v>
                </c:pt>
                <c:pt idx="3649">
                  <c:v>97.938599999999994</c:v>
                </c:pt>
                <c:pt idx="3650">
                  <c:v>97.938500000000005</c:v>
                </c:pt>
                <c:pt idx="3651">
                  <c:v>97.938500000000005</c:v>
                </c:pt>
                <c:pt idx="3652">
                  <c:v>97.9422</c:v>
                </c:pt>
                <c:pt idx="3653">
                  <c:v>97.945800000000006</c:v>
                </c:pt>
                <c:pt idx="3654">
                  <c:v>97.9495</c:v>
                </c:pt>
                <c:pt idx="3655">
                  <c:v>97.953199999999995</c:v>
                </c:pt>
                <c:pt idx="3656">
                  <c:v>97.956800000000001</c:v>
                </c:pt>
                <c:pt idx="3657">
                  <c:v>97.958600000000004</c:v>
                </c:pt>
                <c:pt idx="3658">
                  <c:v>97.960300000000004</c:v>
                </c:pt>
                <c:pt idx="3659">
                  <c:v>97.962100000000007</c:v>
                </c:pt>
                <c:pt idx="3660">
                  <c:v>97.963899999999995</c:v>
                </c:pt>
                <c:pt idx="3661">
                  <c:v>97.965400000000002</c:v>
                </c:pt>
                <c:pt idx="3662">
                  <c:v>97.963200000000001</c:v>
                </c:pt>
                <c:pt idx="3663">
                  <c:v>97.960899999999995</c:v>
                </c:pt>
                <c:pt idx="3664">
                  <c:v>97.958799999999997</c:v>
                </c:pt>
                <c:pt idx="3665">
                  <c:v>97.956500000000005</c:v>
                </c:pt>
                <c:pt idx="3666">
                  <c:v>97.9542</c:v>
                </c:pt>
                <c:pt idx="3667">
                  <c:v>97.950400000000002</c:v>
                </c:pt>
                <c:pt idx="3668">
                  <c:v>97.946600000000004</c:v>
                </c:pt>
                <c:pt idx="3669">
                  <c:v>97.942800000000005</c:v>
                </c:pt>
                <c:pt idx="3670">
                  <c:v>97.938999999999993</c:v>
                </c:pt>
                <c:pt idx="3671">
                  <c:v>97.935199999999995</c:v>
                </c:pt>
                <c:pt idx="3672">
                  <c:v>97.932400000000001</c:v>
                </c:pt>
                <c:pt idx="3673">
                  <c:v>97.9298</c:v>
                </c:pt>
                <c:pt idx="3674">
                  <c:v>97.927000000000007</c:v>
                </c:pt>
                <c:pt idx="3675">
                  <c:v>97.924300000000002</c:v>
                </c:pt>
                <c:pt idx="3676">
                  <c:v>97.921499999999995</c:v>
                </c:pt>
                <c:pt idx="3677">
                  <c:v>97.920100000000005</c:v>
                </c:pt>
                <c:pt idx="3678">
                  <c:v>97.918700000000001</c:v>
                </c:pt>
                <c:pt idx="3679">
                  <c:v>97.917400000000001</c:v>
                </c:pt>
                <c:pt idx="3680">
                  <c:v>97.916200000000003</c:v>
                </c:pt>
                <c:pt idx="3681">
                  <c:v>97.9148</c:v>
                </c:pt>
                <c:pt idx="3682">
                  <c:v>97.914400000000001</c:v>
                </c:pt>
                <c:pt idx="3683">
                  <c:v>97.914100000000005</c:v>
                </c:pt>
                <c:pt idx="3684">
                  <c:v>97.913899999999998</c:v>
                </c:pt>
                <c:pt idx="3685">
                  <c:v>97.913700000000006</c:v>
                </c:pt>
                <c:pt idx="3686">
                  <c:v>97.913399999999996</c:v>
                </c:pt>
                <c:pt idx="3687">
                  <c:v>97.913600000000002</c:v>
                </c:pt>
                <c:pt idx="3688">
                  <c:v>97.914000000000001</c:v>
                </c:pt>
                <c:pt idx="3689">
                  <c:v>97.914299999999997</c:v>
                </c:pt>
                <c:pt idx="3690">
                  <c:v>97.914699999999996</c:v>
                </c:pt>
                <c:pt idx="3691">
                  <c:v>97.915000000000006</c:v>
                </c:pt>
                <c:pt idx="3692">
                  <c:v>97.914900000000003</c:v>
                </c:pt>
                <c:pt idx="3693">
                  <c:v>97.914100000000005</c:v>
                </c:pt>
                <c:pt idx="3694">
                  <c:v>97.913399999999996</c:v>
                </c:pt>
                <c:pt idx="3695">
                  <c:v>97.912700000000001</c:v>
                </c:pt>
                <c:pt idx="3696">
                  <c:v>97.912000000000006</c:v>
                </c:pt>
                <c:pt idx="3697">
                  <c:v>97.910799999999995</c:v>
                </c:pt>
                <c:pt idx="3698">
                  <c:v>97.908600000000007</c:v>
                </c:pt>
                <c:pt idx="3699">
                  <c:v>97.906300000000002</c:v>
                </c:pt>
                <c:pt idx="3700">
                  <c:v>97.9041</c:v>
                </c:pt>
                <c:pt idx="3701">
                  <c:v>97.902000000000001</c:v>
                </c:pt>
                <c:pt idx="3702">
                  <c:v>97.899699999999996</c:v>
                </c:pt>
                <c:pt idx="3703">
                  <c:v>97.896900000000002</c:v>
                </c:pt>
                <c:pt idx="3704">
                  <c:v>97.894199999999998</c:v>
                </c:pt>
                <c:pt idx="3705">
                  <c:v>97.891400000000004</c:v>
                </c:pt>
                <c:pt idx="3706">
                  <c:v>97.8887</c:v>
                </c:pt>
                <c:pt idx="3707">
                  <c:v>97.885999999999996</c:v>
                </c:pt>
                <c:pt idx="3708">
                  <c:v>97.883499999999998</c:v>
                </c:pt>
                <c:pt idx="3709">
                  <c:v>97.881</c:v>
                </c:pt>
                <c:pt idx="3710">
                  <c:v>97.878500000000003</c:v>
                </c:pt>
                <c:pt idx="3711">
                  <c:v>97.876000000000005</c:v>
                </c:pt>
                <c:pt idx="3712">
                  <c:v>97.873599999999996</c:v>
                </c:pt>
                <c:pt idx="3713">
                  <c:v>97.872100000000003</c:v>
                </c:pt>
                <c:pt idx="3714">
                  <c:v>97.871499999999997</c:v>
                </c:pt>
                <c:pt idx="3715">
                  <c:v>97.870900000000006</c:v>
                </c:pt>
                <c:pt idx="3716">
                  <c:v>97.8703</c:v>
                </c:pt>
                <c:pt idx="3717">
                  <c:v>97.869799999999998</c:v>
                </c:pt>
                <c:pt idx="3718">
                  <c:v>97.869699999999995</c:v>
                </c:pt>
                <c:pt idx="3719">
                  <c:v>97.871700000000004</c:v>
                </c:pt>
                <c:pt idx="3720">
                  <c:v>97.873800000000003</c:v>
                </c:pt>
                <c:pt idx="3721">
                  <c:v>97.875699999999995</c:v>
                </c:pt>
                <c:pt idx="3722">
                  <c:v>97.877700000000004</c:v>
                </c:pt>
                <c:pt idx="3723">
                  <c:v>97.8797</c:v>
                </c:pt>
                <c:pt idx="3724">
                  <c:v>97.881</c:v>
                </c:pt>
                <c:pt idx="3725">
                  <c:v>97.882199999999997</c:v>
                </c:pt>
                <c:pt idx="3726">
                  <c:v>97.883399999999995</c:v>
                </c:pt>
                <c:pt idx="3727">
                  <c:v>97.884600000000006</c:v>
                </c:pt>
                <c:pt idx="3728">
                  <c:v>97.885800000000003</c:v>
                </c:pt>
                <c:pt idx="3729">
                  <c:v>97.884799999999998</c:v>
                </c:pt>
                <c:pt idx="3730">
                  <c:v>97.881500000000003</c:v>
                </c:pt>
                <c:pt idx="3731">
                  <c:v>97.878100000000003</c:v>
                </c:pt>
                <c:pt idx="3732">
                  <c:v>97.874799999999993</c:v>
                </c:pt>
                <c:pt idx="3733">
                  <c:v>97.871600000000001</c:v>
                </c:pt>
                <c:pt idx="3734">
                  <c:v>97.867999999999995</c:v>
                </c:pt>
                <c:pt idx="3735">
                  <c:v>97.861699999999999</c:v>
                </c:pt>
                <c:pt idx="3736">
                  <c:v>97.855500000000006</c:v>
                </c:pt>
                <c:pt idx="3737">
                  <c:v>97.849199999999996</c:v>
                </c:pt>
                <c:pt idx="3738">
                  <c:v>97.843000000000004</c:v>
                </c:pt>
                <c:pt idx="3739">
                  <c:v>97.836799999999997</c:v>
                </c:pt>
                <c:pt idx="3740">
                  <c:v>97.831900000000005</c:v>
                </c:pt>
                <c:pt idx="3741">
                  <c:v>97.828000000000003</c:v>
                </c:pt>
                <c:pt idx="3742">
                  <c:v>97.823999999999998</c:v>
                </c:pt>
                <c:pt idx="3743">
                  <c:v>97.82</c:v>
                </c:pt>
                <c:pt idx="3744">
                  <c:v>97.816100000000006</c:v>
                </c:pt>
                <c:pt idx="3745">
                  <c:v>97.813299999999998</c:v>
                </c:pt>
                <c:pt idx="3746">
                  <c:v>97.8155</c:v>
                </c:pt>
                <c:pt idx="3747">
                  <c:v>97.817599999999999</c:v>
                </c:pt>
                <c:pt idx="3748">
                  <c:v>97.819900000000004</c:v>
                </c:pt>
                <c:pt idx="3749">
                  <c:v>97.822100000000006</c:v>
                </c:pt>
                <c:pt idx="3750">
                  <c:v>97.824299999999994</c:v>
                </c:pt>
                <c:pt idx="3751">
                  <c:v>97.831199999999995</c:v>
                </c:pt>
                <c:pt idx="3752">
                  <c:v>97.840100000000007</c:v>
                </c:pt>
                <c:pt idx="3753">
                  <c:v>97.849000000000004</c:v>
                </c:pt>
                <c:pt idx="3754">
                  <c:v>97.858000000000004</c:v>
                </c:pt>
                <c:pt idx="3755">
                  <c:v>97.866900000000001</c:v>
                </c:pt>
                <c:pt idx="3756">
                  <c:v>97.875900000000001</c:v>
                </c:pt>
                <c:pt idx="3757">
                  <c:v>97.885999999999996</c:v>
                </c:pt>
                <c:pt idx="3758">
                  <c:v>97.896100000000004</c:v>
                </c:pt>
                <c:pt idx="3759">
                  <c:v>97.906099999999995</c:v>
                </c:pt>
                <c:pt idx="3760">
                  <c:v>97.916200000000003</c:v>
                </c:pt>
                <c:pt idx="3761">
                  <c:v>97.926100000000005</c:v>
                </c:pt>
                <c:pt idx="3762">
                  <c:v>97.929299999999998</c:v>
                </c:pt>
                <c:pt idx="3763">
                  <c:v>97.927599999999998</c:v>
                </c:pt>
                <c:pt idx="3764">
                  <c:v>97.925899999999999</c:v>
                </c:pt>
                <c:pt idx="3765">
                  <c:v>97.924300000000002</c:v>
                </c:pt>
                <c:pt idx="3766">
                  <c:v>97.922600000000003</c:v>
                </c:pt>
                <c:pt idx="3767">
                  <c:v>97.920900000000003</c:v>
                </c:pt>
                <c:pt idx="3768">
                  <c:v>97.911699999999996</c:v>
                </c:pt>
                <c:pt idx="3769">
                  <c:v>97.902500000000003</c:v>
                </c:pt>
                <c:pt idx="3770">
                  <c:v>97.893199999999993</c:v>
                </c:pt>
                <c:pt idx="3771">
                  <c:v>97.884</c:v>
                </c:pt>
                <c:pt idx="3772">
                  <c:v>97.874700000000004</c:v>
                </c:pt>
                <c:pt idx="3773">
                  <c:v>97.8673</c:v>
                </c:pt>
                <c:pt idx="3774">
                  <c:v>97.862799999999993</c:v>
                </c:pt>
                <c:pt idx="3775">
                  <c:v>97.858400000000003</c:v>
                </c:pt>
                <c:pt idx="3776">
                  <c:v>97.853899999999996</c:v>
                </c:pt>
                <c:pt idx="3777">
                  <c:v>97.849400000000003</c:v>
                </c:pt>
                <c:pt idx="3778">
                  <c:v>97.845100000000002</c:v>
                </c:pt>
                <c:pt idx="3779">
                  <c:v>97.843500000000006</c:v>
                </c:pt>
                <c:pt idx="3780">
                  <c:v>97.843100000000007</c:v>
                </c:pt>
                <c:pt idx="3781">
                  <c:v>97.842699999999994</c:v>
                </c:pt>
                <c:pt idx="3782">
                  <c:v>97.842299999999994</c:v>
                </c:pt>
                <c:pt idx="3783">
                  <c:v>97.841899999999995</c:v>
                </c:pt>
                <c:pt idx="3784">
                  <c:v>97.841499999999996</c:v>
                </c:pt>
                <c:pt idx="3785">
                  <c:v>97.840299999999999</c:v>
                </c:pt>
                <c:pt idx="3786">
                  <c:v>97.839200000000005</c:v>
                </c:pt>
                <c:pt idx="3787">
                  <c:v>97.837999999999994</c:v>
                </c:pt>
                <c:pt idx="3788">
                  <c:v>97.836799999999997</c:v>
                </c:pt>
                <c:pt idx="3789">
                  <c:v>97.835599999999999</c:v>
                </c:pt>
                <c:pt idx="3790">
                  <c:v>97.833600000000004</c:v>
                </c:pt>
                <c:pt idx="3791">
                  <c:v>97.829700000000003</c:v>
                </c:pt>
                <c:pt idx="3792">
                  <c:v>97.825599999999994</c:v>
                </c:pt>
                <c:pt idx="3793">
                  <c:v>97.821600000000004</c:v>
                </c:pt>
                <c:pt idx="3794">
                  <c:v>97.817599999999999</c:v>
                </c:pt>
                <c:pt idx="3795">
                  <c:v>97.813699999999997</c:v>
                </c:pt>
                <c:pt idx="3796">
                  <c:v>97.808800000000005</c:v>
                </c:pt>
                <c:pt idx="3797">
                  <c:v>97.803299999999993</c:v>
                </c:pt>
                <c:pt idx="3798">
                  <c:v>97.797700000000006</c:v>
                </c:pt>
                <c:pt idx="3799">
                  <c:v>97.792100000000005</c:v>
                </c:pt>
                <c:pt idx="3800">
                  <c:v>97.786600000000007</c:v>
                </c:pt>
                <c:pt idx="3801">
                  <c:v>97.781000000000006</c:v>
                </c:pt>
                <c:pt idx="3802">
                  <c:v>97.775899999999993</c:v>
                </c:pt>
                <c:pt idx="3803">
                  <c:v>97.771100000000004</c:v>
                </c:pt>
                <c:pt idx="3804">
                  <c:v>97.766099999999994</c:v>
                </c:pt>
                <c:pt idx="3805">
                  <c:v>97.761200000000002</c:v>
                </c:pt>
                <c:pt idx="3806">
                  <c:v>97.756399999999999</c:v>
                </c:pt>
                <c:pt idx="3807">
                  <c:v>97.751499999999993</c:v>
                </c:pt>
                <c:pt idx="3808">
                  <c:v>97.747299999999996</c:v>
                </c:pt>
                <c:pt idx="3809">
                  <c:v>97.743300000000005</c:v>
                </c:pt>
                <c:pt idx="3810">
                  <c:v>97.739199999999997</c:v>
                </c:pt>
                <c:pt idx="3811">
                  <c:v>97.735100000000003</c:v>
                </c:pt>
                <c:pt idx="3812">
                  <c:v>97.731200000000001</c:v>
                </c:pt>
                <c:pt idx="3813">
                  <c:v>97.727000000000004</c:v>
                </c:pt>
                <c:pt idx="3814">
                  <c:v>97.721599999999995</c:v>
                </c:pt>
                <c:pt idx="3815">
                  <c:v>97.716200000000001</c:v>
                </c:pt>
                <c:pt idx="3816">
                  <c:v>97.710800000000006</c:v>
                </c:pt>
                <c:pt idx="3817">
                  <c:v>97.705299999999994</c:v>
                </c:pt>
                <c:pt idx="3818">
                  <c:v>97.7</c:v>
                </c:pt>
                <c:pt idx="3819">
                  <c:v>97.694299999999998</c:v>
                </c:pt>
                <c:pt idx="3820">
                  <c:v>97.687399999999997</c:v>
                </c:pt>
                <c:pt idx="3821">
                  <c:v>97.680300000000003</c:v>
                </c:pt>
                <c:pt idx="3822">
                  <c:v>97.673400000000001</c:v>
                </c:pt>
                <c:pt idx="3823">
                  <c:v>97.666399999999996</c:v>
                </c:pt>
                <c:pt idx="3824">
                  <c:v>97.659499999999994</c:v>
                </c:pt>
                <c:pt idx="3825">
                  <c:v>97.652699999999996</c:v>
                </c:pt>
                <c:pt idx="3826">
                  <c:v>97.646600000000007</c:v>
                </c:pt>
                <c:pt idx="3827">
                  <c:v>97.6404</c:v>
                </c:pt>
                <c:pt idx="3828">
                  <c:v>97.634200000000007</c:v>
                </c:pt>
                <c:pt idx="3829">
                  <c:v>97.628100000000003</c:v>
                </c:pt>
                <c:pt idx="3830">
                  <c:v>97.621899999999997</c:v>
                </c:pt>
                <c:pt idx="3831">
                  <c:v>97.616699999999994</c:v>
                </c:pt>
                <c:pt idx="3832">
                  <c:v>97.613799999999998</c:v>
                </c:pt>
                <c:pt idx="3833">
                  <c:v>97.611000000000004</c:v>
                </c:pt>
                <c:pt idx="3834">
                  <c:v>97.608099999999993</c:v>
                </c:pt>
                <c:pt idx="3835">
                  <c:v>97.6053</c:v>
                </c:pt>
                <c:pt idx="3836">
                  <c:v>97.602500000000006</c:v>
                </c:pt>
                <c:pt idx="3837">
                  <c:v>97.600999999999999</c:v>
                </c:pt>
                <c:pt idx="3838">
                  <c:v>97.603099999999998</c:v>
                </c:pt>
                <c:pt idx="3839">
                  <c:v>97.605000000000004</c:v>
                </c:pt>
                <c:pt idx="3840">
                  <c:v>97.607100000000003</c:v>
                </c:pt>
                <c:pt idx="3841">
                  <c:v>97.609200000000001</c:v>
                </c:pt>
                <c:pt idx="3842">
                  <c:v>97.6113</c:v>
                </c:pt>
                <c:pt idx="3843">
                  <c:v>97.614099999999993</c:v>
                </c:pt>
                <c:pt idx="3844">
                  <c:v>97.619299999999996</c:v>
                </c:pt>
                <c:pt idx="3845">
                  <c:v>97.624499999999998</c:v>
                </c:pt>
                <c:pt idx="3846">
                  <c:v>97.629800000000003</c:v>
                </c:pt>
                <c:pt idx="3847">
                  <c:v>97.634900000000002</c:v>
                </c:pt>
                <c:pt idx="3848">
                  <c:v>97.640199999999993</c:v>
                </c:pt>
                <c:pt idx="3849">
                  <c:v>97.645099999999999</c:v>
                </c:pt>
                <c:pt idx="3850">
                  <c:v>97.648399999999995</c:v>
                </c:pt>
                <c:pt idx="3851">
                  <c:v>97.651700000000005</c:v>
                </c:pt>
                <c:pt idx="3852">
                  <c:v>97.655100000000004</c:v>
                </c:pt>
                <c:pt idx="3853">
                  <c:v>97.6584</c:v>
                </c:pt>
                <c:pt idx="3854">
                  <c:v>97.661699999999996</c:v>
                </c:pt>
                <c:pt idx="3855">
                  <c:v>97.6648</c:v>
                </c:pt>
                <c:pt idx="3856">
                  <c:v>97.661600000000007</c:v>
                </c:pt>
                <c:pt idx="3857">
                  <c:v>97.658199999999994</c:v>
                </c:pt>
                <c:pt idx="3858">
                  <c:v>97.654899999999998</c:v>
                </c:pt>
                <c:pt idx="3859">
                  <c:v>97.651600000000002</c:v>
                </c:pt>
                <c:pt idx="3860">
                  <c:v>97.648300000000006</c:v>
                </c:pt>
                <c:pt idx="3861">
                  <c:v>97.645099999999999</c:v>
                </c:pt>
                <c:pt idx="3862">
                  <c:v>97.635599999999997</c:v>
                </c:pt>
                <c:pt idx="3863">
                  <c:v>97.625399999999999</c:v>
                </c:pt>
                <c:pt idx="3864">
                  <c:v>97.615300000000005</c:v>
                </c:pt>
                <c:pt idx="3865">
                  <c:v>97.605000000000004</c:v>
                </c:pt>
                <c:pt idx="3866">
                  <c:v>97.594899999999996</c:v>
                </c:pt>
                <c:pt idx="3867">
                  <c:v>97.584800000000001</c:v>
                </c:pt>
                <c:pt idx="3868">
                  <c:v>97.575000000000003</c:v>
                </c:pt>
                <c:pt idx="3869">
                  <c:v>97.565299999999993</c:v>
                </c:pt>
                <c:pt idx="3870">
                  <c:v>97.555700000000002</c:v>
                </c:pt>
                <c:pt idx="3871">
                  <c:v>97.546099999999996</c:v>
                </c:pt>
                <c:pt idx="3872">
                  <c:v>97.536500000000004</c:v>
                </c:pt>
                <c:pt idx="3873">
                  <c:v>97.526899999999998</c:v>
                </c:pt>
                <c:pt idx="3874">
                  <c:v>97.521100000000004</c:v>
                </c:pt>
                <c:pt idx="3875">
                  <c:v>97.519499999999994</c:v>
                </c:pt>
                <c:pt idx="3876">
                  <c:v>97.517799999999994</c:v>
                </c:pt>
                <c:pt idx="3877">
                  <c:v>97.516099999999994</c:v>
                </c:pt>
                <c:pt idx="3878">
                  <c:v>97.514399999999995</c:v>
                </c:pt>
                <c:pt idx="3879">
                  <c:v>97.512699999999995</c:v>
                </c:pt>
                <c:pt idx="3880">
                  <c:v>97.512100000000004</c:v>
                </c:pt>
                <c:pt idx="3881">
                  <c:v>97.515299999999996</c:v>
                </c:pt>
                <c:pt idx="3882">
                  <c:v>97.518600000000006</c:v>
                </c:pt>
                <c:pt idx="3883">
                  <c:v>97.521699999999996</c:v>
                </c:pt>
                <c:pt idx="3884">
                  <c:v>97.525000000000006</c:v>
                </c:pt>
                <c:pt idx="3885">
                  <c:v>97.528300000000002</c:v>
                </c:pt>
                <c:pt idx="3886">
                  <c:v>97.531499999999994</c:v>
                </c:pt>
                <c:pt idx="3887">
                  <c:v>97.531700000000001</c:v>
                </c:pt>
                <c:pt idx="3888">
                  <c:v>97.531599999999997</c:v>
                </c:pt>
                <c:pt idx="3889">
                  <c:v>97.531400000000005</c:v>
                </c:pt>
                <c:pt idx="3890">
                  <c:v>97.531300000000002</c:v>
                </c:pt>
                <c:pt idx="3891">
                  <c:v>97.531199999999998</c:v>
                </c:pt>
                <c:pt idx="3892">
                  <c:v>97.531099999999995</c:v>
                </c:pt>
                <c:pt idx="3893">
                  <c:v>97.527799999999999</c:v>
                </c:pt>
                <c:pt idx="3894">
                  <c:v>97.522099999999995</c:v>
                </c:pt>
                <c:pt idx="3895">
                  <c:v>97.516599999999997</c:v>
                </c:pt>
                <c:pt idx="3896">
                  <c:v>97.510900000000007</c:v>
                </c:pt>
                <c:pt idx="3897">
                  <c:v>97.505399999999995</c:v>
                </c:pt>
                <c:pt idx="3898">
                  <c:v>97.499700000000004</c:v>
                </c:pt>
                <c:pt idx="3899">
                  <c:v>97.493899999999996</c:v>
                </c:pt>
                <c:pt idx="3900">
                  <c:v>97.487399999999994</c:v>
                </c:pt>
                <c:pt idx="3901">
                  <c:v>97.480900000000005</c:v>
                </c:pt>
                <c:pt idx="3902">
                  <c:v>97.474400000000003</c:v>
                </c:pt>
                <c:pt idx="3903">
                  <c:v>97.467799999999997</c:v>
                </c:pt>
                <c:pt idx="3904">
                  <c:v>97.461399999999998</c:v>
                </c:pt>
                <c:pt idx="3905">
                  <c:v>97.454800000000006</c:v>
                </c:pt>
                <c:pt idx="3906">
                  <c:v>97.450500000000005</c:v>
                </c:pt>
                <c:pt idx="3907">
                  <c:v>97.446899999999999</c:v>
                </c:pt>
                <c:pt idx="3908">
                  <c:v>97.443299999999994</c:v>
                </c:pt>
                <c:pt idx="3909">
                  <c:v>97.439599999999999</c:v>
                </c:pt>
                <c:pt idx="3910">
                  <c:v>97.435900000000004</c:v>
                </c:pt>
                <c:pt idx="3911">
                  <c:v>97.432400000000001</c:v>
                </c:pt>
                <c:pt idx="3912">
                  <c:v>97.429100000000005</c:v>
                </c:pt>
                <c:pt idx="3913">
                  <c:v>97.426599999999993</c:v>
                </c:pt>
                <c:pt idx="3914">
                  <c:v>97.424000000000007</c:v>
                </c:pt>
                <c:pt idx="3915">
                  <c:v>97.421499999999995</c:v>
                </c:pt>
                <c:pt idx="3916">
                  <c:v>97.418999999999997</c:v>
                </c:pt>
                <c:pt idx="3917">
                  <c:v>97.416499999999999</c:v>
                </c:pt>
                <c:pt idx="3918">
                  <c:v>97.414000000000001</c:v>
                </c:pt>
                <c:pt idx="3919">
                  <c:v>97.409000000000006</c:v>
                </c:pt>
                <c:pt idx="3920">
                  <c:v>97.403599999999997</c:v>
                </c:pt>
                <c:pt idx="3921">
                  <c:v>97.398099999999999</c:v>
                </c:pt>
                <c:pt idx="3922">
                  <c:v>97.392600000000002</c:v>
                </c:pt>
                <c:pt idx="3923">
                  <c:v>97.387299999999996</c:v>
                </c:pt>
                <c:pt idx="3924">
                  <c:v>97.381799999999998</c:v>
                </c:pt>
                <c:pt idx="3925">
                  <c:v>97.375699999999995</c:v>
                </c:pt>
                <c:pt idx="3926">
                  <c:v>97.367900000000006</c:v>
                </c:pt>
                <c:pt idx="3927">
                  <c:v>97.360100000000003</c:v>
                </c:pt>
                <c:pt idx="3928">
                  <c:v>97.3523</c:v>
                </c:pt>
                <c:pt idx="3929">
                  <c:v>97.344499999999996</c:v>
                </c:pt>
                <c:pt idx="3930">
                  <c:v>97.336699999999993</c:v>
                </c:pt>
                <c:pt idx="3931">
                  <c:v>97.328900000000004</c:v>
                </c:pt>
                <c:pt idx="3932">
                  <c:v>97.322000000000003</c:v>
                </c:pt>
                <c:pt idx="3933">
                  <c:v>97.3155</c:v>
                </c:pt>
                <c:pt idx="3934">
                  <c:v>97.308999999999997</c:v>
                </c:pt>
                <c:pt idx="3935">
                  <c:v>97.302499999999995</c:v>
                </c:pt>
                <c:pt idx="3936">
                  <c:v>97.295900000000003</c:v>
                </c:pt>
                <c:pt idx="3937">
                  <c:v>97.289500000000004</c:v>
                </c:pt>
                <c:pt idx="3938">
                  <c:v>97.283000000000001</c:v>
                </c:pt>
                <c:pt idx="3939">
                  <c:v>97.277299999999997</c:v>
                </c:pt>
                <c:pt idx="3940">
                  <c:v>97.271600000000007</c:v>
                </c:pt>
                <c:pt idx="3941">
                  <c:v>97.265799999999999</c:v>
                </c:pt>
                <c:pt idx="3942">
                  <c:v>97.260199999999998</c:v>
                </c:pt>
                <c:pt idx="3943">
                  <c:v>97.254400000000004</c:v>
                </c:pt>
                <c:pt idx="3944">
                  <c:v>97.248800000000003</c:v>
                </c:pt>
                <c:pt idx="3945">
                  <c:v>97.242800000000003</c:v>
                </c:pt>
                <c:pt idx="3946">
                  <c:v>97.236699999999999</c:v>
                </c:pt>
                <c:pt idx="3947">
                  <c:v>97.230599999999995</c:v>
                </c:pt>
                <c:pt idx="3948">
                  <c:v>97.224500000000006</c:v>
                </c:pt>
                <c:pt idx="3949">
                  <c:v>97.218400000000003</c:v>
                </c:pt>
                <c:pt idx="3950">
                  <c:v>97.212299999999999</c:v>
                </c:pt>
                <c:pt idx="3951">
                  <c:v>97.206299999999999</c:v>
                </c:pt>
                <c:pt idx="3952">
                  <c:v>97.202600000000004</c:v>
                </c:pt>
                <c:pt idx="3953">
                  <c:v>97.1999</c:v>
                </c:pt>
                <c:pt idx="3954">
                  <c:v>97.197199999999995</c:v>
                </c:pt>
                <c:pt idx="3955">
                  <c:v>97.194500000000005</c:v>
                </c:pt>
                <c:pt idx="3956">
                  <c:v>97.191900000000004</c:v>
                </c:pt>
                <c:pt idx="3957">
                  <c:v>97.1892</c:v>
                </c:pt>
                <c:pt idx="3958">
                  <c:v>97.186499999999995</c:v>
                </c:pt>
                <c:pt idx="3959">
                  <c:v>97.189300000000003</c:v>
                </c:pt>
                <c:pt idx="3960">
                  <c:v>97.1922</c:v>
                </c:pt>
                <c:pt idx="3961">
                  <c:v>97.195099999999996</c:v>
                </c:pt>
                <c:pt idx="3962">
                  <c:v>97.197999999999993</c:v>
                </c:pt>
                <c:pt idx="3963">
                  <c:v>97.200999999999993</c:v>
                </c:pt>
                <c:pt idx="3964">
                  <c:v>97.203900000000004</c:v>
                </c:pt>
                <c:pt idx="3965">
                  <c:v>97.206699999999998</c:v>
                </c:pt>
                <c:pt idx="3966">
                  <c:v>97.208699999999993</c:v>
                </c:pt>
                <c:pt idx="3967">
                  <c:v>97.210800000000006</c:v>
                </c:pt>
                <c:pt idx="3968">
                  <c:v>97.212800000000001</c:v>
                </c:pt>
                <c:pt idx="3969">
                  <c:v>97.2149</c:v>
                </c:pt>
                <c:pt idx="3970">
                  <c:v>97.216999999999999</c:v>
                </c:pt>
                <c:pt idx="3971">
                  <c:v>97.219099999999997</c:v>
                </c:pt>
                <c:pt idx="3972">
                  <c:v>97.218500000000006</c:v>
                </c:pt>
                <c:pt idx="3973">
                  <c:v>97.212999999999994</c:v>
                </c:pt>
                <c:pt idx="3974">
                  <c:v>97.207599999999999</c:v>
                </c:pt>
                <c:pt idx="3975">
                  <c:v>97.202200000000005</c:v>
                </c:pt>
                <c:pt idx="3976">
                  <c:v>97.196799999999996</c:v>
                </c:pt>
                <c:pt idx="3977">
                  <c:v>97.191400000000002</c:v>
                </c:pt>
                <c:pt idx="3978">
                  <c:v>97.186000000000007</c:v>
                </c:pt>
                <c:pt idx="3979">
                  <c:v>97.178600000000003</c:v>
                </c:pt>
                <c:pt idx="3980">
                  <c:v>97.168800000000005</c:v>
                </c:pt>
                <c:pt idx="3981">
                  <c:v>97.159099999999995</c:v>
                </c:pt>
                <c:pt idx="3982">
                  <c:v>97.186499999999995</c:v>
                </c:pt>
                <c:pt idx="3983">
                  <c:v>97.185400000000001</c:v>
                </c:pt>
                <c:pt idx="3984">
                  <c:v>97.129900000000006</c:v>
                </c:pt>
                <c:pt idx="3985">
                  <c:v>97.120199999999997</c:v>
                </c:pt>
                <c:pt idx="3986">
                  <c:v>97.111699999999999</c:v>
                </c:pt>
                <c:pt idx="3987">
                  <c:v>97.104299999999995</c:v>
                </c:pt>
                <c:pt idx="3988">
                  <c:v>97.096800000000002</c:v>
                </c:pt>
                <c:pt idx="3989">
                  <c:v>97.089500000000001</c:v>
                </c:pt>
                <c:pt idx="3990">
                  <c:v>97.081999999999994</c:v>
                </c:pt>
                <c:pt idx="3991">
                  <c:v>97.074600000000004</c:v>
                </c:pt>
                <c:pt idx="3992">
                  <c:v>97.067099999999996</c:v>
                </c:pt>
                <c:pt idx="3993">
                  <c:v>97.0625</c:v>
                </c:pt>
                <c:pt idx="3994">
                  <c:v>97.059700000000007</c:v>
                </c:pt>
                <c:pt idx="3995">
                  <c:v>97.057000000000002</c:v>
                </c:pt>
                <c:pt idx="3996">
                  <c:v>97.054199999999994</c:v>
                </c:pt>
                <c:pt idx="3997">
                  <c:v>97.051500000000004</c:v>
                </c:pt>
                <c:pt idx="3998">
                  <c:v>97.048699999999997</c:v>
                </c:pt>
                <c:pt idx="3999">
                  <c:v>97.045900000000003</c:v>
                </c:pt>
                <c:pt idx="4000">
                  <c:v>97.046000000000006</c:v>
                </c:pt>
                <c:pt idx="4001">
                  <c:v>97.048000000000002</c:v>
                </c:pt>
                <c:pt idx="4002">
                  <c:v>97.0501</c:v>
                </c:pt>
                <c:pt idx="4003">
                  <c:v>97.052099999999996</c:v>
                </c:pt>
                <c:pt idx="4004">
                  <c:v>97.054199999999994</c:v>
                </c:pt>
                <c:pt idx="4005">
                  <c:v>97.056299999999993</c:v>
                </c:pt>
                <c:pt idx="4006">
                  <c:v>97.058300000000003</c:v>
                </c:pt>
                <c:pt idx="4007">
                  <c:v>97.061599999999999</c:v>
                </c:pt>
                <c:pt idx="4008">
                  <c:v>97.065899999999999</c:v>
                </c:pt>
                <c:pt idx="4009">
                  <c:v>97.070300000000003</c:v>
                </c:pt>
                <c:pt idx="4010">
                  <c:v>97.074700000000007</c:v>
                </c:pt>
                <c:pt idx="4011">
                  <c:v>97.079099999999997</c:v>
                </c:pt>
                <c:pt idx="4012">
                  <c:v>97.083399999999997</c:v>
                </c:pt>
                <c:pt idx="4013">
                  <c:v>97.087800000000001</c:v>
                </c:pt>
                <c:pt idx="4014">
                  <c:v>97.091499999999996</c:v>
                </c:pt>
                <c:pt idx="4015">
                  <c:v>97.094300000000004</c:v>
                </c:pt>
                <c:pt idx="4016">
                  <c:v>97.097200000000001</c:v>
                </c:pt>
                <c:pt idx="4017">
                  <c:v>97.100099999999998</c:v>
                </c:pt>
                <c:pt idx="4018">
                  <c:v>97.102999999999994</c:v>
                </c:pt>
                <c:pt idx="4019">
                  <c:v>97.105900000000005</c:v>
                </c:pt>
                <c:pt idx="4020">
                  <c:v>97.108699999999999</c:v>
                </c:pt>
                <c:pt idx="4021">
                  <c:v>97.111199999999997</c:v>
                </c:pt>
                <c:pt idx="4022">
                  <c:v>97.112899999999996</c:v>
                </c:pt>
                <c:pt idx="4023">
                  <c:v>97.114500000000007</c:v>
                </c:pt>
                <c:pt idx="4024">
                  <c:v>97.116100000000003</c:v>
                </c:pt>
                <c:pt idx="4025">
                  <c:v>97.117800000000003</c:v>
                </c:pt>
                <c:pt idx="4026">
                  <c:v>97.119399999999999</c:v>
                </c:pt>
                <c:pt idx="4027">
                  <c:v>97.120999999999995</c:v>
                </c:pt>
                <c:pt idx="4028">
                  <c:v>97.122500000000002</c:v>
                </c:pt>
                <c:pt idx="4029">
                  <c:v>97.123099999999994</c:v>
                </c:pt>
                <c:pt idx="4030">
                  <c:v>97.123599999999996</c:v>
                </c:pt>
                <c:pt idx="4031">
                  <c:v>97.124200000000002</c:v>
                </c:pt>
                <c:pt idx="4032">
                  <c:v>97.124799999999993</c:v>
                </c:pt>
                <c:pt idx="4033">
                  <c:v>97.125399999999999</c:v>
                </c:pt>
                <c:pt idx="4034">
                  <c:v>97.126000000000005</c:v>
                </c:pt>
                <c:pt idx="4035">
                  <c:v>97.126499999999993</c:v>
                </c:pt>
                <c:pt idx="4036">
                  <c:v>97.125200000000007</c:v>
                </c:pt>
                <c:pt idx="4037">
                  <c:v>97.123400000000004</c:v>
                </c:pt>
                <c:pt idx="4038">
                  <c:v>97.121700000000004</c:v>
                </c:pt>
                <c:pt idx="4039">
                  <c:v>97.12</c:v>
                </c:pt>
                <c:pt idx="4040">
                  <c:v>97.118200000000002</c:v>
                </c:pt>
                <c:pt idx="4041">
                  <c:v>97.116500000000002</c:v>
                </c:pt>
                <c:pt idx="4042">
                  <c:v>97.114699999999999</c:v>
                </c:pt>
                <c:pt idx="4043">
                  <c:v>97.113500000000002</c:v>
                </c:pt>
                <c:pt idx="4044">
                  <c:v>97.112700000000004</c:v>
                </c:pt>
                <c:pt idx="4045">
                  <c:v>97.111999999999995</c:v>
                </c:pt>
                <c:pt idx="4046">
                  <c:v>97.111199999999997</c:v>
                </c:pt>
                <c:pt idx="4047">
                  <c:v>97.110500000000002</c:v>
                </c:pt>
                <c:pt idx="4048">
                  <c:v>97.109700000000004</c:v>
                </c:pt>
                <c:pt idx="4049">
                  <c:v>97.108900000000006</c:v>
                </c:pt>
                <c:pt idx="4050">
                  <c:v>97.109399999999994</c:v>
                </c:pt>
                <c:pt idx="4051">
                  <c:v>97.114900000000006</c:v>
                </c:pt>
                <c:pt idx="4052">
                  <c:v>97.1203</c:v>
                </c:pt>
                <c:pt idx="4053">
                  <c:v>97.125600000000006</c:v>
                </c:pt>
                <c:pt idx="4054">
                  <c:v>97.131100000000004</c:v>
                </c:pt>
                <c:pt idx="4055">
                  <c:v>97.136499999999998</c:v>
                </c:pt>
                <c:pt idx="4056">
                  <c:v>97.141800000000003</c:v>
                </c:pt>
                <c:pt idx="4057">
                  <c:v>97.147199999999998</c:v>
                </c:pt>
                <c:pt idx="4058">
                  <c:v>97.156099999999995</c:v>
                </c:pt>
                <c:pt idx="4059">
                  <c:v>97.165700000000001</c:v>
                </c:pt>
                <c:pt idx="4060">
                  <c:v>97.1755</c:v>
                </c:pt>
                <c:pt idx="4061">
                  <c:v>97.185100000000006</c:v>
                </c:pt>
                <c:pt idx="4062">
                  <c:v>97.194800000000001</c:v>
                </c:pt>
                <c:pt idx="4063">
                  <c:v>97.204499999999996</c:v>
                </c:pt>
                <c:pt idx="4064">
                  <c:v>97.214100000000002</c:v>
                </c:pt>
                <c:pt idx="4065">
                  <c:v>97.221999999999994</c:v>
                </c:pt>
                <c:pt idx="4066">
                  <c:v>97.227000000000004</c:v>
                </c:pt>
                <c:pt idx="4067">
                  <c:v>97.232100000000003</c:v>
                </c:pt>
                <c:pt idx="4068">
                  <c:v>97.237099999999998</c:v>
                </c:pt>
                <c:pt idx="4069">
                  <c:v>97.242099999999994</c:v>
                </c:pt>
                <c:pt idx="4070">
                  <c:v>97.247200000000007</c:v>
                </c:pt>
                <c:pt idx="4071">
                  <c:v>97.252099999999999</c:v>
                </c:pt>
                <c:pt idx="4072">
                  <c:v>97.257099999999994</c:v>
                </c:pt>
                <c:pt idx="4073">
                  <c:v>97.252899999999997</c:v>
                </c:pt>
                <c:pt idx="4074">
                  <c:v>97.247699999999995</c:v>
                </c:pt>
                <c:pt idx="4075">
                  <c:v>97.242400000000004</c:v>
                </c:pt>
                <c:pt idx="4076">
                  <c:v>97.236999999999995</c:v>
                </c:pt>
                <c:pt idx="4077">
                  <c:v>97.231800000000007</c:v>
                </c:pt>
                <c:pt idx="4078">
                  <c:v>97.226500000000001</c:v>
                </c:pt>
                <c:pt idx="4079">
                  <c:v>97.221299999999999</c:v>
                </c:pt>
                <c:pt idx="4080">
                  <c:v>97.214299999999994</c:v>
                </c:pt>
                <c:pt idx="4081">
                  <c:v>97.204300000000003</c:v>
                </c:pt>
                <c:pt idx="4082">
                  <c:v>97.194299999999998</c:v>
                </c:pt>
                <c:pt idx="4083">
                  <c:v>97.184399999999997</c:v>
                </c:pt>
                <c:pt idx="4084">
                  <c:v>97.174499999999995</c:v>
                </c:pt>
                <c:pt idx="4085">
                  <c:v>97.164500000000004</c:v>
                </c:pt>
                <c:pt idx="4086">
                  <c:v>97.154499999999999</c:v>
                </c:pt>
                <c:pt idx="4087">
                  <c:v>97.144599999999997</c:v>
                </c:pt>
                <c:pt idx="4088">
                  <c:v>97.138599999999997</c:v>
                </c:pt>
                <c:pt idx="4089">
                  <c:v>97.133899999999997</c:v>
                </c:pt>
                <c:pt idx="4090">
                  <c:v>97.129099999999994</c:v>
                </c:pt>
                <c:pt idx="4091">
                  <c:v>97.124300000000005</c:v>
                </c:pt>
                <c:pt idx="4092">
                  <c:v>97.119600000000005</c:v>
                </c:pt>
                <c:pt idx="4093">
                  <c:v>97.114800000000002</c:v>
                </c:pt>
                <c:pt idx="4094">
                  <c:v>97.11</c:v>
                </c:pt>
                <c:pt idx="4095">
                  <c:v>97.106300000000005</c:v>
                </c:pt>
                <c:pt idx="4096">
                  <c:v>97.1096</c:v>
                </c:pt>
                <c:pt idx="4097">
                  <c:v>97.113</c:v>
                </c:pt>
                <c:pt idx="4098">
                  <c:v>97.116399999999999</c:v>
                </c:pt>
                <c:pt idx="4099">
                  <c:v>97.119799999999998</c:v>
                </c:pt>
                <c:pt idx="4100">
                  <c:v>97.123099999999994</c:v>
                </c:pt>
                <c:pt idx="4101">
                  <c:v>97.126499999999993</c:v>
                </c:pt>
                <c:pt idx="4102">
                  <c:v>97.129900000000006</c:v>
                </c:pt>
                <c:pt idx="4103">
                  <c:v>97.135000000000005</c:v>
                </c:pt>
                <c:pt idx="4104">
                  <c:v>97.142300000000006</c:v>
                </c:pt>
                <c:pt idx="4105">
                  <c:v>97.149699999999996</c:v>
                </c:pt>
                <c:pt idx="4106">
                  <c:v>97.156899999999993</c:v>
                </c:pt>
                <c:pt idx="4107">
                  <c:v>97.164299999999997</c:v>
                </c:pt>
                <c:pt idx="4108">
                  <c:v>97.171599999999998</c:v>
                </c:pt>
                <c:pt idx="4109">
                  <c:v>97.178899999999999</c:v>
                </c:pt>
                <c:pt idx="4110">
                  <c:v>97.186199999999999</c:v>
                </c:pt>
                <c:pt idx="4111">
                  <c:v>97.192899999999995</c:v>
                </c:pt>
                <c:pt idx="4112">
                  <c:v>97.199200000000005</c:v>
                </c:pt>
                <c:pt idx="4113">
                  <c:v>97.205699999999993</c:v>
                </c:pt>
                <c:pt idx="4114">
                  <c:v>97.212000000000003</c:v>
                </c:pt>
                <c:pt idx="4115">
                  <c:v>97.218400000000003</c:v>
                </c:pt>
                <c:pt idx="4116">
                  <c:v>97.224800000000002</c:v>
                </c:pt>
                <c:pt idx="4117">
                  <c:v>97.231200000000001</c:v>
                </c:pt>
                <c:pt idx="4118">
                  <c:v>97.237499999999997</c:v>
                </c:pt>
                <c:pt idx="4119">
                  <c:v>97.240899999999996</c:v>
                </c:pt>
                <c:pt idx="4120">
                  <c:v>97.243899999999996</c:v>
                </c:pt>
                <c:pt idx="4121">
                  <c:v>97.246899999999997</c:v>
                </c:pt>
                <c:pt idx="4122">
                  <c:v>97.249899999999997</c:v>
                </c:pt>
                <c:pt idx="4123">
                  <c:v>97.252799999999993</c:v>
                </c:pt>
                <c:pt idx="4124">
                  <c:v>97.255899999999997</c:v>
                </c:pt>
                <c:pt idx="4125">
                  <c:v>97.258899999999997</c:v>
                </c:pt>
                <c:pt idx="4126">
                  <c:v>97.261700000000005</c:v>
                </c:pt>
                <c:pt idx="4127">
                  <c:v>97.260499999999993</c:v>
                </c:pt>
                <c:pt idx="4128">
                  <c:v>97.259200000000007</c:v>
                </c:pt>
                <c:pt idx="4129">
                  <c:v>97.257999999999996</c:v>
                </c:pt>
                <c:pt idx="4130">
                  <c:v>97.256799999999998</c:v>
                </c:pt>
                <c:pt idx="4131">
                  <c:v>97.255600000000001</c:v>
                </c:pt>
                <c:pt idx="4132">
                  <c:v>97.254400000000004</c:v>
                </c:pt>
                <c:pt idx="4133">
                  <c:v>97.253200000000007</c:v>
                </c:pt>
                <c:pt idx="4134">
                  <c:v>97.251599999999996</c:v>
                </c:pt>
                <c:pt idx="4135">
                  <c:v>97.2483</c:v>
                </c:pt>
                <c:pt idx="4136">
                  <c:v>97.244900000000001</c:v>
                </c:pt>
                <c:pt idx="4137">
                  <c:v>97.241500000000002</c:v>
                </c:pt>
                <c:pt idx="4138">
                  <c:v>97.238</c:v>
                </c:pt>
                <c:pt idx="4139">
                  <c:v>97.234700000000004</c:v>
                </c:pt>
                <c:pt idx="4140">
                  <c:v>97.231300000000005</c:v>
                </c:pt>
                <c:pt idx="4141">
                  <c:v>97.227900000000005</c:v>
                </c:pt>
                <c:pt idx="4142">
                  <c:v>97.224699999999999</c:v>
                </c:pt>
                <c:pt idx="4143">
                  <c:v>97.2226</c:v>
                </c:pt>
                <c:pt idx="4144">
                  <c:v>97.220600000000005</c:v>
                </c:pt>
                <c:pt idx="4145">
                  <c:v>97.218400000000003</c:v>
                </c:pt>
                <c:pt idx="4146">
                  <c:v>97.216300000000004</c:v>
                </c:pt>
                <c:pt idx="4147">
                  <c:v>97.214200000000005</c:v>
                </c:pt>
                <c:pt idx="4148">
                  <c:v>97.212100000000007</c:v>
                </c:pt>
                <c:pt idx="4149">
                  <c:v>97.21</c:v>
                </c:pt>
                <c:pt idx="4150">
                  <c:v>97.208399999999997</c:v>
                </c:pt>
                <c:pt idx="4151">
                  <c:v>97.209299999999999</c:v>
                </c:pt>
                <c:pt idx="4152">
                  <c:v>97.2102</c:v>
                </c:pt>
                <c:pt idx="4153">
                  <c:v>97.211100000000002</c:v>
                </c:pt>
                <c:pt idx="4154">
                  <c:v>97.212100000000007</c:v>
                </c:pt>
                <c:pt idx="4155">
                  <c:v>97.212999999999994</c:v>
                </c:pt>
                <c:pt idx="4156">
                  <c:v>97.213899999999995</c:v>
                </c:pt>
                <c:pt idx="4157">
                  <c:v>97.214799999999997</c:v>
                </c:pt>
                <c:pt idx="4158">
                  <c:v>97.216200000000001</c:v>
                </c:pt>
                <c:pt idx="4159">
                  <c:v>97.221800000000002</c:v>
                </c:pt>
                <c:pt idx="4160">
                  <c:v>97.227400000000003</c:v>
                </c:pt>
                <c:pt idx="4161">
                  <c:v>97.233000000000004</c:v>
                </c:pt>
                <c:pt idx="4162">
                  <c:v>97.238500000000002</c:v>
                </c:pt>
                <c:pt idx="4163">
                  <c:v>97.244100000000003</c:v>
                </c:pt>
                <c:pt idx="4164">
                  <c:v>97.249700000000004</c:v>
                </c:pt>
                <c:pt idx="4165">
                  <c:v>97.255200000000002</c:v>
                </c:pt>
                <c:pt idx="4166">
                  <c:v>97.260800000000003</c:v>
                </c:pt>
                <c:pt idx="4167">
                  <c:v>97.270600000000002</c:v>
                </c:pt>
                <c:pt idx="4168">
                  <c:v>97.2804</c:v>
                </c:pt>
                <c:pt idx="4169">
                  <c:v>97.290300000000002</c:v>
                </c:pt>
                <c:pt idx="4170">
                  <c:v>97.3001</c:v>
                </c:pt>
                <c:pt idx="4171">
                  <c:v>97.309899999999999</c:v>
                </c:pt>
                <c:pt idx="4172">
                  <c:v>97.319800000000001</c:v>
                </c:pt>
                <c:pt idx="4173">
                  <c:v>97.329499999999996</c:v>
                </c:pt>
                <c:pt idx="4174">
                  <c:v>97.339299999999994</c:v>
                </c:pt>
                <c:pt idx="4175">
                  <c:v>97.347499999999997</c:v>
                </c:pt>
                <c:pt idx="4176">
                  <c:v>97.3553</c:v>
                </c:pt>
                <c:pt idx="4177">
                  <c:v>97.363100000000003</c:v>
                </c:pt>
                <c:pt idx="4178">
                  <c:v>97.370800000000003</c:v>
                </c:pt>
                <c:pt idx="4179">
                  <c:v>97.378500000000003</c:v>
                </c:pt>
                <c:pt idx="4180">
                  <c:v>97.386300000000006</c:v>
                </c:pt>
                <c:pt idx="4181">
                  <c:v>97.394000000000005</c:v>
                </c:pt>
                <c:pt idx="4182">
                  <c:v>97.401799999999994</c:v>
                </c:pt>
                <c:pt idx="4183">
                  <c:v>97.406199999999998</c:v>
                </c:pt>
                <c:pt idx="4184">
                  <c:v>97.408000000000001</c:v>
                </c:pt>
                <c:pt idx="4185">
                  <c:v>97.409899999999993</c:v>
                </c:pt>
                <c:pt idx="4186">
                  <c:v>97.411699999999996</c:v>
                </c:pt>
                <c:pt idx="4187">
                  <c:v>97.413600000000002</c:v>
                </c:pt>
                <c:pt idx="4188">
                  <c:v>97.415400000000005</c:v>
                </c:pt>
                <c:pt idx="4189">
                  <c:v>97.417299999999997</c:v>
                </c:pt>
                <c:pt idx="4190">
                  <c:v>97.4191</c:v>
                </c:pt>
                <c:pt idx="4191">
                  <c:v>97.420699999999997</c:v>
                </c:pt>
                <c:pt idx="4192">
                  <c:v>97.421800000000005</c:v>
                </c:pt>
                <c:pt idx="4193">
                  <c:v>97.422899999999998</c:v>
                </c:pt>
                <c:pt idx="4194">
                  <c:v>97.424000000000007</c:v>
                </c:pt>
                <c:pt idx="4195">
                  <c:v>97.4251</c:v>
                </c:pt>
                <c:pt idx="4196">
                  <c:v>97.426199999999994</c:v>
                </c:pt>
                <c:pt idx="4197">
                  <c:v>97.427300000000002</c:v>
                </c:pt>
                <c:pt idx="4198">
                  <c:v>97.428399999999996</c:v>
                </c:pt>
                <c:pt idx="4199">
                  <c:v>97.429500000000004</c:v>
                </c:pt>
                <c:pt idx="4200">
                  <c:v>97.433700000000002</c:v>
                </c:pt>
                <c:pt idx="4201">
                  <c:v>97.438100000000006</c:v>
                </c:pt>
                <c:pt idx="4202">
                  <c:v>97.442700000000002</c:v>
                </c:pt>
                <c:pt idx="4203">
                  <c:v>97.447199999999995</c:v>
                </c:pt>
                <c:pt idx="4204">
                  <c:v>97.451700000000002</c:v>
                </c:pt>
                <c:pt idx="4205">
                  <c:v>97.456199999999995</c:v>
                </c:pt>
                <c:pt idx="4206">
                  <c:v>97.460700000000003</c:v>
                </c:pt>
                <c:pt idx="4207">
                  <c:v>97.465199999999996</c:v>
                </c:pt>
                <c:pt idx="4208">
                  <c:v>97.469700000000003</c:v>
                </c:pt>
                <c:pt idx="4209">
                  <c:v>97.474100000000007</c:v>
                </c:pt>
                <c:pt idx="4210">
                  <c:v>97.478499999999997</c:v>
                </c:pt>
                <c:pt idx="4211">
                  <c:v>97.483000000000004</c:v>
                </c:pt>
                <c:pt idx="4212">
                  <c:v>97.487399999999994</c:v>
                </c:pt>
                <c:pt idx="4213">
                  <c:v>97.491799999999998</c:v>
                </c:pt>
                <c:pt idx="4214">
                  <c:v>97.496200000000002</c:v>
                </c:pt>
                <c:pt idx="4215">
                  <c:v>97.500699999999995</c:v>
                </c:pt>
                <c:pt idx="4216">
                  <c:v>97.505099999999999</c:v>
                </c:pt>
                <c:pt idx="4217">
                  <c:v>97.504099999999994</c:v>
                </c:pt>
                <c:pt idx="4218">
                  <c:v>97.503200000000007</c:v>
                </c:pt>
                <c:pt idx="4219">
                  <c:v>97.502200000000002</c:v>
                </c:pt>
                <c:pt idx="4220">
                  <c:v>97.501300000000001</c:v>
                </c:pt>
                <c:pt idx="4221">
                  <c:v>97.500299999999996</c:v>
                </c:pt>
                <c:pt idx="4222">
                  <c:v>97.499399999999994</c:v>
                </c:pt>
                <c:pt idx="4223">
                  <c:v>97.498400000000004</c:v>
                </c:pt>
                <c:pt idx="4224">
                  <c:v>97.497500000000002</c:v>
                </c:pt>
                <c:pt idx="4225">
                  <c:v>97.494</c:v>
                </c:pt>
                <c:pt idx="4226">
                  <c:v>97.487700000000004</c:v>
                </c:pt>
                <c:pt idx="4227">
                  <c:v>97.481300000000005</c:v>
                </c:pt>
                <c:pt idx="4228">
                  <c:v>97.474999999999994</c:v>
                </c:pt>
                <c:pt idx="4229">
                  <c:v>97.468599999999995</c:v>
                </c:pt>
                <c:pt idx="4230">
                  <c:v>97.462400000000002</c:v>
                </c:pt>
                <c:pt idx="4231">
                  <c:v>97.456000000000003</c:v>
                </c:pt>
                <c:pt idx="4232">
                  <c:v>97.449700000000007</c:v>
                </c:pt>
                <c:pt idx="4233">
                  <c:v>97.443399999999997</c:v>
                </c:pt>
                <c:pt idx="4234">
                  <c:v>97.438299999999998</c:v>
                </c:pt>
                <c:pt idx="4235">
                  <c:v>97.433499999999995</c:v>
                </c:pt>
                <c:pt idx="4236">
                  <c:v>97.4285</c:v>
                </c:pt>
                <c:pt idx="4237">
                  <c:v>97.423599999999993</c:v>
                </c:pt>
                <c:pt idx="4238">
                  <c:v>97.418800000000005</c:v>
                </c:pt>
                <c:pt idx="4239">
                  <c:v>97.413799999999995</c:v>
                </c:pt>
                <c:pt idx="4240">
                  <c:v>97.408900000000003</c:v>
                </c:pt>
                <c:pt idx="4241">
                  <c:v>97.4041</c:v>
                </c:pt>
                <c:pt idx="4242">
                  <c:v>97.400400000000005</c:v>
                </c:pt>
                <c:pt idx="4243">
                  <c:v>97.400999999999996</c:v>
                </c:pt>
                <c:pt idx="4244">
                  <c:v>97.401499999999999</c:v>
                </c:pt>
                <c:pt idx="4245">
                  <c:v>97.402100000000004</c:v>
                </c:pt>
                <c:pt idx="4246">
                  <c:v>97.402699999999996</c:v>
                </c:pt>
                <c:pt idx="4247">
                  <c:v>97.403300000000002</c:v>
                </c:pt>
                <c:pt idx="4248">
                  <c:v>97.403800000000004</c:v>
                </c:pt>
                <c:pt idx="4249">
                  <c:v>97.404399999999995</c:v>
                </c:pt>
                <c:pt idx="4250">
                  <c:v>97.405000000000001</c:v>
                </c:pt>
                <c:pt idx="4251">
                  <c:v>97.405299999999997</c:v>
                </c:pt>
                <c:pt idx="4252">
                  <c:v>97.4054</c:v>
                </c:pt>
                <c:pt idx="4253">
                  <c:v>97.405500000000004</c:v>
                </c:pt>
                <c:pt idx="4254">
                  <c:v>97.405600000000007</c:v>
                </c:pt>
                <c:pt idx="4255">
                  <c:v>97.405699999999996</c:v>
                </c:pt>
                <c:pt idx="4256">
                  <c:v>97.405799999999999</c:v>
                </c:pt>
                <c:pt idx="4257">
                  <c:v>97.405900000000003</c:v>
                </c:pt>
                <c:pt idx="4258">
                  <c:v>97.406000000000006</c:v>
                </c:pt>
                <c:pt idx="4259">
                  <c:v>97.406099999999995</c:v>
                </c:pt>
                <c:pt idx="4260">
                  <c:v>97.403099999999995</c:v>
                </c:pt>
                <c:pt idx="4261">
                  <c:v>97.398799999999994</c:v>
                </c:pt>
                <c:pt idx="4262">
                  <c:v>97.394499999999994</c:v>
                </c:pt>
                <c:pt idx="4263">
                  <c:v>97.3904</c:v>
                </c:pt>
                <c:pt idx="4264">
                  <c:v>97.386099999999999</c:v>
                </c:pt>
                <c:pt idx="4265">
                  <c:v>97.381900000000002</c:v>
                </c:pt>
                <c:pt idx="4266">
                  <c:v>97.377700000000004</c:v>
                </c:pt>
                <c:pt idx="4267">
                  <c:v>97.373500000000007</c:v>
                </c:pt>
                <c:pt idx="4268">
                  <c:v>97.369200000000006</c:v>
                </c:pt>
                <c:pt idx="4269">
                  <c:v>97.364000000000004</c:v>
                </c:pt>
                <c:pt idx="4270">
                  <c:v>97.358800000000002</c:v>
                </c:pt>
                <c:pt idx="4271">
                  <c:v>97.353399999999993</c:v>
                </c:pt>
                <c:pt idx="4272">
                  <c:v>97.348100000000002</c:v>
                </c:pt>
                <c:pt idx="4273">
                  <c:v>97.342799999999997</c:v>
                </c:pt>
                <c:pt idx="4274">
                  <c:v>97.337400000000002</c:v>
                </c:pt>
                <c:pt idx="4275">
                  <c:v>97.3322</c:v>
                </c:pt>
                <c:pt idx="4276">
                  <c:v>97.326800000000006</c:v>
                </c:pt>
                <c:pt idx="4277">
                  <c:v>97.3215</c:v>
                </c:pt>
                <c:pt idx="4278">
                  <c:v>97.313199999999995</c:v>
                </c:pt>
                <c:pt idx="4279">
                  <c:v>97.3048</c:v>
                </c:pt>
                <c:pt idx="4280">
                  <c:v>97.296300000000002</c:v>
                </c:pt>
                <c:pt idx="4281">
                  <c:v>97.287899999999993</c:v>
                </c:pt>
                <c:pt idx="4282">
                  <c:v>97.279499999999999</c:v>
                </c:pt>
                <c:pt idx="4283">
                  <c:v>97.271100000000004</c:v>
                </c:pt>
                <c:pt idx="4284">
                  <c:v>97.262699999999995</c:v>
                </c:pt>
                <c:pt idx="4285">
                  <c:v>97.254300000000001</c:v>
                </c:pt>
                <c:pt idx="4286">
                  <c:v>97.245900000000006</c:v>
                </c:pt>
                <c:pt idx="4287">
                  <c:v>97.231099999999998</c:v>
                </c:pt>
                <c:pt idx="4288">
                  <c:v>97.216200000000001</c:v>
                </c:pt>
                <c:pt idx="4289">
                  <c:v>97.2012</c:v>
                </c:pt>
                <c:pt idx="4290">
                  <c:v>97.186300000000003</c:v>
                </c:pt>
                <c:pt idx="4291">
                  <c:v>97.171400000000006</c:v>
                </c:pt>
                <c:pt idx="4292">
                  <c:v>97.156499999999994</c:v>
                </c:pt>
                <c:pt idx="4293">
                  <c:v>97.141599999999997</c:v>
                </c:pt>
                <c:pt idx="4294">
                  <c:v>97.1267</c:v>
                </c:pt>
                <c:pt idx="4295">
                  <c:v>97.111900000000006</c:v>
                </c:pt>
                <c:pt idx="4296">
                  <c:v>97.096999999999994</c:v>
                </c:pt>
                <c:pt idx="4297">
                  <c:v>97.0822</c:v>
                </c:pt>
                <c:pt idx="4298">
                  <c:v>97.067400000000006</c:v>
                </c:pt>
                <c:pt idx="4299">
                  <c:v>97.052499999999995</c:v>
                </c:pt>
                <c:pt idx="4300">
                  <c:v>97.037700000000001</c:v>
                </c:pt>
                <c:pt idx="4301">
                  <c:v>97.023099999999999</c:v>
                </c:pt>
                <c:pt idx="4302">
                  <c:v>97.008300000000006</c:v>
                </c:pt>
                <c:pt idx="4303">
                  <c:v>96.993499999999997</c:v>
                </c:pt>
                <c:pt idx="4304">
                  <c:v>96.978800000000007</c:v>
                </c:pt>
                <c:pt idx="4305">
                  <c:v>96.968299999999999</c:v>
                </c:pt>
                <c:pt idx="4306">
                  <c:v>96.9589</c:v>
                </c:pt>
                <c:pt idx="4307">
                  <c:v>96.9495</c:v>
                </c:pt>
                <c:pt idx="4308">
                  <c:v>96.94</c:v>
                </c:pt>
                <c:pt idx="4309">
                  <c:v>96.930700000000002</c:v>
                </c:pt>
                <c:pt idx="4310">
                  <c:v>96.921300000000002</c:v>
                </c:pt>
                <c:pt idx="4311">
                  <c:v>96.911799999999999</c:v>
                </c:pt>
                <c:pt idx="4312">
                  <c:v>96.902500000000003</c:v>
                </c:pt>
                <c:pt idx="4313">
                  <c:v>96.893199999999993</c:v>
                </c:pt>
                <c:pt idx="4314">
                  <c:v>96.885300000000001</c:v>
                </c:pt>
                <c:pt idx="4315">
                  <c:v>96.878500000000003</c:v>
                </c:pt>
                <c:pt idx="4316">
                  <c:v>96.871600000000001</c:v>
                </c:pt>
                <c:pt idx="4317">
                  <c:v>96.864800000000002</c:v>
                </c:pt>
                <c:pt idx="4318">
                  <c:v>96.857900000000001</c:v>
                </c:pt>
                <c:pt idx="4319">
                  <c:v>96.851100000000002</c:v>
                </c:pt>
                <c:pt idx="4320">
                  <c:v>96.844200000000001</c:v>
                </c:pt>
                <c:pt idx="4321">
                  <c:v>96.837400000000002</c:v>
                </c:pt>
                <c:pt idx="4322">
                  <c:v>96.830500000000001</c:v>
                </c:pt>
                <c:pt idx="4323">
                  <c:v>96.823899999999995</c:v>
                </c:pt>
                <c:pt idx="4324">
                  <c:v>96.817599999999999</c:v>
                </c:pt>
                <c:pt idx="4325">
                  <c:v>96.811199999999999</c:v>
                </c:pt>
                <c:pt idx="4326">
                  <c:v>96.805000000000007</c:v>
                </c:pt>
                <c:pt idx="4327">
                  <c:v>96.798599999999993</c:v>
                </c:pt>
                <c:pt idx="4328">
                  <c:v>96.792400000000001</c:v>
                </c:pt>
                <c:pt idx="4329">
                  <c:v>96.786100000000005</c:v>
                </c:pt>
                <c:pt idx="4330">
                  <c:v>96.779799999999994</c:v>
                </c:pt>
                <c:pt idx="4331">
                  <c:v>96.773499999999999</c:v>
                </c:pt>
                <c:pt idx="4332">
                  <c:v>96.767499999999998</c:v>
                </c:pt>
                <c:pt idx="4333">
                  <c:v>96.7637</c:v>
                </c:pt>
                <c:pt idx="4334">
                  <c:v>96.76</c:v>
                </c:pt>
                <c:pt idx="4335">
                  <c:v>96.756200000000007</c:v>
                </c:pt>
                <c:pt idx="4336">
                  <c:v>96.752600000000001</c:v>
                </c:pt>
                <c:pt idx="4337">
                  <c:v>96.748800000000003</c:v>
                </c:pt>
                <c:pt idx="4338">
                  <c:v>96.745099999999994</c:v>
                </c:pt>
                <c:pt idx="4339">
                  <c:v>96.741299999999995</c:v>
                </c:pt>
                <c:pt idx="4340">
                  <c:v>96.737700000000004</c:v>
                </c:pt>
                <c:pt idx="4341">
                  <c:v>96.733999999999995</c:v>
                </c:pt>
                <c:pt idx="4342">
                  <c:v>96.7333</c:v>
                </c:pt>
                <c:pt idx="4343">
                  <c:v>96.733999999999995</c:v>
                </c:pt>
                <c:pt idx="4344">
                  <c:v>96.7346</c:v>
                </c:pt>
                <c:pt idx="4345">
                  <c:v>96.735299999999995</c:v>
                </c:pt>
                <c:pt idx="4346">
                  <c:v>96.736000000000004</c:v>
                </c:pt>
                <c:pt idx="4347">
                  <c:v>96.736599999999996</c:v>
                </c:pt>
                <c:pt idx="4348">
                  <c:v>96.737300000000005</c:v>
                </c:pt>
                <c:pt idx="4349">
                  <c:v>96.738</c:v>
                </c:pt>
                <c:pt idx="4350">
                  <c:v>96.738600000000005</c:v>
                </c:pt>
                <c:pt idx="4351">
                  <c:v>96.739400000000003</c:v>
                </c:pt>
                <c:pt idx="4352">
                  <c:v>96.740099999999998</c:v>
                </c:pt>
                <c:pt idx="4353">
                  <c:v>96.741</c:v>
                </c:pt>
                <c:pt idx="4354">
                  <c:v>96.741799999999998</c:v>
                </c:pt>
                <c:pt idx="4355">
                  <c:v>96.742699999999999</c:v>
                </c:pt>
                <c:pt idx="4356">
                  <c:v>96.743499999999997</c:v>
                </c:pt>
                <c:pt idx="4357">
                  <c:v>96.744399999999999</c:v>
                </c:pt>
                <c:pt idx="4358">
                  <c:v>96.7453</c:v>
                </c:pt>
                <c:pt idx="4359">
                  <c:v>96.746099999999998</c:v>
                </c:pt>
                <c:pt idx="4360">
                  <c:v>96.747</c:v>
                </c:pt>
                <c:pt idx="4361">
                  <c:v>96.742599999999996</c:v>
                </c:pt>
                <c:pt idx="4362">
                  <c:v>96.7363</c:v>
                </c:pt>
                <c:pt idx="4363">
                  <c:v>96.729799999999997</c:v>
                </c:pt>
                <c:pt idx="4364">
                  <c:v>96.723399999999998</c:v>
                </c:pt>
                <c:pt idx="4365">
                  <c:v>96.716999999999999</c:v>
                </c:pt>
                <c:pt idx="4366">
                  <c:v>96.710599999999999</c:v>
                </c:pt>
                <c:pt idx="4367">
                  <c:v>96.7042</c:v>
                </c:pt>
                <c:pt idx="4368">
                  <c:v>96.697800000000001</c:v>
                </c:pt>
                <c:pt idx="4369">
                  <c:v>96.691400000000002</c:v>
                </c:pt>
                <c:pt idx="4370">
                  <c:v>96.684299999999993</c:v>
                </c:pt>
                <c:pt idx="4371">
                  <c:v>96.671899999999994</c:v>
                </c:pt>
                <c:pt idx="4372">
                  <c:v>96.659499999999994</c:v>
                </c:pt>
                <c:pt idx="4373">
                  <c:v>96.647099999999995</c:v>
                </c:pt>
                <c:pt idx="4374">
                  <c:v>96.634699999999995</c:v>
                </c:pt>
                <c:pt idx="4375">
                  <c:v>96.622299999999996</c:v>
                </c:pt>
                <c:pt idx="4376">
                  <c:v>96.609899999999996</c:v>
                </c:pt>
                <c:pt idx="4377">
                  <c:v>96.597499999999997</c:v>
                </c:pt>
                <c:pt idx="4378">
                  <c:v>96.584999999999994</c:v>
                </c:pt>
                <c:pt idx="4379">
                  <c:v>96.572699999999998</c:v>
                </c:pt>
                <c:pt idx="4380">
                  <c:v>96.5608</c:v>
                </c:pt>
                <c:pt idx="4381">
                  <c:v>96.549599999999998</c:v>
                </c:pt>
                <c:pt idx="4382">
                  <c:v>96.538399999999996</c:v>
                </c:pt>
                <c:pt idx="4383">
                  <c:v>96.527000000000001</c:v>
                </c:pt>
                <c:pt idx="4384">
                  <c:v>96.515799999999999</c:v>
                </c:pt>
                <c:pt idx="4385">
                  <c:v>96.504599999999996</c:v>
                </c:pt>
                <c:pt idx="4386">
                  <c:v>96.493399999999994</c:v>
                </c:pt>
                <c:pt idx="4387">
                  <c:v>96.482299999999995</c:v>
                </c:pt>
                <c:pt idx="4388">
                  <c:v>96.471000000000004</c:v>
                </c:pt>
                <c:pt idx="4389">
                  <c:v>96.459800000000001</c:v>
                </c:pt>
                <c:pt idx="4390">
                  <c:v>96.448800000000006</c:v>
                </c:pt>
                <c:pt idx="4391">
                  <c:v>96.437899999999999</c:v>
                </c:pt>
                <c:pt idx="4392">
                  <c:v>96.427000000000007</c:v>
                </c:pt>
                <c:pt idx="4393">
                  <c:v>96.415999999999997</c:v>
                </c:pt>
                <c:pt idx="4394">
                  <c:v>96.405100000000004</c:v>
                </c:pt>
                <c:pt idx="4395">
                  <c:v>96.394199999999998</c:v>
                </c:pt>
                <c:pt idx="4396">
                  <c:v>96.383300000000006</c:v>
                </c:pt>
                <c:pt idx="4397">
                  <c:v>96.372299999999996</c:v>
                </c:pt>
                <c:pt idx="4398">
                  <c:v>96.361400000000003</c:v>
                </c:pt>
                <c:pt idx="4399">
                  <c:v>96.3506</c:v>
                </c:pt>
                <c:pt idx="4400">
                  <c:v>96.3369</c:v>
                </c:pt>
                <c:pt idx="4401">
                  <c:v>96.322800000000001</c:v>
                </c:pt>
                <c:pt idx="4402">
                  <c:v>96.308700000000002</c:v>
                </c:pt>
                <c:pt idx="4403">
                  <c:v>96.294600000000003</c:v>
                </c:pt>
                <c:pt idx="4404">
                  <c:v>96.280500000000004</c:v>
                </c:pt>
                <c:pt idx="4405">
                  <c:v>96.266499999999994</c:v>
                </c:pt>
                <c:pt idx="4406">
                  <c:v>96.252399999999994</c:v>
                </c:pt>
                <c:pt idx="4407">
                  <c:v>96.238399999999999</c:v>
                </c:pt>
                <c:pt idx="4408">
                  <c:v>96.224400000000003</c:v>
                </c:pt>
                <c:pt idx="4409">
                  <c:v>96.210400000000007</c:v>
                </c:pt>
                <c:pt idx="4410">
                  <c:v>96.197900000000004</c:v>
                </c:pt>
                <c:pt idx="4411">
                  <c:v>96.185500000000005</c:v>
                </c:pt>
                <c:pt idx="4412">
                  <c:v>96.173000000000002</c:v>
                </c:pt>
                <c:pt idx="4413">
                  <c:v>96.160499999999999</c:v>
                </c:pt>
                <c:pt idx="4414">
                  <c:v>96.148099999999999</c:v>
                </c:pt>
                <c:pt idx="4415">
                  <c:v>96.135800000000003</c:v>
                </c:pt>
                <c:pt idx="4416">
                  <c:v>96.123400000000004</c:v>
                </c:pt>
                <c:pt idx="4417">
                  <c:v>96.111000000000004</c:v>
                </c:pt>
              </c:numCache>
            </c:numRef>
          </c:yVal>
          <c:smooth val="1"/>
        </c:ser>
        <c:dLbls>
          <c:showLegendKey val="0"/>
          <c:showVal val="0"/>
          <c:showCatName val="0"/>
          <c:showSerName val="0"/>
          <c:showPercent val="0"/>
          <c:showBubbleSize val="0"/>
        </c:dLbls>
        <c:axId val="518495320"/>
        <c:axId val="518495712"/>
      </c:scatterChart>
      <c:valAx>
        <c:axId val="518495320"/>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18495712"/>
        <c:crosses val="autoZero"/>
        <c:crossBetween val="midCat"/>
      </c:valAx>
      <c:valAx>
        <c:axId val="518495712"/>
        <c:scaling>
          <c:orientation val="minMax"/>
          <c:max val="100"/>
          <c:min val="4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18495320"/>
        <c:crosses val="autoZero"/>
        <c:crossBetween val="midCat"/>
        <c:majorUnit val="1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7</xdr:col>
      <xdr:colOff>0</xdr:colOff>
      <xdr:row>2</xdr:row>
      <xdr:rowOff>0</xdr:rowOff>
    </xdr:from>
    <xdr:to>
      <xdr:col>17</xdr:col>
      <xdr:colOff>509588</xdr:colOff>
      <xdr:row>21</xdr:row>
      <xdr:rowOff>42864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86000" cy="636270"/>
        </a:xfrm>
        <a:prstGeom prst="rect">
          <a:avLst/>
        </a:prstGeom>
      </xdr:spPr>
    </xdr:pic>
    <xdr:clientData/>
  </xdr:twoCellAnchor>
  <xdr:twoCellAnchor>
    <xdr:from>
      <xdr:col>7</xdr:col>
      <xdr:colOff>14288</xdr:colOff>
      <xdr:row>2</xdr:row>
      <xdr:rowOff>4761</xdr:rowOff>
    </xdr:from>
    <xdr:to>
      <xdr:col>17</xdr:col>
      <xdr:colOff>361950</xdr:colOff>
      <xdr:row>20</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4"/>
  <sheetViews>
    <sheetView tabSelected="1"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6" t="s">
        <v>12</v>
      </c>
      <c r="D1" s="6"/>
      <c r="E1" s="6"/>
      <c r="F1" s="6"/>
    </row>
    <row r="2" spans="1:6" x14ac:dyDescent="0.25">
      <c r="C2" s="4" t="s">
        <v>7</v>
      </c>
      <c r="D2" t="s">
        <v>8</v>
      </c>
      <c r="E2" t="s">
        <v>9</v>
      </c>
      <c r="F2" t="s">
        <v>10</v>
      </c>
    </row>
    <row r="3" spans="1:6" x14ac:dyDescent="0.25">
      <c r="A3" s="9"/>
      <c r="B3" s="9"/>
      <c r="C3" s="4">
        <v>0.3</v>
      </c>
      <c r="D3">
        <v>29.64358</v>
      </c>
      <c r="E3">
        <v>52.994320000000002</v>
      </c>
      <c r="F3">
        <v>41.318950000000001</v>
      </c>
    </row>
    <row r="4" spans="1:6" x14ac:dyDescent="0.25">
      <c r="A4" s="9"/>
      <c r="B4" s="9"/>
      <c r="C4" s="4">
        <v>0.31</v>
      </c>
      <c r="D4">
        <v>31.84036</v>
      </c>
      <c r="E4">
        <v>55.124720000000003</v>
      </c>
      <c r="F4">
        <v>43.48254</v>
      </c>
    </row>
    <row r="5" spans="1:6" x14ac:dyDescent="0.25">
      <c r="A5" s="9"/>
      <c r="B5" s="9"/>
      <c r="C5" s="4">
        <v>0.32</v>
      </c>
      <c r="D5">
        <v>32.71884</v>
      </c>
      <c r="E5">
        <v>56.142310000000002</v>
      </c>
      <c r="F5">
        <v>44.430579999999999</v>
      </c>
    </row>
    <row r="6" spans="1:6" x14ac:dyDescent="0.25">
      <c r="A6" s="9"/>
      <c r="B6" s="9"/>
      <c r="C6" s="4">
        <v>0.33</v>
      </c>
      <c r="D6">
        <v>33.058129999999998</v>
      </c>
      <c r="E6">
        <v>56.290900000000001</v>
      </c>
      <c r="F6">
        <v>44.674509999999998</v>
      </c>
    </row>
    <row r="7" spans="1:6" x14ac:dyDescent="0.25">
      <c r="A7" s="10" t="s">
        <v>0</v>
      </c>
      <c r="B7" s="10"/>
      <c r="C7" s="4">
        <v>0.34</v>
      </c>
      <c r="D7">
        <v>32.871740000000003</v>
      </c>
      <c r="E7">
        <v>55.91771</v>
      </c>
      <c r="F7">
        <v>44.39472</v>
      </c>
    </row>
    <row r="8" spans="1:6" x14ac:dyDescent="0.25">
      <c r="A8" s="11" t="s">
        <v>12</v>
      </c>
      <c r="B8" s="11"/>
      <c r="C8" s="4">
        <v>0.35</v>
      </c>
      <c r="D8">
        <v>32.595170000000003</v>
      </c>
      <c r="E8">
        <v>55.441200000000002</v>
      </c>
      <c r="F8">
        <v>44.018180000000001</v>
      </c>
    </row>
    <row r="9" spans="1:6" x14ac:dyDescent="0.25">
      <c r="A9" s="11"/>
      <c r="B9" s="11"/>
      <c r="C9" s="4">
        <v>0.36</v>
      </c>
      <c r="D9">
        <v>32.99212</v>
      </c>
      <c r="E9">
        <v>55.52037</v>
      </c>
      <c r="F9">
        <v>44.256250000000001</v>
      </c>
    </row>
    <row r="10" spans="1:6" x14ac:dyDescent="0.25">
      <c r="A10" s="1" t="s">
        <v>1</v>
      </c>
      <c r="B10" s="2" t="s">
        <v>5</v>
      </c>
      <c r="C10" s="4">
        <v>0.37</v>
      </c>
      <c r="D10">
        <v>33.664099999999998</v>
      </c>
      <c r="E10">
        <v>55.768009999999997</v>
      </c>
      <c r="F10">
        <v>44.716050000000003</v>
      </c>
    </row>
    <row r="11" spans="1:6" x14ac:dyDescent="0.25">
      <c r="A11" s="12" t="s">
        <v>2</v>
      </c>
      <c r="B11" s="12"/>
      <c r="C11" s="4">
        <v>0.38</v>
      </c>
      <c r="D11">
        <v>33.936219999999999</v>
      </c>
      <c r="E11">
        <v>55.570779999999999</v>
      </c>
      <c r="F11">
        <v>44.753500000000003</v>
      </c>
    </row>
    <row r="12" spans="1:6" x14ac:dyDescent="0.25">
      <c r="A12" s="12"/>
      <c r="B12" s="12"/>
      <c r="C12" s="4">
        <v>0.39</v>
      </c>
      <c r="D12">
        <v>33.914659999999998</v>
      </c>
      <c r="E12">
        <v>54.964019999999998</v>
      </c>
      <c r="F12">
        <v>44.439340000000001</v>
      </c>
    </row>
    <row r="13" spans="1:6" x14ac:dyDescent="0.25">
      <c r="A13" s="12"/>
      <c r="B13" s="12"/>
      <c r="C13" s="4">
        <v>0.4</v>
      </c>
      <c r="D13">
        <v>33.578600000000002</v>
      </c>
      <c r="E13">
        <v>54.03192</v>
      </c>
      <c r="F13">
        <v>43.805259999999997</v>
      </c>
    </row>
    <row r="14" spans="1:6" x14ac:dyDescent="0.25">
      <c r="A14" s="12"/>
      <c r="B14" s="12"/>
      <c r="C14" s="4">
        <v>0.41</v>
      </c>
      <c r="D14">
        <v>33.07911</v>
      </c>
      <c r="E14">
        <v>52.927799999999998</v>
      </c>
      <c r="F14">
        <v>43.003459999999997</v>
      </c>
    </row>
    <row r="15" spans="1:6" x14ac:dyDescent="0.25">
      <c r="A15" s="12"/>
      <c r="B15" s="12"/>
      <c r="C15" s="4">
        <v>0.42</v>
      </c>
      <c r="D15">
        <v>32.479430000000001</v>
      </c>
      <c r="E15">
        <v>51.695810000000002</v>
      </c>
      <c r="F15">
        <v>42.087620000000001</v>
      </c>
    </row>
    <row r="16" spans="1:6" x14ac:dyDescent="0.25">
      <c r="A16" s="12"/>
      <c r="B16" s="12"/>
      <c r="C16" s="4">
        <v>0.43</v>
      </c>
      <c r="D16">
        <v>31.858499999999999</v>
      </c>
      <c r="E16">
        <v>50.410850000000003</v>
      </c>
      <c r="F16">
        <v>41.13467</v>
      </c>
    </row>
    <row r="17" spans="1:6" ht="15" customHeight="1" x14ac:dyDescent="0.25">
      <c r="A17" s="13" t="s">
        <v>4</v>
      </c>
      <c r="B17" s="13"/>
      <c r="C17" s="4">
        <v>0.44</v>
      </c>
      <c r="D17">
        <v>31.18582</v>
      </c>
      <c r="E17">
        <v>49.112319999999997</v>
      </c>
      <c r="F17">
        <v>40.149070000000002</v>
      </c>
    </row>
    <row r="18" spans="1:6" x14ac:dyDescent="0.25">
      <c r="A18" s="13"/>
      <c r="B18" s="13"/>
      <c r="C18" s="4">
        <v>0.45</v>
      </c>
      <c r="D18">
        <v>30.553349999999998</v>
      </c>
      <c r="E18">
        <v>47.83034</v>
      </c>
      <c r="F18">
        <v>39.191850000000002</v>
      </c>
    </row>
    <row r="19" spans="1:6" ht="15" customHeight="1" x14ac:dyDescent="0.25">
      <c r="A19" s="13"/>
      <c r="B19" s="13"/>
      <c r="C19" s="4">
        <v>0.46</v>
      </c>
      <c r="D19">
        <v>30.12058</v>
      </c>
      <c r="E19">
        <v>46.843940000000003</v>
      </c>
      <c r="F19">
        <v>38.482259999999997</v>
      </c>
    </row>
    <row r="20" spans="1:6" x14ac:dyDescent="0.25">
      <c r="A20" s="8" t="s">
        <v>3</v>
      </c>
      <c r="B20" s="8"/>
      <c r="C20" s="4">
        <v>0.47</v>
      </c>
      <c r="D20">
        <v>30.10998</v>
      </c>
      <c r="E20">
        <v>46.443510000000003</v>
      </c>
      <c r="F20">
        <v>38.276739999999997</v>
      </c>
    </row>
    <row r="21" spans="1:6" ht="15" customHeight="1" x14ac:dyDescent="0.25">
      <c r="A21" s="9" t="s">
        <v>6</v>
      </c>
      <c r="B21" s="9"/>
      <c r="C21" s="4">
        <v>0.48</v>
      </c>
      <c r="D21">
        <v>31.18375</v>
      </c>
      <c r="E21">
        <v>47.277410000000003</v>
      </c>
      <c r="F21">
        <v>39.230580000000003</v>
      </c>
    </row>
    <row r="22" spans="1:6" ht="15" customHeight="1" x14ac:dyDescent="0.25">
      <c r="A22" s="9"/>
      <c r="B22" s="9"/>
      <c r="C22" s="4">
        <v>0.49</v>
      </c>
      <c r="D22">
        <v>34.720610000000001</v>
      </c>
      <c r="E22">
        <v>50.483800000000002</v>
      </c>
      <c r="F22">
        <v>42.602200000000003</v>
      </c>
    </row>
    <row r="23" spans="1:6" x14ac:dyDescent="0.25">
      <c r="A23" s="9"/>
      <c r="B23" s="9"/>
      <c r="C23" s="4">
        <v>0.5</v>
      </c>
      <c r="D23">
        <v>41.925310000000003</v>
      </c>
      <c r="E23">
        <v>56.606009999999998</v>
      </c>
      <c r="F23">
        <v>49.265659999999997</v>
      </c>
    </row>
    <row r="24" spans="1:6" x14ac:dyDescent="0.25">
      <c r="A24" s="9"/>
      <c r="B24" s="9"/>
      <c r="C24" s="4">
        <v>0.51</v>
      </c>
      <c r="D24">
        <v>51.21078</v>
      </c>
      <c r="E24">
        <v>63.704709999999999</v>
      </c>
      <c r="F24">
        <v>57.457749999999997</v>
      </c>
    </row>
    <row r="25" spans="1:6" x14ac:dyDescent="0.25">
      <c r="A25" s="9"/>
      <c r="B25" s="9"/>
      <c r="C25" s="4">
        <v>0.52</v>
      </c>
      <c r="D25">
        <v>59.641019999999997</v>
      </c>
      <c r="E25">
        <v>69.693719999999999</v>
      </c>
      <c r="F25">
        <v>64.667370000000005</v>
      </c>
    </row>
    <row r="26" spans="1:6" x14ac:dyDescent="0.25">
      <c r="A26" s="7" t="s">
        <v>13</v>
      </c>
      <c r="B26" s="7"/>
      <c r="C26" s="4">
        <v>0.53</v>
      </c>
      <c r="D26">
        <v>66.409040000000005</v>
      </c>
      <c r="E26">
        <v>74.291659999999993</v>
      </c>
      <c r="F26">
        <v>70.350350000000006</v>
      </c>
    </row>
    <row r="27" spans="1:6" x14ac:dyDescent="0.25">
      <c r="A27" s="7"/>
      <c r="B27" s="7"/>
      <c r="C27" s="4">
        <v>0.54</v>
      </c>
      <c r="D27">
        <v>71.687719999999999</v>
      </c>
      <c r="E27">
        <v>77.787180000000006</v>
      </c>
      <c r="F27">
        <v>74.737449999999995</v>
      </c>
    </row>
    <row r="28" spans="1:6" x14ac:dyDescent="0.25">
      <c r="A28" s="7"/>
      <c r="B28" s="7"/>
      <c r="C28" s="4">
        <v>0.55000000000000004</v>
      </c>
      <c r="D28">
        <v>75.790989999999994</v>
      </c>
      <c r="E28">
        <v>80.480530000000002</v>
      </c>
      <c r="F28">
        <v>78.135760000000005</v>
      </c>
    </row>
    <row r="29" spans="1:6" x14ac:dyDescent="0.25">
      <c r="C29" s="4">
        <v>0.56000000000000005</v>
      </c>
      <c r="D29">
        <v>79.093670000000003</v>
      </c>
      <c r="E29">
        <v>82.654799999999994</v>
      </c>
      <c r="F29">
        <v>80.874229999999997</v>
      </c>
    </row>
    <row r="30" spans="1:6" x14ac:dyDescent="0.25">
      <c r="C30" s="4">
        <v>0.56999999999999995</v>
      </c>
      <c r="D30">
        <v>81.720230000000001</v>
      </c>
      <c r="E30">
        <v>84.387540000000001</v>
      </c>
      <c r="F30">
        <v>83.053880000000007</v>
      </c>
    </row>
    <row r="31" spans="1:6" x14ac:dyDescent="0.25">
      <c r="C31" s="4">
        <v>0.57999999999999996</v>
      </c>
      <c r="D31">
        <v>83.839920000000006</v>
      </c>
      <c r="E31">
        <v>85.801289999999995</v>
      </c>
      <c r="F31">
        <v>84.820610000000002</v>
      </c>
    </row>
    <row r="32" spans="1:6" x14ac:dyDescent="0.25">
      <c r="C32" s="4">
        <v>0.59</v>
      </c>
      <c r="D32">
        <v>85.626450000000006</v>
      </c>
      <c r="E32">
        <v>87.040469999999999</v>
      </c>
      <c r="F32">
        <v>86.333460000000002</v>
      </c>
    </row>
    <row r="33" spans="3:6" x14ac:dyDescent="0.25">
      <c r="C33" s="4">
        <v>0.6</v>
      </c>
      <c r="D33">
        <v>87.135339999999999</v>
      </c>
      <c r="E33">
        <v>88.108149999999995</v>
      </c>
      <c r="F33">
        <v>87.621740000000003</v>
      </c>
    </row>
    <row r="34" spans="3:6" x14ac:dyDescent="0.25">
      <c r="C34" s="4">
        <v>0.61</v>
      </c>
      <c r="D34">
        <v>88.38109</v>
      </c>
      <c r="E34">
        <v>89.042959999999994</v>
      </c>
      <c r="F34">
        <v>88.712029999999999</v>
      </c>
    </row>
    <row r="35" spans="3:6" x14ac:dyDescent="0.25">
      <c r="C35" s="4">
        <v>0.62</v>
      </c>
      <c r="D35">
        <v>89.478939999999994</v>
      </c>
      <c r="E35">
        <v>89.910290000000003</v>
      </c>
      <c r="F35">
        <v>89.694609999999997</v>
      </c>
    </row>
    <row r="36" spans="3:6" x14ac:dyDescent="0.25">
      <c r="C36" s="4">
        <v>0.63</v>
      </c>
      <c r="D36">
        <v>90.439949999999996</v>
      </c>
      <c r="E36">
        <v>90.701220000000006</v>
      </c>
      <c r="F36">
        <v>90.570580000000007</v>
      </c>
    </row>
    <row r="37" spans="3:6" x14ac:dyDescent="0.25">
      <c r="C37" s="4">
        <v>0.64</v>
      </c>
      <c r="D37">
        <v>91.297880000000006</v>
      </c>
      <c r="E37">
        <v>91.42407</v>
      </c>
      <c r="F37">
        <v>91.360969999999995</v>
      </c>
    </row>
    <row r="38" spans="3:6" x14ac:dyDescent="0.25">
      <c r="C38" s="4">
        <v>0.65</v>
      </c>
      <c r="D38">
        <v>92.044380000000004</v>
      </c>
      <c r="E38">
        <v>92.106759999999994</v>
      </c>
      <c r="F38">
        <v>92.075569999999999</v>
      </c>
    </row>
    <row r="39" spans="3:6" x14ac:dyDescent="0.25">
      <c r="C39" s="4">
        <v>0.66</v>
      </c>
      <c r="D39">
        <v>92.710769999999997</v>
      </c>
      <c r="E39">
        <v>92.783420000000007</v>
      </c>
      <c r="F39">
        <v>92.747100000000003</v>
      </c>
    </row>
    <row r="40" spans="3:6" x14ac:dyDescent="0.25">
      <c r="C40" s="4">
        <v>0.67</v>
      </c>
      <c r="D40">
        <v>93.29365</v>
      </c>
      <c r="E40">
        <v>93.339770000000001</v>
      </c>
      <c r="F40">
        <v>93.31671</v>
      </c>
    </row>
    <row r="41" spans="3:6" x14ac:dyDescent="0.25">
      <c r="C41" s="4">
        <v>0.68</v>
      </c>
      <c r="D41">
        <v>93.726770000000002</v>
      </c>
      <c r="E41">
        <v>93.819230000000005</v>
      </c>
      <c r="F41">
        <v>93.772999999999996</v>
      </c>
    </row>
    <row r="42" spans="3:6" x14ac:dyDescent="0.25">
      <c r="C42" s="4">
        <v>0.69</v>
      </c>
      <c r="D42">
        <v>94.09648</v>
      </c>
      <c r="E42">
        <v>94.218670000000003</v>
      </c>
      <c r="F42">
        <v>94.157570000000007</v>
      </c>
    </row>
    <row r="43" spans="3:6" x14ac:dyDescent="0.25">
      <c r="C43" s="4">
        <v>0.7</v>
      </c>
      <c r="D43">
        <v>94.348759999999999</v>
      </c>
      <c r="E43">
        <v>94.536010000000005</v>
      </c>
      <c r="F43">
        <v>94.44238</v>
      </c>
    </row>
    <row r="44" spans="3:6" x14ac:dyDescent="0.25">
      <c r="C44" s="4">
        <v>0.71</v>
      </c>
      <c r="D44">
        <v>94.558189999999996</v>
      </c>
      <c r="E44">
        <v>94.747799999999998</v>
      </c>
      <c r="F44">
        <v>94.652990000000003</v>
      </c>
    </row>
    <row r="45" spans="3:6" x14ac:dyDescent="0.25">
      <c r="C45" s="4">
        <v>0.72</v>
      </c>
      <c r="D45">
        <v>94.683819999999997</v>
      </c>
      <c r="E45">
        <v>94.987620000000007</v>
      </c>
      <c r="F45">
        <v>94.835719999999995</v>
      </c>
    </row>
    <row r="46" spans="3:6" x14ac:dyDescent="0.25">
      <c r="C46" s="4">
        <v>0.73</v>
      </c>
      <c r="D46">
        <v>94.836529999999996</v>
      </c>
      <c r="E46">
        <v>95.182810000000003</v>
      </c>
      <c r="F46">
        <v>95.00967</v>
      </c>
    </row>
    <row r="47" spans="3:6" x14ac:dyDescent="0.25">
      <c r="C47" s="4">
        <v>0.74</v>
      </c>
      <c r="D47">
        <v>94.95505</v>
      </c>
      <c r="E47">
        <v>95.348309999999998</v>
      </c>
      <c r="F47">
        <v>95.151679999999999</v>
      </c>
    </row>
    <row r="48" spans="3:6" x14ac:dyDescent="0.25">
      <c r="C48" s="4">
        <v>0.75</v>
      </c>
      <c r="D48">
        <v>95.071240000000003</v>
      </c>
      <c r="E48">
        <v>95.491140000000001</v>
      </c>
      <c r="F48">
        <v>95.281189999999995</v>
      </c>
    </row>
    <row r="49" spans="3:6" x14ac:dyDescent="0.25">
      <c r="C49" s="4">
        <v>0.76</v>
      </c>
      <c r="D49">
        <v>95.151709999999994</v>
      </c>
      <c r="E49">
        <v>95.703490000000002</v>
      </c>
      <c r="F49">
        <v>95.427599999999998</v>
      </c>
    </row>
    <row r="50" spans="3:6" x14ac:dyDescent="0.25">
      <c r="C50" s="4">
        <v>0.77</v>
      </c>
      <c r="D50">
        <v>95.304220000000001</v>
      </c>
      <c r="E50">
        <v>95.888300000000001</v>
      </c>
      <c r="F50">
        <v>95.596260000000001</v>
      </c>
    </row>
    <row r="51" spans="3:6" x14ac:dyDescent="0.25">
      <c r="C51" s="4">
        <v>0.78</v>
      </c>
      <c r="D51">
        <v>95.397360000000006</v>
      </c>
      <c r="E51">
        <v>96.030389999999997</v>
      </c>
      <c r="F51">
        <v>95.713880000000003</v>
      </c>
    </row>
    <row r="52" spans="3:6" x14ac:dyDescent="0.25">
      <c r="C52" s="4">
        <v>0.79</v>
      </c>
      <c r="D52">
        <v>95.465029999999999</v>
      </c>
      <c r="E52">
        <v>96.198279999999997</v>
      </c>
      <c r="F52">
        <v>95.831659999999999</v>
      </c>
    </row>
    <row r="53" spans="3:6" x14ac:dyDescent="0.25">
      <c r="C53" s="4">
        <v>0.8</v>
      </c>
      <c r="D53">
        <v>95.543199999999999</v>
      </c>
      <c r="E53">
        <v>96.339259999999996</v>
      </c>
      <c r="F53">
        <v>95.941230000000004</v>
      </c>
    </row>
    <row r="54" spans="3:6" x14ac:dyDescent="0.25">
      <c r="C54" s="4">
        <v>0.81</v>
      </c>
      <c r="D54">
        <v>95.623699999999999</v>
      </c>
      <c r="E54">
        <v>96.485699999999994</v>
      </c>
      <c r="F54">
        <v>96.054699999999997</v>
      </c>
    </row>
    <row r="55" spans="3:6" x14ac:dyDescent="0.25">
      <c r="C55" s="4">
        <v>0.82</v>
      </c>
      <c r="D55">
        <v>95.734790000000004</v>
      </c>
      <c r="E55">
        <v>96.680080000000004</v>
      </c>
      <c r="F55">
        <v>96.207430000000002</v>
      </c>
    </row>
    <row r="56" spans="3:6" x14ac:dyDescent="0.25">
      <c r="C56" s="4">
        <v>0.83</v>
      </c>
      <c r="D56">
        <v>95.786000000000001</v>
      </c>
      <c r="E56">
        <v>96.763400000000004</v>
      </c>
      <c r="F56">
        <v>96.274699999999996</v>
      </c>
    </row>
    <row r="57" spans="3:6" x14ac:dyDescent="0.25">
      <c r="C57" s="4">
        <v>0.84</v>
      </c>
      <c r="D57">
        <v>95.867040000000003</v>
      </c>
      <c r="E57">
        <v>96.913570000000007</v>
      </c>
      <c r="F57">
        <v>96.390299999999996</v>
      </c>
    </row>
    <row r="58" spans="3:6" x14ac:dyDescent="0.25">
      <c r="C58" s="4">
        <v>0.85</v>
      </c>
      <c r="D58">
        <v>95.910420000000002</v>
      </c>
      <c r="E58">
        <v>97.036320000000003</v>
      </c>
      <c r="F58">
        <v>96.473370000000003</v>
      </c>
    </row>
    <row r="59" spans="3:6" x14ac:dyDescent="0.25">
      <c r="C59" s="4">
        <v>0.86</v>
      </c>
      <c r="D59">
        <v>95.962800000000001</v>
      </c>
      <c r="E59">
        <v>97.145020000000002</v>
      </c>
      <c r="F59">
        <v>96.553910000000002</v>
      </c>
    </row>
    <row r="60" spans="3:6" x14ac:dyDescent="0.25">
      <c r="C60" s="4">
        <v>0.87</v>
      </c>
      <c r="D60">
        <v>96.002619999999993</v>
      </c>
      <c r="E60">
        <v>97.240380000000002</v>
      </c>
      <c r="F60">
        <v>96.621499999999997</v>
      </c>
    </row>
    <row r="61" spans="3:6" x14ac:dyDescent="0.25">
      <c r="C61" s="4">
        <v>0.88</v>
      </c>
      <c r="D61">
        <v>96.083219999999997</v>
      </c>
      <c r="E61">
        <v>97.342470000000006</v>
      </c>
      <c r="F61">
        <v>96.712850000000003</v>
      </c>
    </row>
    <row r="62" spans="3:6" x14ac:dyDescent="0.25">
      <c r="C62" s="4">
        <v>0.89</v>
      </c>
      <c r="D62">
        <v>97.031599999999997</v>
      </c>
      <c r="E62">
        <v>97.094899999999996</v>
      </c>
      <c r="F62">
        <v>97.063249999999996</v>
      </c>
    </row>
    <row r="63" spans="3:6" x14ac:dyDescent="0.25">
      <c r="C63" s="4">
        <v>0.9</v>
      </c>
      <c r="D63">
        <v>96.966830000000002</v>
      </c>
      <c r="E63">
        <v>97.267039999999994</v>
      </c>
      <c r="F63">
        <v>97.11694</v>
      </c>
    </row>
    <row r="64" spans="3:6" x14ac:dyDescent="0.25">
      <c r="C64" s="4">
        <v>0.91</v>
      </c>
      <c r="D64">
        <v>96.853800000000007</v>
      </c>
      <c r="E64">
        <v>97.284019999999998</v>
      </c>
      <c r="F64">
        <v>97.068910000000002</v>
      </c>
    </row>
    <row r="65" spans="3:6" x14ac:dyDescent="0.25">
      <c r="C65" s="4">
        <v>0.92</v>
      </c>
      <c r="D65">
        <v>96.807810000000003</v>
      </c>
      <c r="E65">
        <v>97.318569999999994</v>
      </c>
      <c r="F65">
        <v>97.063190000000006</v>
      </c>
    </row>
    <row r="66" spans="3:6" x14ac:dyDescent="0.25">
      <c r="C66" s="4">
        <v>0.93</v>
      </c>
      <c r="D66">
        <v>96.781689999999998</v>
      </c>
      <c r="E66">
        <v>97.351389999999995</v>
      </c>
      <c r="F66">
        <v>97.066540000000003</v>
      </c>
    </row>
    <row r="67" spans="3:6" x14ac:dyDescent="0.25">
      <c r="C67" s="4">
        <v>0.94</v>
      </c>
      <c r="D67">
        <v>96.546589999999995</v>
      </c>
      <c r="E67">
        <v>97.388999999999996</v>
      </c>
      <c r="F67">
        <v>96.967789999999994</v>
      </c>
    </row>
    <row r="68" spans="3:6" x14ac:dyDescent="0.25">
      <c r="C68" s="4">
        <v>0.95</v>
      </c>
      <c r="D68">
        <v>96.455160000000006</v>
      </c>
      <c r="E68">
        <v>97.415180000000007</v>
      </c>
      <c r="F68">
        <v>96.935169999999999</v>
      </c>
    </row>
    <row r="69" spans="3:6" x14ac:dyDescent="0.25">
      <c r="C69" s="4">
        <v>0.96</v>
      </c>
      <c r="D69">
        <v>96.338610000000003</v>
      </c>
      <c r="E69">
        <v>97.375600000000006</v>
      </c>
      <c r="F69">
        <v>96.857110000000006</v>
      </c>
    </row>
    <row r="70" spans="3:6" x14ac:dyDescent="0.25">
      <c r="C70" s="4">
        <v>0.97</v>
      </c>
      <c r="D70">
        <v>96.228409999999997</v>
      </c>
      <c r="E70">
        <v>97.336780000000005</v>
      </c>
      <c r="F70">
        <v>96.782600000000002</v>
      </c>
    </row>
    <row r="71" spans="3:6" x14ac:dyDescent="0.25">
      <c r="C71" s="4">
        <v>0.98</v>
      </c>
      <c r="D71">
        <v>96.127520000000004</v>
      </c>
      <c r="E71">
        <v>96.902609999999996</v>
      </c>
      <c r="F71">
        <v>96.515069999999994</v>
      </c>
    </row>
    <row r="72" spans="3:6" x14ac:dyDescent="0.25">
      <c r="C72" s="4">
        <v>0.99</v>
      </c>
      <c r="D72">
        <v>96.005979999999994</v>
      </c>
      <c r="E72">
        <v>96.842339999999993</v>
      </c>
      <c r="F72">
        <v>96.424160000000001</v>
      </c>
    </row>
    <row r="73" spans="3:6" x14ac:dyDescent="0.25">
      <c r="C73" s="4">
        <v>1</v>
      </c>
      <c r="D73">
        <v>95.697379999999995</v>
      </c>
      <c r="E73">
        <v>96.583569999999995</v>
      </c>
      <c r="F73">
        <v>96.140469999999993</v>
      </c>
    </row>
    <row r="74" spans="3:6" x14ac:dyDescent="0.25">
      <c r="C74" s="4">
        <v>1.01</v>
      </c>
      <c r="D74">
        <v>95.770629999999997</v>
      </c>
      <c r="E74">
        <v>96.648349999999994</v>
      </c>
      <c r="F74">
        <v>96.209490000000002</v>
      </c>
    </row>
    <row r="75" spans="3:6" x14ac:dyDescent="0.25">
      <c r="C75" s="4">
        <v>1.02</v>
      </c>
      <c r="D75">
        <v>95.842449999999999</v>
      </c>
      <c r="E75">
        <v>96.711839999999995</v>
      </c>
      <c r="F75">
        <v>96.277150000000006</v>
      </c>
    </row>
    <row r="76" spans="3:6" x14ac:dyDescent="0.25">
      <c r="C76" s="4">
        <v>1.03</v>
      </c>
      <c r="D76">
        <v>95.912840000000003</v>
      </c>
      <c r="E76">
        <v>96.774079999999998</v>
      </c>
      <c r="F76">
        <v>96.343459999999993</v>
      </c>
    </row>
    <row r="77" spans="3:6" x14ac:dyDescent="0.25">
      <c r="C77" s="4">
        <v>1.04</v>
      </c>
      <c r="D77">
        <v>95.981819999999999</v>
      </c>
      <c r="E77">
        <v>96.835059999999999</v>
      </c>
      <c r="F77">
        <v>96.408439999999999</v>
      </c>
    </row>
    <row r="78" spans="3:6" x14ac:dyDescent="0.25">
      <c r="C78" s="4">
        <v>1.05</v>
      </c>
      <c r="D78">
        <v>96.049419999999998</v>
      </c>
      <c r="E78">
        <v>96.894810000000007</v>
      </c>
      <c r="F78">
        <v>96.472120000000004</v>
      </c>
    </row>
    <row r="79" spans="3:6" x14ac:dyDescent="0.25">
      <c r="C79" s="4">
        <v>1.06</v>
      </c>
      <c r="D79">
        <v>96.115650000000002</v>
      </c>
      <c r="E79">
        <v>96.95335</v>
      </c>
      <c r="F79">
        <v>96.534499999999994</v>
      </c>
    </row>
    <row r="80" spans="3:6" x14ac:dyDescent="0.25">
      <c r="C80" s="4">
        <v>1.07</v>
      </c>
      <c r="D80">
        <v>96.180520000000001</v>
      </c>
      <c r="E80">
        <v>97.010679999999994</v>
      </c>
      <c r="F80">
        <v>96.595600000000005</v>
      </c>
    </row>
    <row r="81" spans="3:6" x14ac:dyDescent="0.25">
      <c r="C81" s="4">
        <v>1.08</v>
      </c>
      <c r="D81">
        <v>96.244050000000001</v>
      </c>
      <c r="E81">
        <v>97.066829999999996</v>
      </c>
      <c r="F81">
        <v>96.655439999999999</v>
      </c>
    </row>
    <row r="82" spans="3:6" x14ac:dyDescent="0.25">
      <c r="C82" s="4">
        <v>1.0900000000000001</v>
      </c>
      <c r="D82">
        <v>96.306259999999995</v>
      </c>
      <c r="E82">
        <v>97.121809999999996</v>
      </c>
      <c r="F82">
        <v>96.714029999999994</v>
      </c>
    </row>
    <row r="83" spans="3:6" x14ac:dyDescent="0.25">
      <c r="C83" s="4">
        <v>1.1000000000000001</v>
      </c>
      <c r="D83">
        <v>96.367159999999998</v>
      </c>
      <c r="E83">
        <v>97.175640000000001</v>
      </c>
      <c r="F83">
        <v>96.7714</v>
      </c>
    </row>
    <row r="84" spans="3:6" x14ac:dyDescent="0.25">
      <c r="C84" s="4">
        <v>1.1100000000000001</v>
      </c>
      <c r="D84">
        <v>96.426770000000005</v>
      </c>
      <c r="E84">
        <v>97.22833</v>
      </c>
      <c r="F84">
        <v>96.827550000000002</v>
      </c>
    </row>
    <row r="85" spans="3:6" x14ac:dyDescent="0.25">
      <c r="C85" s="4">
        <v>1.1200000000000001</v>
      </c>
      <c r="D85">
        <v>96.485100000000003</v>
      </c>
      <c r="E85">
        <v>97.279899999999998</v>
      </c>
      <c r="F85">
        <v>96.882499999999993</v>
      </c>
    </row>
    <row r="86" spans="3:6" x14ac:dyDescent="0.25">
      <c r="C86" s="4">
        <v>1.1299999999999999</v>
      </c>
      <c r="D86">
        <v>96.542180000000002</v>
      </c>
      <c r="E86">
        <v>97.330359999999999</v>
      </c>
      <c r="F86">
        <v>96.936269999999993</v>
      </c>
    </row>
    <row r="87" spans="3:6" x14ac:dyDescent="0.25">
      <c r="C87" s="4">
        <v>1.1399999999999999</v>
      </c>
      <c r="D87">
        <v>96.598020000000005</v>
      </c>
      <c r="E87">
        <v>97.379720000000006</v>
      </c>
      <c r="F87">
        <v>96.988870000000006</v>
      </c>
    </row>
    <row r="88" spans="3:6" x14ac:dyDescent="0.25">
      <c r="C88" s="4">
        <v>1.1499999999999999</v>
      </c>
      <c r="D88">
        <v>96.652619999999999</v>
      </c>
      <c r="E88">
        <v>97.42801</v>
      </c>
      <c r="F88">
        <v>97.040319999999994</v>
      </c>
    </row>
    <row r="89" spans="3:6" x14ac:dyDescent="0.25">
      <c r="C89" s="4">
        <v>1.1599999999999999</v>
      </c>
      <c r="D89">
        <v>96.706019999999995</v>
      </c>
      <c r="E89">
        <v>97.475239999999999</v>
      </c>
      <c r="F89">
        <v>97.090630000000004</v>
      </c>
    </row>
    <row r="90" spans="3:6" x14ac:dyDescent="0.25">
      <c r="C90" s="4">
        <v>1.17</v>
      </c>
      <c r="D90">
        <v>96.758219999999994</v>
      </c>
      <c r="E90">
        <v>97.521410000000003</v>
      </c>
      <c r="F90">
        <v>97.139809999999997</v>
      </c>
    </row>
    <row r="91" spans="3:6" x14ac:dyDescent="0.25">
      <c r="C91" s="4">
        <v>1.18</v>
      </c>
      <c r="D91">
        <v>96.809229999999999</v>
      </c>
      <c r="E91">
        <v>97.566550000000007</v>
      </c>
      <c r="F91">
        <v>97.187889999999996</v>
      </c>
    </row>
    <row r="92" spans="3:6" x14ac:dyDescent="0.25">
      <c r="C92" s="4">
        <v>1.19</v>
      </c>
      <c r="D92">
        <v>96.859089999999995</v>
      </c>
      <c r="E92">
        <v>97.610669999999999</v>
      </c>
      <c r="F92">
        <v>97.234880000000004</v>
      </c>
    </row>
    <row r="93" spans="3:6" x14ac:dyDescent="0.25">
      <c r="C93" s="4">
        <v>1.2</v>
      </c>
      <c r="D93">
        <v>96.907790000000006</v>
      </c>
      <c r="E93">
        <v>97.653790000000001</v>
      </c>
      <c r="F93">
        <v>97.280789999999996</v>
      </c>
    </row>
    <row r="94" spans="3:6" x14ac:dyDescent="0.25">
      <c r="C94" s="4">
        <v>1.21</v>
      </c>
      <c r="D94">
        <v>96.955349999999996</v>
      </c>
      <c r="E94">
        <v>97.695909999999998</v>
      </c>
      <c r="F94">
        <v>97.325630000000004</v>
      </c>
    </row>
    <row r="95" spans="3:6" x14ac:dyDescent="0.25">
      <c r="C95" s="4">
        <v>1.22</v>
      </c>
      <c r="D95">
        <v>97.00179</v>
      </c>
      <c r="E95">
        <v>97.73706</v>
      </c>
      <c r="F95">
        <v>97.369420000000005</v>
      </c>
    </row>
    <row r="96" spans="3:6" x14ac:dyDescent="0.25">
      <c r="C96" s="4">
        <v>1.23</v>
      </c>
      <c r="D96">
        <v>97.047120000000007</v>
      </c>
      <c r="E96">
        <v>97.777240000000006</v>
      </c>
      <c r="F96">
        <v>97.412180000000006</v>
      </c>
    </row>
    <row r="97" spans="3:6" x14ac:dyDescent="0.25">
      <c r="C97" s="4">
        <v>1.24</v>
      </c>
      <c r="D97">
        <v>97.091359999999995</v>
      </c>
      <c r="E97">
        <v>97.816469999999995</v>
      </c>
      <c r="F97">
        <v>97.453919999999997</v>
      </c>
    </row>
    <row r="98" spans="3:6" x14ac:dyDescent="0.25">
      <c r="C98" s="4">
        <v>1.25</v>
      </c>
      <c r="D98">
        <v>97.134529999999998</v>
      </c>
      <c r="E98">
        <v>97.854759999999999</v>
      </c>
      <c r="F98">
        <v>97.494640000000004</v>
      </c>
    </row>
    <row r="99" spans="3:6" x14ac:dyDescent="0.25">
      <c r="C99" s="4">
        <v>1.26</v>
      </c>
      <c r="D99">
        <v>97.17662</v>
      </c>
      <c r="E99">
        <v>97.892129999999995</v>
      </c>
      <c r="F99">
        <v>97.534379999999999</v>
      </c>
    </row>
    <row r="100" spans="3:6" x14ac:dyDescent="0.25">
      <c r="C100" s="4">
        <v>1.27</v>
      </c>
      <c r="D100">
        <v>97.217669999999998</v>
      </c>
      <c r="E100">
        <v>97.92859</v>
      </c>
      <c r="F100">
        <v>97.573130000000006</v>
      </c>
    </row>
    <row r="101" spans="3:6" x14ac:dyDescent="0.25">
      <c r="C101" s="4">
        <v>1.28</v>
      </c>
      <c r="D101">
        <v>97.257679999999993</v>
      </c>
      <c r="E101">
        <v>97.964150000000004</v>
      </c>
      <c r="F101">
        <v>97.610919999999993</v>
      </c>
    </row>
    <row r="102" spans="3:6" x14ac:dyDescent="0.25">
      <c r="C102" s="4">
        <v>1.29</v>
      </c>
      <c r="D102">
        <v>97.296670000000006</v>
      </c>
      <c r="E102">
        <v>97.998829999999998</v>
      </c>
      <c r="F102">
        <v>97.647750000000002</v>
      </c>
    </row>
    <row r="103" spans="3:6" x14ac:dyDescent="0.25">
      <c r="C103" s="4">
        <v>1.3</v>
      </c>
      <c r="D103">
        <v>97.334649999999996</v>
      </c>
      <c r="E103">
        <v>98.032640000000001</v>
      </c>
      <c r="F103">
        <v>97.683639999999997</v>
      </c>
    </row>
    <row r="104" spans="3:6" x14ac:dyDescent="0.25">
      <c r="C104" s="4">
        <v>1.31</v>
      </c>
      <c r="D104">
        <v>97.371629999999996</v>
      </c>
      <c r="E104">
        <v>98.06559</v>
      </c>
      <c r="F104">
        <v>97.718609999999998</v>
      </c>
    </row>
    <row r="105" spans="3:6" x14ac:dyDescent="0.25">
      <c r="C105" s="4">
        <v>1.32</v>
      </c>
      <c r="D105">
        <v>97.407629999999997</v>
      </c>
      <c r="E105">
        <v>98.09769</v>
      </c>
      <c r="F105">
        <v>97.752660000000006</v>
      </c>
    </row>
    <row r="106" spans="3:6" x14ac:dyDescent="0.25">
      <c r="C106" s="4">
        <v>1.33</v>
      </c>
      <c r="D106">
        <v>97.442670000000007</v>
      </c>
      <c r="E106">
        <v>98.128960000000006</v>
      </c>
      <c r="F106">
        <v>97.785809999999998</v>
      </c>
    </row>
    <row r="107" spans="3:6" x14ac:dyDescent="0.25">
      <c r="C107" s="4">
        <v>1.34</v>
      </c>
      <c r="D107">
        <v>97.476740000000007</v>
      </c>
      <c r="E107">
        <v>98.159409999999994</v>
      </c>
      <c r="F107">
        <v>97.818079999999995</v>
      </c>
    </row>
    <row r="108" spans="3:6" x14ac:dyDescent="0.25">
      <c r="C108" s="4">
        <v>1.35</v>
      </c>
      <c r="D108">
        <v>97.509879999999995</v>
      </c>
      <c r="E108">
        <v>98.189049999999995</v>
      </c>
      <c r="F108">
        <v>97.849459999999993</v>
      </c>
    </row>
    <row r="109" spans="3:6" x14ac:dyDescent="0.25">
      <c r="C109" s="4">
        <v>1.36</v>
      </c>
      <c r="D109">
        <v>97.542090000000002</v>
      </c>
      <c r="E109">
        <v>98.217889999999997</v>
      </c>
      <c r="F109">
        <v>97.879990000000006</v>
      </c>
    </row>
    <row r="110" spans="3:6" x14ac:dyDescent="0.25">
      <c r="C110" s="4">
        <v>1.37</v>
      </c>
      <c r="D110">
        <v>97.57338</v>
      </c>
      <c r="E110">
        <v>98.245949999999993</v>
      </c>
      <c r="F110">
        <v>97.909670000000006</v>
      </c>
    </row>
    <row r="111" spans="3:6" x14ac:dyDescent="0.25">
      <c r="C111" s="4">
        <v>1.38</v>
      </c>
      <c r="D111">
        <v>97.603759999999994</v>
      </c>
      <c r="E111">
        <v>98.273240000000001</v>
      </c>
      <c r="F111">
        <v>97.938500000000005</v>
      </c>
    </row>
    <row r="112" spans="3:6" x14ac:dyDescent="0.25">
      <c r="C112" s="4">
        <v>1.39</v>
      </c>
      <c r="D112">
        <v>97.633260000000007</v>
      </c>
      <c r="E112">
        <v>98.299769999999995</v>
      </c>
      <c r="F112">
        <v>97.966520000000003</v>
      </c>
    </row>
    <row r="113" spans="3:6" x14ac:dyDescent="0.25">
      <c r="C113" s="4">
        <v>1.4</v>
      </c>
      <c r="D113">
        <v>97.661879999999996</v>
      </c>
      <c r="E113">
        <v>98.325550000000007</v>
      </c>
      <c r="F113">
        <v>97.993709999999993</v>
      </c>
    </row>
    <row r="114" spans="3:6" x14ac:dyDescent="0.25">
      <c r="C114" s="4">
        <v>1.41</v>
      </c>
      <c r="D114">
        <v>97.689629999999994</v>
      </c>
      <c r="E114">
        <v>98.3506</v>
      </c>
      <c r="F114">
        <v>98.020110000000003</v>
      </c>
    </row>
    <row r="115" spans="3:6" x14ac:dyDescent="0.25">
      <c r="C115" s="4">
        <v>1.42</v>
      </c>
      <c r="D115">
        <v>97.716530000000006</v>
      </c>
      <c r="E115">
        <v>98.37491</v>
      </c>
      <c r="F115">
        <v>98.045720000000003</v>
      </c>
    </row>
    <row r="116" spans="3:6" x14ac:dyDescent="0.25">
      <c r="C116" s="4">
        <v>1.43</v>
      </c>
      <c r="D116">
        <v>97.742580000000004</v>
      </c>
      <c r="E116">
        <v>98.398520000000005</v>
      </c>
      <c r="F116">
        <v>98.070549999999997</v>
      </c>
    </row>
    <row r="117" spans="3:6" x14ac:dyDescent="0.25">
      <c r="C117" s="4">
        <v>1.44</v>
      </c>
      <c r="D117">
        <v>97.767809999999997</v>
      </c>
      <c r="E117">
        <v>98.421419999999998</v>
      </c>
      <c r="F117">
        <v>98.094620000000006</v>
      </c>
    </row>
    <row r="118" spans="3:6" x14ac:dyDescent="0.25">
      <c r="C118" s="4">
        <v>1.45</v>
      </c>
      <c r="D118">
        <v>97.79222</v>
      </c>
      <c r="E118">
        <v>98.443629999999999</v>
      </c>
      <c r="F118">
        <v>98.117930000000001</v>
      </c>
    </row>
    <row r="119" spans="3:6" x14ac:dyDescent="0.25">
      <c r="C119" s="4">
        <v>1.46</v>
      </c>
      <c r="D119">
        <v>97.815830000000005</v>
      </c>
      <c r="E119">
        <v>98.465159999999997</v>
      </c>
      <c r="F119">
        <v>98.14049</v>
      </c>
    </row>
    <row r="120" spans="3:6" x14ac:dyDescent="0.25">
      <c r="C120" s="4">
        <v>1.47</v>
      </c>
      <c r="D120">
        <v>97.838639999999998</v>
      </c>
      <c r="E120">
        <v>98.48603</v>
      </c>
      <c r="F120">
        <v>98.162329999999997</v>
      </c>
    </row>
    <row r="121" spans="3:6" x14ac:dyDescent="0.25">
      <c r="C121" s="4">
        <v>1.48</v>
      </c>
      <c r="D121">
        <v>97.860669999999999</v>
      </c>
      <c r="E121">
        <v>98.506230000000002</v>
      </c>
      <c r="F121">
        <v>98.183449999999993</v>
      </c>
    </row>
    <row r="122" spans="3:6" x14ac:dyDescent="0.25">
      <c r="C122" s="4">
        <v>1.49</v>
      </c>
      <c r="D122">
        <v>97.881919999999994</v>
      </c>
      <c r="E122">
        <v>98.525790000000001</v>
      </c>
      <c r="F122">
        <v>98.203860000000006</v>
      </c>
    </row>
    <row r="123" spans="3:6" x14ac:dyDescent="0.25">
      <c r="C123" s="4">
        <v>1.5</v>
      </c>
      <c r="D123">
        <v>97.902420000000006</v>
      </c>
      <c r="E123">
        <v>98.544709999999995</v>
      </c>
      <c r="F123">
        <v>98.223569999999995</v>
      </c>
    </row>
    <row r="124" spans="3:6" x14ac:dyDescent="0.25">
      <c r="C124" s="4">
        <v>1.51</v>
      </c>
      <c r="D124">
        <v>97.922179999999997</v>
      </c>
      <c r="E124">
        <v>98.563000000000002</v>
      </c>
      <c r="F124">
        <v>98.242590000000007</v>
      </c>
    </row>
    <row r="125" spans="3:6" x14ac:dyDescent="0.25">
      <c r="C125" s="4">
        <v>1.52</v>
      </c>
      <c r="D125">
        <v>97.941190000000006</v>
      </c>
      <c r="E125">
        <v>98.580680000000001</v>
      </c>
      <c r="F125">
        <v>98.260930000000002</v>
      </c>
    </row>
    <row r="126" spans="3:6" x14ac:dyDescent="0.25">
      <c r="C126" s="4">
        <v>1.53</v>
      </c>
      <c r="D126">
        <v>97.959479999999999</v>
      </c>
      <c r="E126">
        <v>98.597750000000005</v>
      </c>
      <c r="F126">
        <v>98.278620000000004</v>
      </c>
    </row>
    <row r="127" spans="3:6" x14ac:dyDescent="0.25">
      <c r="C127" s="4">
        <v>1.54</v>
      </c>
      <c r="D127">
        <v>97.977059999999994</v>
      </c>
      <c r="E127">
        <v>98.614230000000006</v>
      </c>
      <c r="F127">
        <v>98.295640000000006</v>
      </c>
    </row>
    <row r="128" spans="3:6" x14ac:dyDescent="0.25">
      <c r="C128" s="4">
        <v>1.55</v>
      </c>
      <c r="D128">
        <v>97.993930000000006</v>
      </c>
      <c r="E128">
        <v>98.630120000000005</v>
      </c>
      <c r="F128">
        <v>98.312020000000004</v>
      </c>
    </row>
    <row r="129" spans="3:6" x14ac:dyDescent="0.25">
      <c r="C129" s="4">
        <v>1.56</v>
      </c>
      <c r="D129">
        <v>98.010109999999997</v>
      </c>
      <c r="E129">
        <v>98.645439999999994</v>
      </c>
      <c r="F129">
        <v>98.327770000000001</v>
      </c>
    </row>
    <row r="130" spans="3:6" x14ac:dyDescent="0.25">
      <c r="C130" s="4">
        <v>1.57</v>
      </c>
      <c r="D130">
        <v>98.02561</v>
      </c>
      <c r="E130">
        <v>98.66019</v>
      </c>
      <c r="F130">
        <v>98.3429</v>
      </c>
    </row>
    <row r="131" spans="3:6" x14ac:dyDescent="0.25">
      <c r="C131" s="4">
        <v>1.58</v>
      </c>
      <c r="D131">
        <v>98.040430000000001</v>
      </c>
      <c r="E131">
        <v>98.674390000000002</v>
      </c>
      <c r="F131">
        <v>98.357410000000002</v>
      </c>
    </row>
    <row r="132" spans="3:6" x14ac:dyDescent="0.25">
      <c r="C132" s="4">
        <v>1.59</v>
      </c>
      <c r="D132">
        <v>98.054599999999994</v>
      </c>
      <c r="E132">
        <v>98.688040000000001</v>
      </c>
      <c r="F132">
        <v>98.371319999999997</v>
      </c>
    </row>
    <row r="133" spans="3:6" x14ac:dyDescent="0.25">
      <c r="C133" s="4">
        <v>1.6</v>
      </c>
      <c r="D133">
        <v>98.068110000000004</v>
      </c>
      <c r="E133">
        <v>98.701149999999998</v>
      </c>
      <c r="F133">
        <v>98.384630000000001</v>
      </c>
    </row>
    <row r="134" spans="3:6" x14ac:dyDescent="0.25">
      <c r="C134" s="4">
        <v>1.61</v>
      </c>
      <c r="D134">
        <v>98.08099</v>
      </c>
      <c r="E134">
        <v>98.713740000000001</v>
      </c>
      <c r="F134">
        <v>98.397369999999995</v>
      </c>
    </row>
    <row r="135" spans="3:6" x14ac:dyDescent="0.25">
      <c r="C135" s="4">
        <v>1.62</v>
      </c>
      <c r="D135">
        <v>98.093230000000005</v>
      </c>
      <c r="E135">
        <v>98.725809999999996</v>
      </c>
      <c r="F135">
        <v>98.409520000000001</v>
      </c>
    </row>
    <row r="136" spans="3:6" x14ac:dyDescent="0.25">
      <c r="C136" s="4">
        <v>1.63</v>
      </c>
      <c r="D136">
        <v>98.104860000000002</v>
      </c>
      <c r="E136">
        <v>98.737380000000002</v>
      </c>
      <c r="F136">
        <v>98.421120000000002</v>
      </c>
    </row>
    <row r="137" spans="3:6" x14ac:dyDescent="0.25">
      <c r="C137" s="4">
        <v>1.64</v>
      </c>
      <c r="D137">
        <v>98.115880000000004</v>
      </c>
      <c r="E137">
        <v>98.748450000000005</v>
      </c>
      <c r="F137">
        <v>98.432159999999996</v>
      </c>
    </row>
    <row r="138" spans="3:6" x14ac:dyDescent="0.25">
      <c r="C138" s="4">
        <v>1.65</v>
      </c>
      <c r="D138">
        <v>98.126289999999997</v>
      </c>
      <c r="E138">
        <v>98.759020000000007</v>
      </c>
      <c r="F138">
        <v>98.442660000000004</v>
      </c>
    </row>
    <row r="139" spans="3:6" x14ac:dyDescent="0.25">
      <c r="C139" s="4">
        <v>1.66</v>
      </c>
      <c r="D139">
        <v>98.136120000000005</v>
      </c>
      <c r="E139">
        <v>98.769120000000001</v>
      </c>
      <c r="F139">
        <v>98.452619999999996</v>
      </c>
    </row>
    <row r="140" spans="3:6" x14ac:dyDescent="0.25">
      <c r="C140" s="4">
        <v>1.67</v>
      </c>
      <c r="D140">
        <v>98.145359999999997</v>
      </c>
      <c r="E140">
        <v>98.778739999999999</v>
      </c>
      <c r="F140">
        <v>98.462050000000005</v>
      </c>
    </row>
    <row r="141" spans="3:6" x14ac:dyDescent="0.25">
      <c r="C141" s="4">
        <v>1.68</v>
      </c>
      <c r="D141">
        <v>98.154039999999995</v>
      </c>
      <c r="E141">
        <v>98.787909999999997</v>
      </c>
      <c r="F141">
        <v>98.470969999999994</v>
      </c>
    </row>
    <row r="142" spans="3:6" x14ac:dyDescent="0.25">
      <c r="C142" s="4">
        <v>1.69</v>
      </c>
      <c r="D142">
        <v>98.162149999999997</v>
      </c>
      <c r="E142">
        <v>98.796620000000004</v>
      </c>
      <c r="F142">
        <v>98.479380000000006</v>
      </c>
    </row>
    <row r="143" spans="3:6" x14ac:dyDescent="0.25">
      <c r="C143" s="4">
        <v>1.7</v>
      </c>
      <c r="D143">
        <v>98.169709999999995</v>
      </c>
      <c r="E143">
        <v>98.804879999999997</v>
      </c>
      <c r="F143">
        <v>98.487300000000005</v>
      </c>
    </row>
    <row r="144" spans="3:6" x14ac:dyDescent="0.25">
      <c r="C144" s="4">
        <v>1.71</v>
      </c>
      <c r="D144">
        <v>98.176730000000006</v>
      </c>
      <c r="E144">
        <v>98.812709999999996</v>
      </c>
      <c r="F144">
        <v>98.494720000000001</v>
      </c>
    </row>
    <row r="145" spans="3:6" x14ac:dyDescent="0.25">
      <c r="C145" s="4">
        <v>1.72</v>
      </c>
      <c r="D145">
        <v>98.183220000000006</v>
      </c>
      <c r="E145">
        <v>98.82011</v>
      </c>
      <c r="F145">
        <v>98.501660000000001</v>
      </c>
    </row>
    <row r="146" spans="3:6" x14ac:dyDescent="0.25">
      <c r="C146" s="4">
        <v>1.73</v>
      </c>
      <c r="D146">
        <v>98.189179999999993</v>
      </c>
      <c r="E146">
        <v>98.827089999999998</v>
      </c>
      <c r="F146">
        <v>98.508129999999994</v>
      </c>
    </row>
    <row r="147" spans="3:6" x14ac:dyDescent="0.25">
      <c r="C147" s="4">
        <v>1.74</v>
      </c>
      <c r="D147">
        <v>98.19462</v>
      </c>
      <c r="E147">
        <v>98.833659999999995</v>
      </c>
      <c r="F147">
        <v>98.514139999999998</v>
      </c>
    </row>
    <row r="148" spans="3:6" x14ac:dyDescent="0.25">
      <c r="C148" s="4">
        <v>1.75</v>
      </c>
      <c r="D148">
        <v>98.199569999999994</v>
      </c>
      <c r="E148">
        <v>98.839820000000003</v>
      </c>
      <c r="F148">
        <v>98.519689999999997</v>
      </c>
    </row>
    <row r="149" spans="3:6" x14ac:dyDescent="0.25">
      <c r="C149" s="4">
        <v>1.76</v>
      </c>
      <c r="D149">
        <v>98.204009999999997</v>
      </c>
      <c r="E149">
        <v>98.845590000000001</v>
      </c>
      <c r="F149">
        <v>98.524799999999999</v>
      </c>
    </row>
    <row r="150" spans="3:6" x14ac:dyDescent="0.25">
      <c r="C150" s="4">
        <v>1.77</v>
      </c>
      <c r="D150">
        <v>98.20796</v>
      </c>
      <c r="E150">
        <v>98.850970000000004</v>
      </c>
      <c r="F150">
        <v>98.529470000000003</v>
      </c>
    </row>
    <row r="151" spans="3:6" x14ac:dyDescent="0.25">
      <c r="C151" s="4">
        <v>1.78</v>
      </c>
      <c r="D151">
        <v>98.211439999999996</v>
      </c>
      <c r="E151">
        <v>98.855980000000002</v>
      </c>
      <c r="F151">
        <v>98.533709999999999</v>
      </c>
    </row>
    <row r="152" spans="3:6" x14ac:dyDescent="0.25">
      <c r="C152" s="4">
        <v>1.79</v>
      </c>
      <c r="D152">
        <v>98.214439999999996</v>
      </c>
      <c r="E152">
        <v>98.860609999999994</v>
      </c>
      <c r="F152">
        <v>98.537520000000001</v>
      </c>
    </row>
    <row r="153" spans="3:6" x14ac:dyDescent="0.25">
      <c r="C153" s="4">
        <v>1.8</v>
      </c>
      <c r="D153">
        <v>98.216980000000007</v>
      </c>
      <c r="E153">
        <v>98.864879999999999</v>
      </c>
      <c r="F153">
        <v>98.540930000000003</v>
      </c>
    </row>
    <row r="154" spans="3:6" x14ac:dyDescent="0.25">
      <c r="C154" s="4">
        <v>1.81</v>
      </c>
      <c r="D154">
        <v>98.219070000000002</v>
      </c>
      <c r="E154">
        <v>98.868790000000004</v>
      </c>
      <c r="F154">
        <v>98.543930000000003</v>
      </c>
    </row>
    <row r="155" spans="3:6" x14ac:dyDescent="0.25">
      <c r="C155" s="4">
        <v>1.82</v>
      </c>
      <c r="D155">
        <v>98.220709999999997</v>
      </c>
      <c r="E155">
        <v>98.872349999999997</v>
      </c>
      <c r="F155">
        <v>98.546530000000004</v>
      </c>
    </row>
    <row r="156" spans="3:6" x14ac:dyDescent="0.25">
      <c r="C156" s="4">
        <v>1.83</v>
      </c>
      <c r="D156">
        <v>98.221909999999994</v>
      </c>
      <c r="E156">
        <v>98.875569999999996</v>
      </c>
      <c r="F156">
        <v>98.548739999999995</v>
      </c>
    </row>
    <row r="157" spans="3:6" x14ac:dyDescent="0.25">
      <c r="C157" s="4">
        <v>1.84</v>
      </c>
      <c r="D157">
        <v>98.222679999999997</v>
      </c>
      <c r="E157">
        <v>98.878460000000004</v>
      </c>
      <c r="F157">
        <v>98.550569999999993</v>
      </c>
    </row>
    <row r="158" spans="3:6" x14ac:dyDescent="0.25">
      <c r="C158" s="4">
        <v>1.85</v>
      </c>
      <c r="D158">
        <v>98.223029999999994</v>
      </c>
      <c r="E158">
        <v>98.881029999999996</v>
      </c>
      <c r="F158">
        <v>98.552030000000002</v>
      </c>
    </row>
    <row r="159" spans="3:6" x14ac:dyDescent="0.25">
      <c r="C159" s="4">
        <v>1.86</v>
      </c>
      <c r="D159">
        <v>98.222970000000004</v>
      </c>
      <c r="E159">
        <v>98.883269999999996</v>
      </c>
      <c r="F159">
        <v>98.553120000000007</v>
      </c>
    </row>
    <row r="160" spans="3:6" x14ac:dyDescent="0.25">
      <c r="C160" s="4">
        <v>1.87</v>
      </c>
      <c r="D160">
        <v>98.222499999999997</v>
      </c>
      <c r="E160">
        <v>98.885199999999998</v>
      </c>
      <c r="F160">
        <v>98.553849999999997</v>
      </c>
    </row>
    <row r="161" spans="3:6" x14ac:dyDescent="0.25">
      <c r="C161" s="4">
        <v>1.88</v>
      </c>
      <c r="D161">
        <v>98.221630000000005</v>
      </c>
      <c r="E161">
        <v>98.886830000000003</v>
      </c>
      <c r="F161">
        <v>98.554230000000004</v>
      </c>
    </row>
    <row r="162" spans="3:6" x14ac:dyDescent="0.25">
      <c r="C162" s="4">
        <v>1.89</v>
      </c>
      <c r="D162">
        <v>98.220370000000003</v>
      </c>
      <c r="E162">
        <v>98.888149999999996</v>
      </c>
      <c r="F162">
        <v>98.554259999999999</v>
      </c>
    </row>
    <row r="163" spans="3:6" x14ac:dyDescent="0.25">
      <c r="C163" s="4">
        <v>1.9</v>
      </c>
      <c r="D163">
        <v>98.218729999999994</v>
      </c>
      <c r="E163">
        <v>98.889189999999999</v>
      </c>
      <c r="F163">
        <v>98.553960000000004</v>
      </c>
    </row>
    <row r="164" spans="3:6" x14ac:dyDescent="0.25">
      <c r="C164" s="4">
        <v>1.91</v>
      </c>
      <c r="D164">
        <v>98.216719999999995</v>
      </c>
      <c r="E164">
        <v>98.889939999999996</v>
      </c>
      <c r="F164">
        <v>98.553330000000003</v>
      </c>
    </row>
    <row r="165" spans="3:6" x14ac:dyDescent="0.25">
      <c r="C165" s="4">
        <v>1.92</v>
      </c>
      <c r="D165">
        <v>98.214340000000007</v>
      </c>
      <c r="E165">
        <v>98.890420000000006</v>
      </c>
      <c r="F165">
        <v>98.552379999999999</v>
      </c>
    </row>
    <row r="166" spans="3:6" x14ac:dyDescent="0.25">
      <c r="C166" s="4">
        <v>1.93</v>
      </c>
      <c r="D166">
        <v>98.211590000000001</v>
      </c>
      <c r="E166">
        <v>98.890619999999998</v>
      </c>
      <c r="F166">
        <v>98.551109999999994</v>
      </c>
    </row>
    <row r="167" spans="3:6" x14ac:dyDescent="0.25">
      <c r="C167" s="4">
        <v>1.94</v>
      </c>
      <c r="D167">
        <v>98.208500000000001</v>
      </c>
      <c r="E167">
        <v>98.890559999999994</v>
      </c>
      <c r="F167">
        <v>98.549530000000004</v>
      </c>
    </row>
    <row r="168" spans="3:6" x14ac:dyDescent="0.25">
      <c r="C168" s="4">
        <v>1.95</v>
      </c>
      <c r="D168">
        <v>98.205060000000003</v>
      </c>
      <c r="E168">
        <v>98.890240000000006</v>
      </c>
      <c r="F168">
        <v>98.547650000000004</v>
      </c>
    </row>
    <row r="169" spans="3:6" x14ac:dyDescent="0.25">
      <c r="C169" s="4">
        <v>1.96</v>
      </c>
      <c r="D169">
        <v>98.201279999999997</v>
      </c>
      <c r="E169">
        <v>98.889669999999995</v>
      </c>
      <c r="F169">
        <v>98.545469999999995</v>
      </c>
    </row>
    <row r="170" spans="3:6" x14ac:dyDescent="0.25">
      <c r="C170" s="4">
        <v>1.97</v>
      </c>
      <c r="D170">
        <v>98.197159999999997</v>
      </c>
      <c r="E170">
        <v>98.888850000000005</v>
      </c>
      <c r="F170">
        <v>98.543009999999995</v>
      </c>
    </row>
    <row r="171" spans="3:6" x14ac:dyDescent="0.25">
      <c r="C171" s="4">
        <v>1.98</v>
      </c>
      <c r="D171">
        <v>98.192729999999997</v>
      </c>
      <c r="E171">
        <v>98.887789999999995</v>
      </c>
      <c r="F171">
        <v>98.540260000000004</v>
      </c>
    </row>
    <row r="172" spans="3:6" x14ac:dyDescent="0.25">
      <c r="C172" s="4">
        <v>1.99</v>
      </c>
      <c r="D172">
        <v>98.187970000000007</v>
      </c>
      <c r="E172">
        <v>98.886499999999998</v>
      </c>
      <c r="F172">
        <v>98.537239999999997</v>
      </c>
    </row>
    <row r="173" spans="3:6" x14ac:dyDescent="0.25">
      <c r="C173" s="4">
        <v>2</v>
      </c>
      <c r="D173">
        <v>98.182910000000007</v>
      </c>
      <c r="E173">
        <v>98.884990000000002</v>
      </c>
      <c r="F173">
        <v>98.533950000000004</v>
      </c>
    </row>
    <row r="174" spans="3:6" x14ac:dyDescent="0.25">
      <c r="C174" s="4">
        <v>2.0099999999999998</v>
      </c>
      <c r="D174">
        <v>98.177539999999993</v>
      </c>
      <c r="E174">
        <v>98.883250000000004</v>
      </c>
      <c r="F174">
        <v>98.530389999999997</v>
      </c>
    </row>
    <row r="175" spans="3:6" x14ac:dyDescent="0.25">
      <c r="C175" s="4">
        <v>2.02</v>
      </c>
      <c r="D175">
        <v>98.171869999999998</v>
      </c>
      <c r="E175">
        <v>98.881299999999996</v>
      </c>
      <c r="F175">
        <v>98.526579999999996</v>
      </c>
    </row>
    <row r="176" spans="3:6" x14ac:dyDescent="0.25">
      <c r="C176" s="4">
        <v>2.0299999999999998</v>
      </c>
      <c r="D176">
        <v>98.165909999999997</v>
      </c>
      <c r="E176">
        <v>98.879130000000004</v>
      </c>
      <c r="F176">
        <v>98.52252</v>
      </c>
    </row>
    <row r="177" spans="3:6" x14ac:dyDescent="0.25">
      <c r="C177" s="4">
        <v>2.04</v>
      </c>
      <c r="D177">
        <v>98.159670000000006</v>
      </c>
      <c r="E177">
        <v>98.876769999999993</v>
      </c>
      <c r="F177">
        <v>98.518219999999999</v>
      </c>
    </row>
    <row r="178" spans="3:6" x14ac:dyDescent="0.25">
      <c r="C178" s="4">
        <v>2.0499999999999998</v>
      </c>
      <c r="D178">
        <v>98.153149999999997</v>
      </c>
      <c r="E178">
        <v>98.874200000000002</v>
      </c>
      <c r="F178">
        <v>98.513670000000005</v>
      </c>
    </row>
    <row r="179" spans="3:6" x14ac:dyDescent="0.25">
      <c r="C179" s="4">
        <v>2.06</v>
      </c>
      <c r="D179">
        <v>98.146349999999998</v>
      </c>
      <c r="E179">
        <v>98.871449999999996</v>
      </c>
      <c r="F179">
        <v>98.508899999999997</v>
      </c>
    </row>
    <row r="180" spans="3:6" x14ac:dyDescent="0.25">
      <c r="C180" s="4">
        <v>2.0699999999999998</v>
      </c>
      <c r="D180">
        <v>98.139290000000003</v>
      </c>
      <c r="E180">
        <v>98.868499999999997</v>
      </c>
      <c r="F180">
        <v>98.503900000000002</v>
      </c>
    </row>
    <row r="181" spans="3:6" x14ac:dyDescent="0.25">
      <c r="C181" s="4">
        <v>2.08</v>
      </c>
      <c r="D181">
        <v>98.131979999999999</v>
      </c>
      <c r="E181">
        <v>98.865380000000002</v>
      </c>
      <c r="F181">
        <v>98.498679999999993</v>
      </c>
    </row>
    <row r="182" spans="3:6" x14ac:dyDescent="0.25">
      <c r="C182" s="4">
        <v>2.09</v>
      </c>
      <c r="D182">
        <v>98.124409999999997</v>
      </c>
      <c r="E182">
        <v>98.862080000000006</v>
      </c>
      <c r="F182">
        <v>98.49324</v>
      </c>
    </row>
    <row r="183" spans="3:6" x14ac:dyDescent="0.25">
      <c r="C183" s="4">
        <v>2.1</v>
      </c>
      <c r="D183">
        <v>98.116590000000002</v>
      </c>
      <c r="E183">
        <v>98.858609999999999</v>
      </c>
      <c r="F183">
        <v>98.4876</v>
      </c>
    </row>
    <row r="184" spans="3:6" x14ac:dyDescent="0.25">
      <c r="C184" s="4">
        <v>2.11</v>
      </c>
      <c r="D184">
        <v>98.108530000000002</v>
      </c>
      <c r="E184">
        <v>98.854969999999994</v>
      </c>
      <c r="F184">
        <v>98.481750000000005</v>
      </c>
    </row>
    <row r="185" spans="3:6" x14ac:dyDescent="0.25">
      <c r="C185" s="4">
        <v>2.12</v>
      </c>
      <c r="D185">
        <v>98.100229999999996</v>
      </c>
      <c r="E185">
        <v>98.851169999999996</v>
      </c>
      <c r="F185">
        <v>98.475700000000003</v>
      </c>
    </row>
    <row r="186" spans="3:6" x14ac:dyDescent="0.25">
      <c r="C186" s="4">
        <v>2.13</v>
      </c>
      <c r="D186">
        <v>98.091710000000006</v>
      </c>
      <c r="E186">
        <v>98.847219999999993</v>
      </c>
      <c r="F186">
        <v>98.469470000000001</v>
      </c>
    </row>
    <row r="187" spans="3:6" x14ac:dyDescent="0.25">
      <c r="C187" s="4">
        <v>2.14</v>
      </c>
      <c r="D187">
        <v>98.08296</v>
      </c>
      <c r="E187">
        <v>98.843119999999999</v>
      </c>
      <c r="F187">
        <v>98.463040000000007</v>
      </c>
    </row>
    <row r="188" spans="3:6" x14ac:dyDescent="0.25">
      <c r="C188" s="4">
        <v>2.15</v>
      </c>
      <c r="D188">
        <v>98.073999999999998</v>
      </c>
      <c r="E188">
        <v>98.83887</v>
      </c>
      <c r="F188">
        <v>98.456429999999997</v>
      </c>
    </row>
    <row r="189" spans="3:6" x14ac:dyDescent="0.25">
      <c r="C189" s="4">
        <v>2.16</v>
      </c>
      <c r="D189">
        <v>98.064819999999997</v>
      </c>
      <c r="E189">
        <v>98.834479999999999</v>
      </c>
      <c r="F189">
        <v>98.449650000000005</v>
      </c>
    </row>
    <row r="190" spans="3:6" x14ac:dyDescent="0.25">
      <c r="C190" s="4">
        <v>2.17</v>
      </c>
      <c r="D190">
        <v>98.055440000000004</v>
      </c>
      <c r="E190">
        <v>98.82996</v>
      </c>
      <c r="F190">
        <v>98.442700000000002</v>
      </c>
    </row>
    <row r="191" spans="3:6" x14ac:dyDescent="0.25">
      <c r="C191" s="4">
        <v>2.1800000000000002</v>
      </c>
      <c r="D191">
        <v>98.045850000000002</v>
      </c>
      <c r="E191">
        <v>98.825299999999999</v>
      </c>
      <c r="F191">
        <v>98.435580000000002</v>
      </c>
    </row>
    <row r="192" spans="3:6" x14ac:dyDescent="0.25">
      <c r="C192" s="4">
        <v>2.19</v>
      </c>
      <c r="D192">
        <v>98.036069999999995</v>
      </c>
      <c r="E192">
        <v>98.820520000000002</v>
      </c>
      <c r="F192">
        <v>98.428299999999993</v>
      </c>
    </row>
    <row r="193" spans="3:6" x14ac:dyDescent="0.25">
      <c r="C193" s="4">
        <v>2.2000000000000002</v>
      </c>
      <c r="D193">
        <v>98.0261</v>
      </c>
      <c r="E193">
        <v>98.815619999999996</v>
      </c>
      <c r="F193">
        <v>98.420860000000005</v>
      </c>
    </row>
    <row r="194" spans="3:6" x14ac:dyDescent="0.25">
      <c r="C194" s="4">
        <v>2.21</v>
      </c>
      <c r="D194">
        <v>98.015940000000001</v>
      </c>
      <c r="E194">
        <v>98.810599999999994</v>
      </c>
      <c r="F194">
        <v>98.413269999999997</v>
      </c>
    </row>
    <row r="195" spans="3:6" x14ac:dyDescent="0.25">
      <c r="C195" s="4">
        <v>2.2200000000000002</v>
      </c>
      <c r="D195">
        <v>98.005600000000001</v>
      </c>
      <c r="E195">
        <v>98.80547</v>
      </c>
      <c r="F195">
        <v>98.405540000000002</v>
      </c>
    </row>
    <row r="196" spans="3:6" x14ac:dyDescent="0.25">
      <c r="C196" s="4">
        <v>2.23</v>
      </c>
      <c r="D196">
        <v>97.995090000000005</v>
      </c>
      <c r="E196">
        <v>98.800229999999999</v>
      </c>
      <c r="F196">
        <v>98.397660000000002</v>
      </c>
    </row>
    <row r="197" spans="3:6" x14ac:dyDescent="0.25">
      <c r="C197" s="4">
        <v>2.2400000000000002</v>
      </c>
      <c r="D197">
        <v>97.984409999999997</v>
      </c>
      <c r="E197">
        <v>98.794889999999995</v>
      </c>
      <c r="F197">
        <v>98.389650000000003</v>
      </c>
    </row>
    <row r="198" spans="3:6" x14ac:dyDescent="0.25">
      <c r="C198" s="4">
        <v>2.25</v>
      </c>
      <c r="D198">
        <v>97.973560000000006</v>
      </c>
      <c r="E198">
        <v>98.789439999999999</v>
      </c>
      <c r="F198">
        <v>98.381500000000003</v>
      </c>
    </row>
    <row r="199" spans="3:6" x14ac:dyDescent="0.25">
      <c r="C199" s="4">
        <v>2.2599999999999998</v>
      </c>
      <c r="D199">
        <v>97.962549999999993</v>
      </c>
      <c r="E199">
        <v>98.783900000000003</v>
      </c>
      <c r="F199">
        <v>98.373230000000007</v>
      </c>
    </row>
    <row r="200" spans="3:6" x14ac:dyDescent="0.25">
      <c r="C200" s="4">
        <v>2.27</v>
      </c>
      <c r="D200">
        <v>97.951390000000004</v>
      </c>
      <c r="E200">
        <v>98.778270000000006</v>
      </c>
      <c r="F200">
        <v>98.364829999999998</v>
      </c>
    </row>
    <row r="201" spans="3:6" x14ac:dyDescent="0.25">
      <c r="C201" s="4">
        <v>2.2799999999999998</v>
      </c>
      <c r="D201">
        <v>97.940079999999995</v>
      </c>
      <c r="E201">
        <v>98.772559999999999</v>
      </c>
      <c r="F201">
        <v>98.356319999999997</v>
      </c>
    </row>
    <row r="202" spans="3:6" x14ac:dyDescent="0.25">
      <c r="C202" s="4">
        <v>2.29</v>
      </c>
      <c r="D202">
        <v>97.928619999999995</v>
      </c>
      <c r="E202">
        <v>98.766760000000005</v>
      </c>
      <c r="F202">
        <v>98.34769</v>
      </c>
    </row>
    <row r="203" spans="3:6" x14ac:dyDescent="0.25">
      <c r="C203" s="4">
        <v>2.2999999999999998</v>
      </c>
      <c r="D203">
        <v>97.917019999999994</v>
      </c>
      <c r="E203">
        <v>98.76088</v>
      </c>
      <c r="F203">
        <v>98.338949999999997</v>
      </c>
    </row>
    <row r="204" spans="3:6" x14ac:dyDescent="0.25">
      <c r="C204" s="4">
        <v>2.31</v>
      </c>
      <c r="D204">
        <v>97.905280000000005</v>
      </c>
      <c r="E204">
        <v>98.754930000000002</v>
      </c>
      <c r="F204">
        <v>98.330100000000002</v>
      </c>
    </row>
    <row r="205" spans="3:6" x14ac:dyDescent="0.25">
      <c r="C205" s="4">
        <v>2.3199999999999998</v>
      </c>
      <c r="D205">
        <v>97.893420000000006</v>
      </c>
      <c r="E205">
        <v>98.748900000000006</v>
      </c>
      <c r="F205">
        <v>98.321160000000006</v>
      </c>
    </row>
    <row r="206" spans="3:6" x14ac:dyDescent="0.25">
      <c r="C206" s="4">
        <v>2.33</v>
      </c>
      <c r="D206">
        <v>97.881420000000006</v>
      </c>
      <c r="E206">
        <v>98.742810000000006</v>
      </c>
      <c r="F206">
        <v>98.312110000000004</v>
      </c>
    </row>
    <row r="207" spans="3:6" x14ac:dyDescent="0.25">
      <c r="C207" s="4">
        <v>2.34</v>
      </c>
      <c r="D207">
        <v>97.869299999999996</v>
      </c>
      <c r="E207">
        <v>98.736649999999997</v>
      </c>
      <c r="F207">
        <v>98.302980000000005</v>
      </c>
    </row>
    <row r="208" spans="3:6" x14ac:dyDescent="0.25">
      <c r="C208" s="4">
        <v>2.35</v>
      </c>
      <c r="D208">
        <v>97.857069999999993</v>
      </c>
      <c r="E208">
        <v>98.730440000000002</v>
      </c>
      <c r="F208">
        <v>98.293750000000003</v>
      </c>
    </row>
    <row r="209" spans="3:6" x14ac:dyDescent="0.25">
      <c r="C209" s="4">
        <v>2.36</v>
      </c>
      <c r="D209">
        <v>97.844719999999995</v>
      </c>
      <c r="E209">
        <v>98.724159999999998</v>
      </c>
      <c r="F209">
        <v>98.284440000000004</v>
      </c>
    </row>
    <row r="210" spans="3:6" x14ac:dyDescent="0.25">
      <c r="C210" s="4">
        <v>2.37</v>
      </c>
      <c r="D210">
        <v>97.832260000000005</v>
      </c>
      <c r="E210">
        <v>98.717839999999995</v>
      </c>
      <c r="F210">
        <v>98.275049999999993</v>
      </c>
    </row>
    <row r="211" spans="3:6" x14ac:dyDescent="0.25">
      <c r="C211" s="4">
        <v>2.38</v>
      </c>
      <c r="D211">
        <v>97.819689999999994</v>
      </c>
      <c r="E211">
        <v>98.711460000000002</v>
      </c>
      <c r="F211">
        <v>98.26558</v>
      </c>
    </row>
    <row r="212" spans="3:6" x14ac:dyDescent="0.25">
      <c r="C212" s="4">
        <v>2.39</v>
      </c>
      <c r="D212">
        <v>97.807029999999997</v>
      </c>
      <c r="E212">
        <v>98.705039999999997</v>
      </c>
      <c r="F212">
        <v>98.256029999999996</v>
      </c>
    </row>
    <row r="213" spans="3:6" x14ac:dyDescent="0.25">
      <c r="C213" s="4">
        <v>2.4</v>
      </c>
      <c r="D213">
        <v>97.794259999999994</v>
      </c>
      <c r="E213">
        <v>98.698570000000004</v>
      </c>
      <c r="F213">
        <v>98.246420000000001</v>
      </c>
    </row>
    <row r="214" spans="3:6" x14ac:dyDescent="0.25">
      <c r="C214" s="4">
        <v>2.41</v>
      </c>
      <c r="D214">
        <v>97.781400000000005</v>
      </c>
      <c r="E214">
        <v>98.692070000000001</v>
      </c>
      <c r="F214">
        <v>98.236739999999998</v>
      </c>
    </row>
    <row r="215" spans="3:6" x14ac:dyDescent="0.25">
      <c r="C215" s="4">
        <v>2.42</v>
      </c>
      <c r="D215">
        <v>97.768460000000005</v>
      </c>
      <c r="E215">
        <v>98.68553</v>
      </c>
      <c r="F215">
        <v>98.226990000000001</v>
      </c>
    </row>
    <row r="216" spans="3:6" x14ac:dyDescent="0.25">
      <c r="C216" s="4">
        <v>2.4300000000000002</v>
      </c>
      <c r="D216">
        <v>97.755420000000001</v>
      </c>
      <c r="E216">
        <v>98.67895</v>
      </c>
      <c r="F216">
        <v>98.217190000000002</v>
      </c>
    </row>
    <row r="217" spans="3:6" x14ac:dyDescent="0.25">
      <c r="C217" s="4">
        <v>2.44</v>
      </c>
      <c r="D217">
        <v>97.742310000000003</v>
      </c>
      <c r="E217">
        <v>98.672349999999994</v>
      </c>
      <c r="F217">
        <v>98.207329999999999</v>
      </c>
    </row>
    <row r="218" spans="3:6" x14ac:dyDescent="0.25">
      <c r="C218" s="4">
        <v>2.4500000000000002</v>
      </c>
      <c r="D218">
        <v>97.729110000000006</v>
      </c>
      <c r="E218">
        <v>98.665719999999993</v>
      </c>
      <c r="F218">
        <v>98.197419999999994</v>
      </c>
    </row>
    <row r="219" spans="3:6" x14ac:dyDescent="0.25">
      <c r="C219" s="4">
        <v>2.46</v>
      </c>
      <c r="D219">
        <v>97.71584</v>
      </c>
      <c r="E219">
        <v>98.65907</v>
      </c>
      <c r="F219">
        <v>98.187460000000002</v>
      </c>
    </row>
    <row r="220" spans="3:6" x14ac:dyDescent="0.25">
      <c r="C220" s="4">
        <v>2.4700000000000002</v>
      </c>
      <c r="D220">
        <v>97.702510000000004</v>
      </c>
      <c r="E220">
        <v>98.652389999999997</v>
      </c>
      <c r="F220">
        <v>98.177449999999993</v>
      </c>
    </row>
    <row r="221" spans="3:6" x14ac:dyDescent="0.25">
      <c r="C221" s="4">
        <v>2.48</v>
      </c>
      <c r="D221">
        <v>97.689099999999996</v>
      </c>
      <c r="E221">
        <v>98.645700000000005</v>
      </c>
      <c r="F221">
        <v>98.167400000000001</v>
      </c>
    </row>
    <row r="222" spans="3:6" x14ac:dyDescent="0.25">
      <c r="C222" s="4">
        <v>2.4900000000000002</v>
      </c>
      <c r="D222">
        <v>97.675629999999998</v>
      </c>
      <c r="E222">
        <v>98.638990000000007</v>
      </c>
      <c r="F222">
        <v>98.157309999999995</v>
      </c>
    </row>
    <row r="223" spans="3:6" x14ac:dyDescent="0.25">
      <c r="C223" s="4">
        <v>2.5</v>
      </c>
      <c r="D223">
        <v>97.662099999999995</v>
      </c>
      <c r="E223">
        <v>98.632270000000005</v>
      </c>
      <c r="F223">
        <v>98.147189999999995</v>
      </c>
    </row>
    <row r="224" spans="3:6" x14ac:dyDescent="0.25">
      <c r="C224" s="4">
        <v>2.5099999999999998</v>
      </c>
      <c r="D224">
        <v>97.648520000000005</v>
      </c>
      <c r="E224">
        <v>98.625540000000001</v>
      </c>
      <c r="F224">
        <v>98.137029999999996</v>
      </c>
    </row>
    <row r="225" spans="3:6" x14ac:dyDescent="0.25">
      <c r="C225" s="4">
        <v>2.52</v>
      </c>
      <c r="D225">
        <v>97.634879999999995</v>
      </c>
      <c r="E225">
        <v>98.618799999999993</v>
      </c>
      <c r="F225">
        <v>98.126840000000001</v>
      </c>
    </row>
    <row r="226" spans="3:6" x14ac:dyDescent="0.25">
      <c r="C226" s="4">
        <v>2.5299999999999998</v>
      </c>
      <c r="D226">
        <v>97.621189999999999</v>
      </c>
      <c r="E226">
        <v>98.61206</v>
      </c>
      <c r="F226">
        <v>98.116619999999998</v>
      </c>
    </row>
    <row r="227" spans="3:6" x14ac:dyDescent="0.25">
      <c r="C227" s="4">
        <v>2.54</v>
      </c>
      <c r="D227">
        <v>97.60745</v>
      </c>
      <c r="E227">
        <v>98.605320000000006</v>
      </c>
      <c r="F227">
        <v>98.106390000000005</v>
      </c>
    </row>
    <row r="228" spans="3:6" x14ac:dyDescent="0.25">
      <c r="C228" s="4">
        <v>2.5499999999999998</v>
      </c>
      <c r="D228">
        <v>97.593670000000003</v>
      </c>
      <c r="E228">
        <v>98.598579999999998</v>
      </c>
      <c r="F228">
        <v>98.096130000000002</v>
      </c>
    </row>
    <row r="229" spans="3:6" x14ac:dyDescent="0.25">
      <c r="C229" s="4">
        <v>2.56</v>
      </c>
      <c r="D229">
        <v>97.579849999999993</v>
      </c>
      <c r="E229">
        <v>98.591840000000005</v>
      </c>
      <c r="F229">
        <v>98.085849999999994</v>
      </c>
    </row>
    <row r="230" spans="3:6" x14ac:dyDescent="0.25">
      <c r="C230" s="4">
        <v>2.57</v>
      </c>
      <c r="D230">
        <v>97.566000000000003</v>
      </c>
      <c r="E230">
        <v>98.58511</v>
      </c>
      <c r="F230">
        <v>98.075550000000007</v>
      </c>
    </row>
    <row r="231" spans="3:6" x14ac:dyDescent="0.25">
      <c r="C231" s="4">
        <v>2.58</v>
      </c>
      <c r="D231">
        <v>97.552109999999999</v>
      </c>
      <c r="E231">
        <v>98.578379999999996</v>
      </c>
      <c r="F231">
        <v>98.065250000000006</v>
      </c>
    </row>
    <row r="232" spans="3:6" x14ac:dyDescent="0.25">
      <c r="C232" s="4">
        <v>2.59</v>
      </c>
      <c r="D232">
        <v>97.53819</v>
      </c>
      <c r="E232">
        <v>98.571669999999997</v>
      </c>
      <c r="F232">
        <v>98.054929999999999</v>
      </c>
    </row>
    <row r="233" spans="3:6" x14ac:dyDescent="0.25">
      <c r="C233" s="4">
        <v>2.6</v>
      </c>
      <c r="D233">
        <v>97.524240000000006</v>
      </c>
      <c r="E233">
        <v>98.564970000000002</v>
      </c>
      <c r="F233">
        <v>98.044600000000003</v>
      </c>
    </row>
    <row r="234" spans="3:6" x14ac:dyDescent="0.25">
      <c r="C234" s="4">
        <v>2.6097899999999998</v>
      </c>
      <c r="D234">
        <v>97.510549999999995</v>
      </c>
      <c r="E234">
        <v>98.558430000000001</v>
      </c>
      <c r="F234">
        <v>98.034490000000005</v>
      </c>
    </row>
    <row r="235" spans="3:6" x14ac:dyDescent="0.25">
      <c r="C235" s="4">
        <v>2.6197300000000001</v>
      </c>
      <c r="D235">
        <v>97.496639999999999</v>
      </c>
      <c r="E235">
        <v>98.5518</v>
      </c>
      <c r="F235">
        <v>98.02422</v>
      </c>
    </row>
    <row r="236" spans="3:6" x14ac:dyDescent="0.25">
      <c r="C236" s="4">
        <v>2.6296599999999999</v>
      </c>
      <c r="D236">
        <v>97.48272</v>
      </c>
      <c r="E236">
        <v>98.545199999999994</v>
      </c>
      <c r="F236">
        <v>98.013959999999997</v>
      </c>
    </row>
    <row r="237" spans="3:6" x14ac:dyDescent="0.25">
      <c r="C237" s="4">
        <v>2.6395900000000001</v>
      </c>
      <c r="D237">
        <v>97.468789999999998</v>
      </c>
      <c r="E237">
        <v>98.538619999999995</v>
      </c>
      <c r="F237">
        <v>98.003699999999995</v>
      </c>
    </row>
    <row r="238" spans="3:6" x14ac:dyDescent="0.25">
      <c r="C238" s="4">
        <v>2.6495199999999999</v>
      </c>
      <c r="D238">
        <v>97.454849999999993</v>
      </c>
      <c r="E238">
        <v>98.532060000000001</v>
      </c>
      <c r="F238">
        <v>97.993459999999999</v>
      </c>
    </row>
    <row r="239" spans="3:6" x14ac:dyDescent="0.25">
      <c r="C239" s="4">
        <v>2.65971</v>
      </c>
      <c r="D239">
        <v>97.440510000000003</v>
      </c>
      <c r="E239">
        <v>98.525360000000006</v>
      </c>
      <c r="F239">
        <v>97.982929999999996</v>
      </c>
    </row>
    <row r="240" spans="3:6" x14ac:dyDescent="0.25">
      <c r="C240" s="4">
        <v>2.6696300000000002</v>
      </c>
      <c r="D240">
        <v>97.426559999999995</v>
      </c>
      <c r="E240">
        <v>98.518860000000004</v>
      </c>
      <c r="F240">
        <v>97.972710000000006</v>
      </c>
    </row>
    <row r="241" spans="3:6" x14ac:dyDescent="0.25">
      <c r="C241" s="4">
        <v>2.6795399999999998</v>
      </c>
      <c r="D241">
        <v>97.412610000000001</v>
      </c>
      <c r="E241">
        <v>98.5124</v>
      </c>
      <c r="F241">
        <v>97.962509999999995</v>
      </c>
    </row>
    <row r="242" spans="3:6" x14ac:dyDescent="0.25">
      <c r="C242" s="4">
        <v>2.68973</v>
      </c>
      <c r="D242">
        <v>97.39828</v>
      </c>
      <c r="E242">
        <v>98.505790000000005</v>
      </c>
      <c r="F242">
        <v>97.952039999999997</v>
      </c>
    </row>
    <row r="243" spans="3:6" x14ac:dyDescent="0.25">
      <c r="C243" s="4">
        <v>2.69963</v>
      </c>
      <c r="D243">
        <v>97.384339999999995</v>
      </c>
      <c r="E243">
        <v>98.499399999999994</v>
      </c>
      <c r="F243">
        <v>97.941869999999994</v>
      </c>
    </row>
    <row r="244" spans="3:6" x14ac:dyDescent="0.25">
      <c r="C244" s="4">
        <v>2.70953</v>
      </c>
      <c r="D244">
        <v>97.370400000000004</v>
      </c>
      <c r="E244">
        <v>98.493049999999997</v>
      </c>
      <c r="F244">
        <v>97.931719999999999</v>
      </c>
    </row>
    <row r="245" spans="3:6" x14ac:dyDescent="0.25">
      <c r="C245" s="4">
        <v>2.7197</v>
      </c>
      <c r="D245">
        <v>97.356089999999995</v>
      </c>
      <c r="E245">
        <v>98.486559999999997</v>
      </c>
      <c r="F245">
        <v>97.921319999999994</v>
      </c>
    </row>
    <row r="246" spans="3:6" x14ac:dyDescent="0.25">
      <c r="C246" s="4">
        <v>2.72959</v>
      </c>
      <c r="D246">
        <v>97.342179999999999</v>
      </c>
      <c r="E246">
        <v>98.480279999999993</v>
      </c>
      <c r="F246">
        <v>97.911230000000003</v>
      </c>
    </row>
    <row r="247" spans="3:6" x14ac:dyDescent="0.25">
      <c r="C247" s="4">
        <v>2.7394799999999999</v>
      </c>
      <c r="D247">
        <v>97.328280000000007</v>
      </c>
      <c r="E247">
        <v>98.474050000000005</v>
      </c>
      <c r="F247">
        <v>97.901160000000004</v>
      </c>
    </row>
    <row r="248" spans="3:6" x14ac:dyDescent="0.25">
      <c r="C248" s="4">
        <v>2.7496299999999998</v>
      </c>
      <c r="D248">
        <v>97.314009999999996</v>
      </c>
      <c r="E248">
        <v>98.467690000000005</v>
      </c>
      <c r="F248">
        <v>97.89085</v>
      </c>
    </row>
    <row r="249" spans="3:6" x14ac:dyDescent="0.25">
      <c r="C249" s="4">
        <v>2.7595100000000001</v>
      </c>
      <c r="D249">
        <v>97.300150000000002</v>
      </c>
      <c r="E249">
        <v>98.461550000000003</v>
      </c>
      <c r="F249">
        <v>97.880849999999995</v>
      </c>
    </row>
    <row r="250" spans="3:6" x14ac:dyDescent="0.25">
      <c r="C250" s="4">
        <v>2.76966</v>
      </c>
      <c r="D250">
        <v>97.285920000000004</v>
      </c>
      <c r="E250">
        <v>98.455280000000002</v>
      </c>
      <c r="F250">
        <v>97.870599999999996</v>
      </c>
    </row>
    <row r="251" spans="3:6" x14ac:dyDescent="0.25">
      <c r="C251" s="4">
        <v>2.7795299999999998</v>
      </c>
      <c r="D251">
        <v>97.272109999999998</v>
      </c>
      <c r="E251">
        <v>98.449240000000003</v>
      </c>
      <c r="F251">
        <v>97.860669999999999</v>
      </c>
    </row>
    <row r="252" spans="3:6" x14ac:dyDescent="0.25">
      <c r="C252" s="4">
        <v>2.7896700000000001</v>
      </c>
      <c r="D252">
        <v>97.257930000000002</v>
      </c>
      <c r="E252">
        <v>98.443079999999995</v>
      </c>
      <c r="F252">
        <v>97.850499999999997</v>
      </c>
    </row>
    <row r="253" spans="3:6" x14ac:dyDescent="0.25">
      <c r="C253" s="4">
        <v>2.7995299999999999</v>
      </c>
      <c r="D253">
        <v>97.244159999999994</v>
      </c>
      <c r="E253">
        <v>98.437129999999996</v>
      </c>
      <c r="F253">
        <v>97.840649999999997</v>
      </c>
    </row>
    <row r="254" spans="3:6" x14ac:dyDescent="0.25">
      <c r="C254" s="4">
        <v>2.80966</v>
      </c>
      <c r="D254">
        <v>97.230050000000006</v>
      </c>
      <c r="E254">
        <v>98.431079999999994</v>
      </c>
      <c r="F254">
        <v>97.830560000000006</v>
      </c>
    </row>
    <row r="255" spans="3:6" x14ac:dyDescent="0.25">
      <c r="C255" s="4">
        <v>2.8195100000000002</v>
      </c>
      <c r="D255">
        <v>97.216340000000002</v>
      </c>
      <c r="E255">
        <v>98.425240000000002</v>
      </c>
      <c r="F255">
        <v>97.820790000000002</v>
      </c>
    </row>
    <row r="256" spans="3:6" x14ac:dyDescent="0.25">
      <c r="C256" s="4">
        <v>2.8296299999999999</v>
      </c>
      <c r="D256">
        <v>97.202290000000005</v>
      </c>
      <c r="E256">
        <v>98.419300000000007</v>
      </c>
      <c r="F256">
        <v>97.810789999999997</v>
      </c>
    </row>
    <row r="257" spans="3:6" x14ac:dyDescent="0.25">
      <c r="C257" s="4">
        <v>2.8394699999999999</v>
      </c>
      <c r="D257">
        <v>97.188649999999996</v>
      </c>
      <c r="E257">
        <v>98.413570000000007</v>
      </c>
      <c r="F257">
        <v>97.801109999999994</v>
      </c>
    </row>
    <row r="258" spans="3:6" x14ac:dyDescent="0.25">
      <c r="C258" s="4">
        <v>2.84958</v>
      </c>
      <c r="D258">
        <v>97.174670000000006</v>
      </c>
      <c r="E258">
        <v>98.407749999999993</v>
      </c>
      <c r="F258">
        <v>97.791210000000007</v>
      </c>
    </row>
    <row r="259" spans="3:6" x14ac:dyDescent="0.25">
      <c r="C259" s="4">
        <v>2.85941</v>
      </c>
      <c r="D259">
        <v>97.161109999999994</v>
      </c>
      <c r="E259">
        <v>98.402140000000003</v>
      </c>
      <c r="F259">
        <v>97.781630000000007</v>
      </c>
    </row>
    <row r="260" spans="3:6" x14ac:dyDescent="0.25">
      <c r="C260" s="4">
        <v>2.8695200000000001</v>
      </c>
      <c r="D260">
        <v>97.147220000000004</v>
      </c>
      <c r="E260">
        <v>98.396439999999998</v>
      </c>
      <c r="F260">
        <v>97.771829999999994</v>
      </c>
    </row>
    <row r="261" spans="3:6" x14ac:dyDescent="0.25">
      <c r="C261" s="4">
        <v>2.87961</v>
      </c>
      <c r="D261">
        <v>97.133359999999996</v>
      </c>
      <c r="E261">
        <v>98.390799999999999</v>
      </c>
      <c r="F261">
        <v>97.762079999999997</v>
      </c>
    </row>
    <row r="262" spans="3:6" x14ac:dyDescent="0.25">
      <c r="C262" s="4">
        <v>2.8894299999999999</v>
      </c>
      <c r="D262">
        <v>97.119929999999997</v>
      </c>
      <c r="E262">
        <v>98.385369999999995</v>
      </c>
      <c r="F262">
        <v>97.752650000000003</v>
      </c>
    </row>
    <row r="263" spans="3:6" x14ac:dyDescent="0.25">
      <c r="C263" s="4">
        <v>2.8995199999999999</v>
      </c>
      <c r="D263">
        <v>97.106160000000003</v>
      </c>
      <c r="E263">
        <v>98.379859999999994</v>
      </c>
      <c r="F263">
        <v>97.743009999999998</v>
      </c>
    </row>
    <row r="264" spans="3:6" x14ac:dyDescent="0.25">
      <c r="C264" s="4">
        <v>2.9096000000000002</v>
      </c>
      <c r="D264">
        <v>97.092449999999999</v>
      </c>
      <c r="E264">
        <v>98.374420000000001</v>
      </c>
      <c r="F264">
        <v>97.733429999999998</v>
      </c>
    </row>
    <row r="265" spans="3:6" x14ac:dyDescent="0.25">
      <c r="C265" s="4">
        <v>2.9194100000000001</v>
      </c>
      <c r="D265">
        <v>97.079160000000002</v>
      </c>
      <c r="E265">
        <v>98.36918</v>
      </c>
      <c r="F265">
        <v>97.724170000000001</v>
      </c>
    </row>
    <row r="266" spans="3:6" x14ac:dyDescent="0.25">
      <c r="C266" s="4">
        <v>2.9294799999999999</v>
      </c>
      <c r="D266">
        <v>97.065539999999999</v>
      </c>
      <c r="E266">
        <v>98.363870000000006</v>
      </c>
      <c r="F266">
        <v>97.714709999999997</v>
      </c>
    </row>
    <row r="267" spans="3:6" x14ac:dyDescent="0.25">
      <c r="C267" s="4">
        <v>2.9395500000000001</v>
      </c>
      <c r="D267">
        <v>97.05198</v>
      </c>
      <c r="E267">
        <v>98.358630000000005</v>
      </c>
      <c r="F267">
        <v>97.705309999999997</v>
      </c>
    </row>
    <row r="268" spans="3:6" x14ac:dyDescent="0.25">
      <c r="C268" s="4">
        <v>2.9493399999999999</v>
      </c>
      <c r="D268">
        <v>97.038839999999993</v>
      </c>
      <c r="E268">
        <v>98.3536</v>
      </c>
      <c r="F268">
        <v>97.696219999999997</v>
      </c>
    </row>
    <row r="269" spans="3:6" x14ac:dyDescent="0.25">
      <c r="C269" s="4">
        <v>2.9594</v>
      </c>
      <c r="D269">
        <v>97.025390000000002</v>
      </c>
      <c r="E269">
        <v>98.348489999999998</v>
      </c>
      <c r="F269">
        <v>97.686940000000007</v>
      </c>
    </row>
    <row r="270" spans="3:6" x14ac:dyDescent="0.25">
      <c r="C270" s="4">
        <v>2.9694500000000001</v>
      </c>
      <c r="D270">
        <v>97.012</v>
      </c>
      <c r="E270">
        <v>98.343459999999993</v>
      </c>
      <c r="F270">
        <v>97.677729999999997</v>
      </c>
    </row>
    <row r="271" spans="3:6" x14ac:dyDescent="0.25">
      <c r="C271" s="4">
        <v>2.9794999999999998</v>
      </c>
      <c r="D271">
        <v>96.998660000000001</v>
      </c>
      <c r="E271">
        <v>98.338499999999996</v>
      </c>
      <c r="F271">
        <v>97.668580000000006</v>
      </c>
    </row>
    <row r="272" spans="3:6" x14ac:dyDescent="0.25">
      <c r="C272" s="4">
        <v>2.9895399999999999</v>
      </c>
      <c r="D272">
        <v>96.985389999999995</v>
      </c>
      <c r="E272">
        <v>98.333609999999993</v>
      </c>
      <c r="F272">
        <v>97.659499999999994</v>
      </c>
    </row>
    <row r="273" spans="3:6" x14ac:dyDescent="0.25">
      <c r="C273" s="4">
        <v>2.9995799999999999</v>
      </c>
      <c r="D273">
        <v>96.972179999999994</v>
      </c>
      <c r="E273">
        <v>98.328800000000001</v>
      </c>
      <c r="F273">
        <v>97.650490000000005</v>
      </c>
    </row>
    <row r="274" spans="3:6" x14ac:dyDescent="0.25">
      <c r="C274" s="4">
        <v>3.0093399999999999</v>
      </c>
      <c r="D274">
        <v>96.959379999999996</v>
      </c>
      <c r="E274">
        <v>98.324179999999998</v>
      </c>
      <c r="F274">
        <v>97.641779999999997</v>
      </c>
    </row>
    <row r="275" spans="3:6" x14ac:dyDescent="0.25">
      <c r="C275" s="4">
        <v>3.0193699999999999</v>
      </c>
      <c r="D275">
        <v>96.946290000000005</v>
      </c>
      <c r="E275">
        <v>98.319519999999997</v>
      </c>
      <c r="F275">
        <v>97.632900000000006</v>
      </c>
    </row>
    <row r="276" spans="3:6" x14ac:dyDescent="0.25">
      <c r="C276" s="4">
        <v>3.0293899999999998</v>
      </c>
      <c r="D276">
        <v>96.933269999999993</v>
      </c>
      <c r="E276">
        <v>98.314920000000001</v>
      </c>
      <c r="F276">
        <v>97.624089999999995</v>
      </c>
    </row>
    <row r="277" spans="3:6" x14ac:dyDescent="0.25">
      <c r="C277" s="4">
        <v>3.0394100000000002</v>
      </c>
      <c r="D277">
        <v>96.920310000000001</v>
      </c>
      <c r="E277">
        <v>98.310410000000005</v>
      </c>
      <c r="F277">
        <v>97.615359999999995</v>
      </c>
    </row>
    <row r="278" spans="3:6" x14ac:dyDescent="0.25">
      <c r="C278" s="4">
        <v>3.04942</v>
      </c>
      <c r="D278">
        <v>96.907420000000002</v>
      </c>
      <c r="E278">
        <v>98.305959999999999</v>
      </c>
      <c r="F278">
        <v>97.60669</v>
      </c>
    </row>
    <row r="279" spans="3:6" x14ac:dyDescent="0.25">
      <c r="C279" s="4">
        <v>3.0594299999999999</v>
      </c>
      <c r="D279">
        <v>96.894589999999994</v>
      </c>
      <c r="E279">
        <v>98.301599999999993</v>
      </c>
      <c r="F279">
        <v>97.598100000000002</v>
      </c>
    </row>
    <row r="280" spans="3:6" x14ac:dyDescent="0.25">
      <c r="C280" s="4">
        <v>3.0694300000000001</v>
      </c>
      <c r="D280">
        <v>96.881839999999997</v>
      </c>
      <c r="E280">
        <v>98.297309999999996</v>
      </c>
      <c r="F280">
        <v>97.589569999999995</v>
      </c>
    </row>
    <row r="281" spans="3:6" x14ac:dyDescent="0.25">
      <c r="C281" s="4">
        <v>3.0794299999999999</v>
      </c>
      <c r="D281">
        <v>96.869159999999994</v>
      </c>
      <c r="E281">
        <v>98.293099999999995</v>
      </c>
      <c r="F281">
        <v>97.581130000000002</v>
      </c>
    </row>
    <row r="282" spans="3:6" x14ac:dyDescent="0.25">
      <c r="C282" s="4">
        <v>3.0894300000000001</v>
      </c>
      <c r="D282">
        <v>96.856539999999995</v>
      </c>
      <c r="E282">
        <v>98.288960000000003</v>
      </c>
      <c r="F282">
        <v>97.572749999999999</v>
      </c>
    </row>
    <row r="283" spans="3:6" x14ac:dyDescent="0.25">
      <c r="C283" s="4">
        <v>3.0994100000000002</v>
      </c>
      <c r="D283">
        <v>96.843999999999994</v>
      </c>
      <c r="E283">
        <v>98.284909999999996</v>
      </c>
      <c r="F283">
        <v>97.564449999999994</v>
      </c>
    </row>
    <row r="284" spans="3:6" x14ac:dyDescent="0.25">
      <c r="C284" s="4">
        <v>3.1093999999999999</v>
      </c>
      <c r="D284">
        <v>96.831530000000001</v>
      </c>
      <c r="E284">
        <v>98.280929999999998</v>
      </c>
      <c r="F284">
        <v>97.556229999999999</v>
      </c>
    </row>
    <row r="285" spans="3:6" x14ac:dyDescent="0.25">
      <c r="C285" s="4">
        <v>3.11937</v>
      </c>
      <c r="D285">
        <v>96.819140000000004</v>
      </c>
      <c r="E285">
        <v>98.277029999999996</v>
      </c>
      <c r="F285">
        <v>97.548079999999999</v>
      </c>
    </row>
    <row r="286" spans="3:6" x14ac:dyDescent="0.25">
      <c r="C286" s="4">
        <v>3.12934</v>
      </c>
      <c r="D286">
        <v>96.806820000000002</v>
      </c>
      <c r="E286">
        <v>98.273200000000003</v>
      </c>
      <c r="F286">
        <v>97.540009999999995</v>
      </c>
    </row>
    <row r="287" spans="3:6" x14ac:dyDescent="0.25">
      <c r="C287" s="4">
        <v>3.13931</v>
      </c>
      <c r="D287">
        <v>96.794569999999993</v>
      </c>
      <c r="E287">
        <v>98.269459999999995</v>
      </c>
      <c r="F287">
        <v>97.53201</v>
      </c>
    </row>
    <row r="288" spans="3:6" x14ac:dyDescent="0.25">
      <c r="C288" s="4">
        <v>3.14927</v>
      </c>
      <c r="D288">
        <v>96.782399999999996</v>
      </c>
      <c r="E288">
        <v>98.265789999999996</v>
      </c>
      <c r="F288">
        <v>97.524100000000004</v>
      </c>
    </row>
    <row r="289" spans="3:6" x14ac:dyDescent="0.25">
      <c r="C289" s="4">
        <v>3.15923</v>
      </c>
      <c r="D289">
        <v>96.770309999999995</v>
      </c>
      <c r="E289">
        <v>98.262209999999996</v>
      </c>
      <c r="F289">
        <v>97.516260000000003</v>
      </c>
    </row>
    <row r="290" spans="3:6" x14ac:dyDescent="0.25">
      <c r="C290" s="4">
        <v>3.1694499999999999</v>
      </c>
      <c r="D290">
        <v>96.757959999999997</v>
      </c>
      <c r="E290">
        <v>98.258610000000004</v>
      </c>
      <c r="F290">
        <v>97.508290000000002</v>
      </c>
    </row>
    <row r="291" spans="3:6" x14ac:dyDescent="0.25">
      <c r="C291" s="4">
        <v>3.1793900000000002</v>
      </c>
      <c r="D291">
        <v>96.746030000000005</v>
      </c>
      <c r="E291">
        <v>98.255179999999996</v>
      </c>
      <c r="F291">
        <v>97.500600000000006</v>
      </c>
    </row>
    <row r="292" spans="3:6" x14ac:dyDescent="0.25">
      <c r="C292" s="4">
        <v>3.1893400000000001</v>
      </c>
      <c r="D292">
        <v>96.734170000000006</v>
      </c>
      <c r="E292">
        <v>98.251840000000001</v>
      </c>
      <c r="F292">
        <v>97.492999999999995</v>
      </c>
    </row>
    <row r="293" spans="3:6" x14ac:dyDescent="0.25">
      <c r="C293" s="4">
        <v>3.1992699999999998</v>
      </c>
      <c r="D293">
        <v>96.722390000000004</v>
      </c>
      <c r="E293">
        <v>98.248570000000001</v>
      </c>
      <c r="F293">
        <v>97.485479999999995</v>
      </c>
    </row>
    <row r="294" spans="3:6" x14ac:dyDescent="0.25">
      <c r="C294" s="4">
        <v>3.2092000000000001</v>
      </c>
      <c r="D294">
        <v>96.71069</v>
      </c>
      <c r="E294">
        <v>98.245379999999997</v>
      </c>
      <c r="F294">
        <v>97.478030000000004</v>
      </c>
    </row>
    <row r="295" spans="3:6" x14ac:dyDescent="0.25">
      <c r="C295" s="4">
        <v>3.2193900000000002</v>
      </c>
      <c r="D295">
        <v>96.698759999999993</v>
      </c>
      <c r="E295">
        <v>98.242189999999994</v>
      </c>
      <c r="F295">
        <v>97.470470000000006</v>
      </c>
    </row>
    <row r="296" spans="3:6" x14ac:dyDescent="0.25">
      <c r="C296" s="4">
        <v>3.2293099999999999</v>
      </c>
      <c r="D296">
        <v>96.687219999999996</v>
      </c>
      <c r="E296">
        <v>98.239159999999998</v>
      </c>
      <c r="F296">
        <v>97.463189999999997</v>
      </c>
    </row>
    <row r="297" spans="3:6" x14ac:dyDescent="0.25">
      <c r="C297" s="4">
        <v>3.23922</v>
      </c>
      <c r="D297">
        <v>96.675759999999997</v>
      </c>
      <c r="E297">
        <v>98.23621</v>
      </c>
      <c r="F297">
        <v>97.45599</v>
      </c>
    </row>
    <row r="298" spans="3:6" x14ac:dyDescent="0.25">
      <c r="C298" s="4">
        <v>3.2494000000000001</v>
      </c>
      <c r="D298">
        <v>96.664079999999998</v>
      </c>
      <c r="E298">
        <v>98.233260000000001</v>
      </c>
      <c r="F298">
        <v>97.448670000000007</v>
      </c>
    </row>
    <row r="299" spans="3:6" x14ac:dyDescent="0.25">
      <c r="C299" s="4">
        <v>3.2593000000000001</v>
      </c>
      <c r="D299">
        <v>96.652789999999996</v>
      </c>
      <c r="E299">
        <v>98.230469999999997</v>
      </c>
      <c r="F299">
        <v>97.441630000000004</v>
      </c>
    </row>
    <row r="300" spans="3:6" x14ac:dyDescent="0.25">
      <c r="C300" s="4">
        <v>3.2692000000000001</v>
      </c>
      <c r="D300">
        <v>96.641580000000005</v>
      </c>
      <c r="E300">
        <v>98.227760000000004</v>
      </c>
      <c r="F300">
        <v>97.434669999999997</v>
      </c>
    </row>
    <row r="301" spans="3:6" x14ac:dyDescent="0.25">
      <c r="C301" s="4">
        <v>3.2793600000000001</v>
      </c>
      <c r="D301">
        <v>96.63015</v>
      </c>
      <c r="E301">
        <v>98.225059999999999</v>
      </c>
      <c r="F301">
        <v>97.427610000000001</v>
      </c>
    </row>
    <row r="302" spans="3:6" x14ac:dyDescent="0.25">
      <c r="C302" s="4">
        <v>3.2892399999999999</v>
      </c>
      <c r="D302">
        <v>96.619110000000006</v>
      </c>
      <c r="E302">
        <v>98.22251</v>
      </c>
      <c r="F302">
        <v>97.420810000000003</v>
      </c>
    </row>
    <row r="303" spans="3:6" x14ac:dyDescent="0.25">
      <c r="C303" s="4">
        <v>3.2993899999999998</v>
      </c>
      <c r="D303">
        <v>96.607860000000002</v>
      </c>
      <c r="E303">
        <v>98.219970000000004</v>
      </c>
      <c r="F303">
        <v>97.413910000000001</v>
      </c>
    </row>
    <row r="304" spans="3:6" x14ac:dyDescent="0.25">
      <c r="C304" s="4">
        <v>3.3092700000000002</v>
      </c>
      <c r="D304">
        <v>96.596990000000005</v>
      </c>
      <c r="E304">
        <v>98.217569999999995</v>
      </c>
      <c r="F304">
        <v>97.40728</v>
      </c>
    </row>
    <row r="305" spans="3:6" x14ac:dyDescent="0.25">
      <c r="C305" s="4">
        <v>3.31914</v>
      </c>
      <c r="D305">
        <v>96.586200000000005</v>
      </c>
      <c r="E305">
        <v>98.215260000000001</v>
      </c>
      <c r="F305">
        <v>97.400729999999996</v>
      </c>
    </row>
    <row r="306" spans="3:6" x14ac:dyDescent="0.25">
      <c r="C306" s="4">
        <v>3.3292700000000002</v>
      </c>
      <c r="D306">
        <v>96.575209999999998</v>
      </c>
      <c r="E306">
        <v>98.212959999999995</v>
      </c>
      <c r="F306">
        <v>97.394080000000002</v>
      </c>
    </row>
    <row r="307" spans="3:6" x14ac:dyDescent="0.25">
      <c r="C307" s="4">
        <v>3.3391199999999999</v>
      </c>
      <c r="D307">
        <v>96.564589999999995</v>
      </c>
      <c r="E307">
        <v>98.210800000000006</v>
      </c>
      <c r="F307">
        <v>97.387690000000006</v>
      </c>
    </row>
    <row r="308" spans="3:6" x14ac:dyDescent="0.25">
      <c r="C308" s="4">
        <v>3.34924</v>
      </c>
      <c r="D308">
        <v>96.55377</v>
      </c>
      <c r="E308">
        <v>98.208659999999995</v>
      </c>
      <c r="F308">
        <v>97.381219999999999</v>
      </c>
    </row>
    <row r="309" spans="3:6" x14ac:dyDescent="0.25">
      <c r="C309" s="4">
        <v>3.3593600000000001</v>
      </c>
      <c r="D309">
        <v>96.543040000000005</v>
      </c>
      <c r="E309">
        <v>98.206599999999995</v>
      </c>
      <c r="F309">
        <v>97.37482</v>
      </c>
    </row>
    <row r="310" spans="3:6" x14ac:dyDescent="0.25">
      <c r="C310" s="4">
        <v>3.3692000000000002</v>
      </c>
      <c r="D310">
        <v>96.532679999999999</v>
      </c>
      <c r="E310">
        <v>98.204679999999996</v>
      </c>
      <c r="F310">
        <v>97.368679999999998</v>
      </c>
    </row>
    <row r="311" spans="3:6" x14ac:dyDescent="0.25">
      <c r="C311" s="4">
        <v>3.3793000000000002</v>
      </c>
      <c r="D311">
        <v>96.522130000000004</v>
      </c>
      <c r="E311">
        <v>98.202780000000004</v>
      </c>
      <c r="F311">
        <v>97.362449999999995</v>
      </c>
    </row>
    <row r="312" spans="3:6" x14ac:dyDescent="0.25">
      <c r="C312" s="4">
        <v>3.3891300000000002</v>
      </c>
      <c r="D312">
        <v>96.511939999999996</v>
      </c>
      <c r="E312">
        <v>98.200999999999993</v>
      </c>
      <c r="F312">
        <v>97.356470000000002</v>
      </c>
    </row>
    <row r="313" spans="3:6" x14ac:dyDescent="0.25">
      <c r="C313" s="4">
        <v>3.3992200000000001</v>
      </c>
      <c r="D313">
        <v>96.501570000000001</v>
      </c>
      <c r="E313">
        <v>98.199259999999995</v>
      </c>
      <c r="F313">
        <v>97.350409999999997</v>
      </c>
    </row>
    <row r="314" spans="3:6" x14ac:dyDescent="0.25">
      <c r="C314" s="4">
        <v>3.4093</v>
      </c>
      <c r="D314">
        <v>96.491280000000003</v>
      </c>
      <c r="E314">
        <v>98.197590000000005</v>
      </c>
      <c r="F314">
        <v>97.344440000000006</v>
      </c>
    </row>
    <row r="315" spans="3:6" x14ac:dyDescent="0.25">
      <c r="C315" s="4">
        <v>3.4191099999999999</v>
      </c>
      <c r="D315">
        <v>96.481359999999995</v>
      </c>
      <c r="E315">
        <v>98.19605</v>
      </c>
      <c r="F315">
        <v>97.338700000000003</v>
      </c>
    </row>
    <row r="316" spans="3:6" x14ac:dyDescent="0.25">
      <c r="C316" s="4">
        <v>3.4291800000000001</v>
      </c>
      <c r="D316">
        <v>96.471249999999998</v>
      </c>
      <c r="E316">
        <v>98.194540000000003</v>
      </c>
      <c r="F316">
        <v>97.332890000000006</v>
      </c>
    </row>
    <row r="317" spans="3:6" x14ac:dyDescent="0.25">
      <c r="C317" s="4">
        <v>3.4392499999999999</v>
      </c>
      <c r="D317">
        <v>96.46123</v>
      </c>
      <c r="E317">
        <v>98.193100000000001</v>
      </c>
      <c r="F317">
        <v>97.327169999999995</v>
      </c>
    </row>
    <row r="318" spans="3:6" x14ac:dyDescent="0.25">
      <c r="C318" s="4">
        <v>3.4493100000000001</v>
      </c>
      <c r="D318">
        <v>96.451300000000003</v>
      </c>
      <c r="E318">
        <v>98.191739999999996</v>
      </c>
      <c r="F318">
        <v>97.321520000000007</v>
      </c>
    </row>
    <row r="319" spans="3:6" x14ac:dyDescent="0.25">
      <c r="C319" s="4">
        <v>3.4590999999999998</v>
      </c>
      <c r="D319">
        <v>96.441720000000004</v>
      </c>
      <c r="E319">
        <v>98.1905</v>
      </c>
      <c r="F319">
        <v>97.316109999999995</v>
      </c>
    </row>
    <row r="320" spans="3:6" x14ac:dyDescent="0.25">
      <c r="C320" s="4">
        <v>3.46915</v>
      </c>
      <c r="D320">
        <v>96.431970000000007</v>
      </c>
      <c r="E320">
        <v>98.18929</v>
      </c>
      <c r="F320">
        <v>97.310630000000003</v>
      </c>
    </row>
    <row r="321" spans="3:6" x14ac:dyDescent="0.25">
      <c r="C321" s="4">
        <v>3.47919</v>
      </c>
      <c r="D321">
        <v>96.422309999999996</v>
      </c>
      <c r="E321">
        <v>98.188159999999996</v>
      </c>
      <c r="F321">
        <v>97.305229999999995</v>
      </c>
    </row>
    <row r="322" spans="3:6" x14ac:dyDescent="0.25">
      <c r="C322" s="4">
        <v>3.48922</v>
      </c>
      <c r="D322">
        <v>96.412739999999999</v>
      </c>
      <c r="E322">
        <v>98.187100000000001</v>
      </c>
      <c r="F322">
        <v>97.29992</v>
      </c>
    </row>
    <row r="323" spans="3:6" x14ac:dyDescent="0.25">
      <c r="C323" s="4">
        <v>3.49925</v>
      </c>
      <c r="D323">
        <v>96.40325</v>
      </c>
      <c r="E323">
        <v>98.186109999999999</v>
      </c>
      <c r="F323">
        <v>97.29468</v>
      </c>
    </row>
    <row r="324" spans="3:6" x14ac:dyDescent="0.25">
      <c r="C324" s="4">
        <v>3.5092699999999999</v>
      </c>
      <c r="D324">
        <v>96.393860000000004</v>
      </c>
      <c r="E324">
        <v>98.185199999999995</v>
      </c>
      <c r="F324">
        <v>97.289529999999999</v>
      </c>
    </row>
    <row r="325" spans="3:6" x14ac:dyDescent="0.25">
      <c r="C325" s="4">
        <v>3.5190299999999999</v>
      </c>
      <c r="D325">
        <v>96.384799999999998</v>
      </c>
      <c r="E325">
        <v>98.184380000000004</v>
      </c>
      <c r="F325">
        <v>97.284589999999994</v>
      </c>
    </row>
    <row r="326" spans="3:6" x14ac:dyDescent="0.25">
      <c r="C326" s="4">
        <v>3.5290400000000002</v>
      </c>
      <c r="D326">
        <v>96.375579999999999</v>
      </c>
      <c r="E326">
        <v>98.183610000000002</v>
      </c>
      <c r="F326">
        <v>97.279600000000002</v>
      </c>
    </row>
    <row r="327" spans="3:6" x14ac:dyDescent="0.25">
      <c r="C327" s="4">
        <v>3.53904</v>
      </c>
      <c r="D327">
        <v>96.36645</v>
      </c>
      <c r="E327">
        <v>98.182919999999996</v>
      </c>
      <c r="F327">
        <v>97.274680000000004</v>
      </c>
    </row>
    <row r="328" spans="3:6" x14ac:dyDescent="0.25">
      <c r="C328" s="4">
        <v>3.5490400000000002</v>
      </c>
      <c r="D328">
        <v>96.357410000000002</v>
      </c>
      <c r="E328">
        <v>98.182289999999995</v>
      </c>
      <c r="F328">
        <v>97.269850000000005</v>
      </c>
    </row>
    <row r="329" spans="3:6" x14ac:dyDescent="0.25">
      <c r="C329" s="4">
        <v>3.5590299999999999</v>
      </c>
      <c r="D329">
        <v>96.348460000000003</v>
      </c>
      <c r="E329">
        <v>98.181730000000002</v>
      </c>
      <c r="F329">
        <v>97.265090000000001</v>
      </c>
    </row>
    <row r="330" spans="3:6" x14ac:dyDescent="0.25">
      <c r="C330" s="4">
        <v>3.5690200000000001</v>
      </c>
      <c r="D330">
        <v>96.339590000000001</v>
      </c>
      <c r="E330">
        <v>98.181250000000006</v>
      </c>
      <c r="F330">
        <v>97.260419999999996</v>
      </c>
    </row>
    <row r="331" spans="3:6" x14ac:dyDescent="0.25">
      <c r="C331" s="4">
        <v>3.5790000000000002</v>
      </c>
      <c r="D331">
        <v>96.33081</v>
      </c>
      <c r="E331">
        <v>98.18083</v>
      </c>
      <c r="F331">
        <v>97.25582</v>
      </c>
    </row>
    <row r="332" spans="3:6" x14ac:dyDescent="0.25">
      <c r="C332" s="4">
        <v>3.5892300000000001</v>
      </c>
      <c r="D332">
        <v>96.321899999999999</v>
      </c>
      <c r="E332">
        <v>98.18047</v>
      </c>
      <c r="F332">
        <v>97.251180000000005</v>
      </c>
    </row>
    <row r="333" spans="3:6" x14ac:dyDescent="0.25">
      <c r="C333" s="4">
        <v>3.5992000000000002</v>
      </c>
      <c r="D333">
        <v>96.313289999999995</v>
      </c>
      <c r="E333">
        <v>98.180189999999996</v>
      </c>
      <c r="F333">
        <v>97.246740000000003</v>
      </c>
    </row>
    <row r="334" spans="3:6" x14ac:dyDescent="0.25">
      <c r="C334" s="4">
        <v>3.6091600000000001</v>
      </c>
      <c r="D334">
        <v>96.304779999999994</v>
      </c>
      <c r="E334">
        <v>98.179969999999997</v>
      </c>
      <c r="F334">
        <v>97.242379999999997</v>
      </c>
    </row>
    <row r="335" spans="3:6" x14ac:dyDescent="0.25">
      <c r="C335" s="4">
        <v>3.61911</v>
      </c>
      <c r="D335">
        <v>96.296350000000004</v>
      </c>
      <c r="E335">
        <v>98.179829999999995</v>
      </c>
      <c r="F335">
        <v>97.23809</v>
      </c>
    </row>
    <row r="336" spans="3:6" x14ac:dyDescent="0.25">
      <c r="C336" s="4">
        <v>3.62906</v>
      </c>
      <c r="D336">
        <v>96.28801</v>
      </c>
      <c r="E336">
        <v>98.179739999999995</v>
      </c>
      <c r="F336">
        <v>97.233879999999999</v>
      </c>
    </row>
    <row r="337" spans="3:6" x14ac:dyDescent="0.25">
      <c r="C337" s="4">
        <v>3.6389999999999998</v>
      </c>
      <c r="D337">
        <v>96.279759999999996</v>
      </c>
      <c r="E337">
        <v>98.179720000000003</v>
      </c>
      <c r="F337">
        <v>97.229740000000007</v>
      </c>
    </row>
    <row r="338" spans="3:6" x14ac:dyDescent="0.25">
      <c r="C338" s="4">
        <v>3.6492</v>
      </c>
      <c r="D338">
        <v>96.271370000000005</v>
      </c>
      <c r="E338">
        <v>98.179770000000005</v>
      </c>
      <c r="F338">
        <v>97.225570000000005</v>
      </c>
    </row>
    <row r="339" spans="3:6" x14ac:dyDescent="0.25">
      <c r="C339" s="4">
        <v>3.6591300000000002</v>
      </c>
      <c r="D339">
        <v>96.263289999999998</v>
      </c>
      <c r="E339">
        <v>98.179879999999997</v>
      </c>
      <c r="F339">
        <v>97.221580000000003</v>
      </c>
    </row>
    <row r="340" spans="3:6" x14ac:dyDescent="0.25">
      <c r="C340" s="4">
        <v>3.6690499999999999</v>
      </c>
      <c r="D340">
        <v>96.255290000000002</v>
      </c>
      <c r="E340">
        <v>98.180049999999994</v>
      </c>
      <c r="F340">
        <v>97.217669999999998</v>
      </c>
    </row>
    <row r="341" spans="3:6" x14ac:dyDescent="0.25">
      <c r="C341" s="4">
        <v>3.6789700000000001</v>
      </c>
      <c r="D341">
        <v>96.247380000000007</v>
      </c>
      <c r="E341">
        <v>98.180279999999996</v>
      </c>
      <c r="F341">
        <v>97.213830000000002</v>
      </c>
    </row>
    <row r="342" spans="3:6" x14ac:dyDescent="0.25">
      <c r="C342" s="4">
        <v>3.68913</v>
      </c>
      <c r="D342">
        <v>96.239350000000002</v>
      </c>
      <c r="E342">
        <v>98.180580000000006</v>
      </c>
      <c r="F342">
        <v>97.209959999999995</v>
      </c>
    </row>
    <row r="343" spans="3:6" x14ac:dyDescent="0.25">
      <c r="C343" s="4">
        <v>3.6990400000000001</v>
      </c>
      <c r="D343">
        <v>96.2316</v>
      </c>
      <c r="E343">
        <v>98.180930000000004</v>
      </c>
      <c r="F343">
        <v>97.206270000000004</v>
      </c>
    </row>
    <row r="344" spans="3:6" x14ac:dyDescent="0.25">
      <c r="C344" s="4">
        <v>3.7089300000000001</v>
      </c>
      <c r="D344">
        <v>96.223939999999999</v>
      </c>
      <c r="E344">
        <v>98.181340000000006</v>
      </c>
      <c r="F344">
        <v>97.202640000000002</v>
      </c>
    </row>
    <row r="345" spans="3:6" x14ac:dyDescent="0.25">
      <c r="C345" s="4">
        <v>3.7190799999999999</v>
      </c>
      <c r="D345">
        <v>96.216160000000002</v>
      </c>
      <c r="E345">
        <v>98.181830000000005</v>
      </c>
      <c r="F345">
        <v>97.198999999999998</v>
      </c>
    </row>
    <row r="346" spans="3:6" x14ac:dyDescent="0.25">
      <c r="C346" s="4">
        <v>3.7289599999999998</v>
      </c>
      <c r="D346">
        <v>96.208669999999998</v>
      </c>
      <c r="E346">
        <v>98.182360000000003</v>
      </c>
      <c r="F346">
        <v>97.195509999999999</v>
      </c>
    </row>
    <row r="347" spans="3:6" x14ac:dyDescent="0.25">
      <c r="C347" s="4">
        <v>3.7391000000000001</v>
      </c>
      <c r="D347">
        <v>96.201059999999998</v>
      </c>
      <c r="E347">
        <v>98.182959999999994</v>
      </c>
      <c r="F347">
        <v>97.192009999999996</v>
      </c>
    </row>
    <row r="348" spans="3:6" x14ac:dyDescent="0.25">
      <c r="C348" s="4">
        <v>3.7489699999999999</v>
      </c>
      <c r="D348">
        <v>96.193740000000005</v>
      </c>
      <c r="E348">
        <v>98.183599999999998</v>
      </c>
      <c r="F348">
        <v>97.188670000000002</v>
      </c>
    </row>
    <row r="349" spans="3:6" x14ac:dyDescent="0.25">
      <c r="C349" s="4">
        <v>3.75909</v>
      </c>
      <c r="D349">
        <v>96.186300000000003</v>
      </c>
      <c r="E349">
        <v>98.184309999999996</v>
      </c>
      <c r="F349">
        <v>97.185310000000001</v>
      </c>
    </row>
    <row r="350" spans="3:6" x14ac:dyDescent="0.25">
      <c r="C350" s="4">
        <v>3.7689499999999998</v>
      </c>
      <c r="D350">
        <v>96.179130000000001</v>
      </c>
      <c r="E350">
        <v>98.185069999999996</v>
      </c>
      <c r="F350">
        <v>97.182100000000005</v>
      </c>
    </row>
    <row r="351" spans="3:6" x14ac:dyDescent="0.25">
      <c r="C351" s="4">
        <v>3.7790599999999999</v>
      </c>
      <c r="D351">
        <v>96.171859999999995</v>
      </c>
      <c r="E351">
        <v>98.185890000000001</v>
      </c>
      <c r="F351">
        <v>97.178880000000007</v>
      </c>
    </row>
    <row r="352" spans="3:6" x14ac:dyDescent="0.25">
      <c r="C352" s="4">
        <v>3.7888999999999999</v>
      </c>
      <c r="D352">
        <v>96.164860000000004</v>
      </c>
      <c r="E352">
        <v>98.186750000000004</v>
      </c>
      <c r="F352">
        <v>97.175799999999995</v>
      </c>
    </row>
    <row r="353" spans="3:6" x14ac:dyDescent="0.25">
      <c r="C353" s="4">
        <v>3.7989899999999999</v>
      </c>
      <c r="D353">
        <v>96.157749999999993</v>
      </c>
      <c r="E353">
        <v>98.18768</v>
      </c>
      <c r="F353">
        <v>97.172719999999998</v>
      </c>
    </row>
    <row r="354" spans="3:6" x14ac:dyDescent="0.25">
      <c r="C354" s="4">
        <v>3.8090799999999998</v>
      </c>
      <c r="D354">
        <v>96.150720000000007</v>
      </c>
      <c r="E354">
        <v>98.188670000000002</v>
      </c>
      <c r="F354">
        <v>97.169700000000006</v>
      </c>
    </row>
    <row r="355" spans="3:6" x14ac:dyDescent="0.25">
      <c r="C355" s="4">
        <v>3.8189000000000002</v>
      </c>
      <c r="D355">
        <v>96.143960000000007</v>
      </c>
      <c r="E355">
        <v>98.189679999999996</v>
      </c>
      <c r="F355">
        <v>97.166820000000001</v>
      </c>
    </row>
    <row r="356" spans="3:6" x14ac:dyDescent="0.25">
      <c r="C356" s="4">
        <v>3.8289800000000001</v>
      </c>
      <c r="D356">
        <v>96.137090000000001</v>
      </c>
      <c r="E356">
        <v>98.190770000000001</v>
      </c>
      <c r="F356">
        <v>97.163929999999993</v>
      </c>
    </row>
    <row r="357" spans="3:6" x14ac:dyDescent="0.25">
      <c r="C357" s="4">
        <v>3.8390399999999998</v>
      </c>
      <c r="D357">
        <v>96.130309999999994</v>
      </c>
      <c r="E357">
        <v>98.191909999999993</v>
      </c>
      <c r="F357">
        <v>97.161109999999994</v>
      </c>
    </row>
    <row r="358" spans="3:6" x14ac:dyDescent="0.25">
      <c r="C358" s="4">
        <v>3.8491</v>
      </c>
      <c r="D358">
        <v>96.123599999999996</v>
      </c>
      <c r="E358">
        <v>98.193100000000001</v>
      </c>
      <c r="F358">
        <v>97.158349999999999</v>
      </c>
    </row>
    <row r="359" spans="3:6" x14ac:dyDescent="0.25">
      <c r="C359" s="4">
        <v>3.8589000000000002</v>
      </c>
      <c r="D359">
        <v>96.117149999999995</v>
      </c>
      <c r="E359">
        <v>98.194299999999998</v>
      </c>
      <c r="F359">
        <v>97.155720000000002</v>
      </c>
    </row>
    <row r="360" spans="3:6" x14ac:dyDescent="0.25">
      <c r="C360" s="4">
        <v>3.8689399999999998</v>
      </c>
      <c r="D360">
        <v>96.110600000000005</v>
      </c>
      <c r="E360">
        <v>98.195580000000007</v>
      </c>
      <c r="F360">
        <v>97.153090000000006</v>
      </c>
    </row>
    <row r="361" spans="3:6" x14ac:dyDescent="0.25">
      <c r="C361" s="4">
        <v>3.8789799999999999</v>
      </c>
      <c r="D361">
        <v>96.104129999999998</v>
      </c>
      <c r="E361">
        <v>98.196910000000003</v>
      </c>
      <c r="F361">
        <v>97.15052</v>
      </c>
    </row>
    <row r="362" spans="3:6" x14ac:dyDescent="0.25">
      <c r="C362" s="4">
        <v>3.8890099999999999</v>
      </c>
      <c r="D362">
        <v>96.097740000000002</v>
      </c>
      <c r="E362">
        <v>98.19829</v>
      </c>
      <c r="F362">
        <v>97.148009999999999</v>
      </c>
    </row>
    <row r="363" spans="3:6" x14ac:dyDescent="0.25">
      <c r="C363" s="4">
        <v>3.8990300000000002</v>
      </c>
      <c r="D363">
        <v>96.091419999999999</v>
      </c>
      <c r="E363">
        <v>98.199709999999996</v>
      </c>
      <c r="F363">
        <v>97.145560000000003</v>
      </c>
    </row>
    <row r="364" spans="3:6" x14ac:dyDescent="0.25">
      <c r="C364" s="4">
        <v>3.9090500000000001</v>
      </c>
      <c r="D364">
        <v>96.085179999999994</v>
      </c>
      <c r="E364">
        <v>98.201170000000005</v>
      </c>
      <c r="F364">
        <v>97.143169999999998</v>
      </c>
    </row>
    <row r="365" spans="3:6" x14ac:dyDescent="0.25">
      <c r="C365" s="4">
        <v>3.91906</v>
      </c>
      <c r="D365">
        <v>96.07902</v>
      </c>
      <c r="E365">
        <v>98.202669999999998</v>
      </c>
      <c r="F365">
        <v>97.14085</v>
      </c>
    </row>
    <row r="366" spans="3:6" x14ac:dyDescent="0.25">
      <c r="C366" s="4">
        <v>3.9287999999999998</v>
      </c>
      <c r="D366">
        <v>96.073080000000004</v>
      </c>
      <c r="E366">
        <v>98.204179999999994</v>
      </c>
      <c r="F366">
        <v>97.138630000000006</v>
      </c>
    </row>
    <row r="367" spans="3:6" x14ac:dyDescent="0.25">
      <c r="C367" s="4">
        <v>3.9388000000000001</v>
      </c>
      <c r="D367">
        <v>96.067070000000001</v>
      </c>
      <c r="E367">
        <v>98.205770000000001</v>
      </c>
      <c r="F367">
        <v>97.136420000000001</v>
      </c>
    </row>
    <row r="368" spans="3:6" x14ac:dyDescent="0.25">
      <c r="C368" s="4">
        <v>3.9490400000000001</v>
      </c>
      <c r="D368">
        <v>96.060969999999998</v>
      </c>
      <c r="E368">
        <v>98.207440000000005</v>
      </c>
      <c r="F368">
        <v>97.134200000000007</v>
      </c>
    </row>
    <row r="369" spans="3:6" x14ac:dyDescent="0.25">
      <c r="C369" s="4">
        <v>3.9590200000000002</v>
      </c>
      <c r="D369">
        <v>96.055099999999996</v>
      </c>
      <c r="E369">
        <v>98.209100000000007</v>
      </c>
      <c r="F369">
        <v>97.132099999999994</v>
      </c>
    </row>
    <row r="370" spans="3:6" x14ac:dyDescent="0.25">
      <c r="C370" s="4">
        <v>3.9689899999999998</v>
      </c>
      <c r="D370">
        <v>96.049300000000002</v>
      </c>
      <c r="E370">
        <v>98.210809999999995</v>
      </c>
      <c r="F370">
        <v>97.13006</v>
      </c>
    </row>
    <row r="371" spans="3:6" x14ac:dyDescent="0.25">
      <c r="C371" s="4">
        <v>3.9789599999999998</v>
      </c>
      <c r="D371">
        <v>96.043580000000006</v>
      </c>
      <c r="E371">
        <v>98.212549999999993</v>
      </c>
      <c r="F371">
        <v>97.128060000000005</v>
      </c>
    </row>
    <row r="372" spans="3:6" x14ac:dyDescent="0.25">
      <c r="C372" s="4">
        <v>3.9889199999999998</v>
      </c>
      <c r="D372">
        <v>96.037930000000003</v>
      </c>
      <c r="E372">
        <v>98.214320000000001</v>
      </c>
      <c r="F372">
        <v>97.12612</v>
      </c>
    </row>
    <row r="373" spans="3:6" x14ac:dyDescent="0.25">
      <c r="C373" s="4">
        <v>3.9988700000000001</v>
      </c>
      <c r="D373">
        <v>96.032340000000005</v>
      </c>
      <c r="E373">
        <v>98.216130000000007</v>
      </c>
      <c r="F373">
        <v>97.12424</v>
      </c>
    </row>
    <row r="374" spans="3:6" x14ac:dyDescent="0.25">
      <c r="C374" s="4">
        <v>4.0088100000000004</v>
      </c>
      <c r="D374">
        <v>96.026830000000004</v>
      </c>
      <c r="E374">
        <v>98.217979999999997</v>
      </c>
      <c r="F374">
        <v>97.122399999999999</v>
      </c>
    </row>
    <row r="375" spans="3:6" x14ac:dyDescent="0.25">
      <c r="C375" s="4">
        <v>4.0190000000000001</v>
      </c>
      <c r="D375">
        <v>96.021240000000006</v>
      </c>
      <c r="E375">
        <v>98.219909999999999</v>
      </c>
      <c r="F375">
        <v>97.120570000000001</v>
      </c>
    </row>
    <row r="376" spans="3:6" x14ac:dyDescent="0.25">
      <c r="C376" s="4">
        <v>4.0289299999999999</v>
      </c>
      <c r="D376">
        <v>96.015870000000007</v>
      </c>
      <c r="E376">
        <v>98.221819999999994</v>
      </c>
      <c r="F376">
        <v>97.118840000000006</v>
      </c>
    </row>
    <row r="377" spans="3:6" x14ac:dyDescent="0.25">
      <c r="C377" s="4">
        <v>4.0388500000000001</v>
      </c>
      <c r="D377">
        <v>96.010559999999998</v>
      </c>
      <c r="E377">
        <v>98.223759999999999</v>
      </c>
      <c r="F377">
        <v>97.117159999999998</v>
      </c>
    </row>
    <row r="378" spans="3:6" x14ac:dyDescent="0.25">
      <c r="C378" s="4">
        <v>4.0487599999999997</v>
      </c>
      <c r="D378">
        <v>96.005319999999998</v>
      </c>
      <c r="E378">
        <v>98.225729999999999</v>
      </c>
      <c r="F378">
        <v>97.115520000000004</v>
      </c>
    </row>
    <row r="379" spans="3:6" x14ac:dyDescent="0.25">
      <c r="C379" s="4">
        <v>4.0589199999999996</v>
      </c>
      <c r="D379">
        <v>96.000010000000003</v>
      </c>
      <c r="E379">
        <v>98.227789999999999</v>
      </c>
      <c r="F379">
        <v>97.113900000000001</v>
      </c>
    </row>
    <row r="380" spans="3:6" x14ac:dyDescent="0.25">
      <c r="C380" s="4">
        <v>4.0688199999999997</v>
      </c>
      <c r="D380">
        <v>95.994900000000001</v>
      </c>
      <c r="E380">
        <v>98.229820000000004</v>
      </c>
      <c r="F380">
        <v>97.112359999999995</v>
      </c>
    </row>
    <row r="381" spans="3:6" x14ac:dyDescent="0.25">
      <c r="C381" s="4">
        <v>4.0789600000000004</v>
      </c>
      <c r="D381">
        <v>95.989729999999994</v>
      </c>
      <c r="E381">
        <v>98.231930000000006</v>
      </c>
      <c r="F381">
        <v>97.110830000000007</v>
      </c>
    </row>
    <row r="382" spans="3:6" x14ac:dyDescent="0.25">
      <c r="C382" s="4">
        <v>4.0888499999999999</v>
      </c>
      <c r="D382">
        <v>95.984750000000005</v>
      </c>
      <c r="E382">
        <v>98.234009999999998</v>
      </c>
      <c r="F382">
        <v>97.109380000000002</v>
      </c>
    </row>
    <row r="383" spans="3:6" x14ac:dyDescent="0.25">
      <c r="C383" s="4">
        <v>4.0987200000000001</v>
      </c>
      <c r="D383">
        <v>95.979830000000007</v>
      </c>
      <c r="E383">
        <v>98.23612</v>
      </c>
      <c r="F383">
        <v>97.107979999999998</v>
      </c>
    </row>
    <row r="384" spans="3:6" x14ac:dyDescent="0.25">
      <c r="C384" s="4">
        <v>4.1088399999999998</v>
      </c>
      <c r="D384">
        <v>95.974860000000007</v>
      </c>
      <c r="E384">
        <v>98.238309999999998</v>
      </c>
      <c r="F384">
        <v>97.106579999999994</v>
      </c>
    </row>
    <row r="385" spans="3:6" x14ac:dyDescent="0.25">
      <c r="C385" s="4">
        <v>4.1186999999999996</v>
      </c>
      <c r="D385">
        <v>95.970060000000004</v>
      </c>
      <c r="E385">
        <v>98.240470000000002</v>
      </c>
      <c r="F385">
        <v>97.105270000000004</v>
      </c>
    </row>
    <row r="386" spans="3:6" x14ac:dyDescent="0.25">
      <c r="C386" s="4">
        <v>4.1288099999999996</v>
      </c>
      <c r="D386">
        <v>95.965220000000002</v>
      </c>
      <c r="E386">
        <v>98.242710000000002</v>
      </c>
      <c r="F386">
        <v>97.103960000000001</v>
      </c>
    </row>
    <row r="387" spans="3:6" x14ac:dyDescent="0.25">
      <c r="C387" s="4">
        <v>4.1388999999999996</v>
      </c>
      <c r="D387">
        <v>95.960430000000002</v>
      </c>
      <c r="E387">
        <v>98.244969999999995</v>
      </c>
      <c r="F387">
        <v>97.102699999999999</v>
      </c>
    </row>
    <row r="388" spans="3:6" x14ac:dyDescent="0.25">
      <c r="C388" s="4">
        <v>4.1487400000000001</v>
      </c>
      <c r="D388">
        <v>95.955820000000003</v>
      </c>
      <c r="E388">
        <v>98.247200000000007</v>
      </c>
      <c r="F388">
        <v>97.101510000000005</v>
      </c>
    </row>
    <row r="389" spans="3:6" x14ac:dyDescent="0.25">
      <c r="C389" s="4">
        <v>4.1588200000000004</v>
      </c>
      <c r="D389">
        <v>95.951160000000002</v>
      </c>
      <c r="E389">
        <v>98.249499999999998</v>
      </c>
      <c r="F389">
        <v>97.10033</v>
      </c>
    </row>
    <row r="390" spans="3:6" x14ac:dyDescent="0.25">
      <c r="C390" s="4">
        <v>4.1688900000000002</v>
      </c>
      <c r="D390">
        <v>95.946560000000005</v>
      </c>
      <c r="E390">
        <v>98.251819999999995</v>
      </c>
      <c r="F390">
        <v>97.099189999999993</v>
      </c>
    </row>
    <row r="391" spans="3:6" x14ac:dyDescent="0.25">
      <c r="C391" s="4">
        <v>4.1787000000000001</v>
      </c>
      <c r="D391">
        <v>95.942130000000006</v>
      </c>
      <c r="E391">
        <v>98.254099999999994</v>
      </c>
      <c r="F391">
        <v>97.098119999999994</v>
      </c>
    </row>
    <row r="392" spans="3:6" x14ac:dyDescent="0.25">
      <c r="C392" s="4">
        <v>4.1887600000000003</v>
      </c>
      <c r="D392">
        <v>95.937650000000005</v>
      </c>
      <c r="E392">
        <v>98.256460000000004</v>
      </c>
      <c r="F392">
        <v>97.097049999999996</v>
      </c>
    </row>
    <row r="393" spans="3:6" x14ac:dyDescent="0.25">
      <c r="C393" s="4">
        <v>4.1988099999999999</v>
      </c>
      <c r="D393">
        <v>95.933220000000006</v>
      </c>
      <c r="E393">
        <v>98.258840000000006</v>
      </c>
      <c r="F393">
        <v>97.096029999999999</v>
      </c>
    </row>
    <row r="394" spans="3:6" x14ac:dyDescent="0.25">
      <c r="C394" s="4">
        <v>4.20885</v>
      </c>
      <c r="D394">
        <v>95.928849999999997</v>
      </c>
      <c r="E394">
        <v>98.261229999999998</v>
      </c>
      <c r="F394">
        <v>97.095039999999997</v>
      </c>
    </row>
    <row r="395" spans="3:6" x14ac:dyDescent="0.25">
      <c r="C395" s="4">
        <v>4.2188800000000004</v>
      </c>
      <c r="D395">
        <v>95.924539999999993</v>
      </c>
      <c r="E395">
        <v>98.263639999999995</v>
      </c>
      <c r="F395">
        <v>97.094089999999994</v>
      </c>
    </row>
    <row r="396" spans="3:6" x14ac:dyDescent="0.25">
      <c r="C396" s="4">
        <v>4.22865</v>
      </c>
      <c r="D396">
        <v>95.920400000000001</v>
      </c>
      <c r="E396">
        <v>98.266000000000005</v>
      </c>
      <c r="F396">
        <v>97.093199999999996</v>
      </c>
    </row>
    <row r="397" spans="3:6" x14ac:dyDescent="0.25">
      <c r="C397" s="4">
        <v>4.2386699999999999</v>
      </c>
      <c r="D397">
        <v>95.916200000000003</v>
      </c>
      <c r="E397">
        <v>98.268429999999995</v>
      </c>
      <c r="F397">
        <v>97.092320000000001</v>
      </c>
    </row>
    <row r="398" spans="3:6" x14ac:dyDescent="0.25">
      <c r="C398" s="4">
        <v>4.2486699999999997</v>
      </c>
      <c r="D398">
        <v>95.912059999999997</v>
      </c>
      <c r="E398">
        <v>98.270880000000005</v>
      </c>
      <c r="F398">
        <v>97.091470000000001</v>
      </c>
    </row>
    <row r="399" spans="3:6" x14ac:dyDescent="0.25">
      <c r="C399" s="4">
        <v>4.2586700000000004</v>
      </c>
      <c r="D399">
        <v>95.907970000000006</v>
      </c>
      <c r="E399">
        <v>98.273330000000001</v>
      </c>
      <c r="F399">
        <v>97.090649999999997</v>
      </c>
    </row>
    <row r="400" spans="3:6" x14ac:dyDescent="0.25">
      <c r="C400" s="4">
        <v>4.2686599999999997</v>
      </c>
      <c r="D400">
        <v>95.903930000000003</v>
      </c>
      <c r="E400">
        <v>98.275800000000004</v>
      </c>
      <c r="F400">
        <v>97.089870000000005</v>
      </c>
    </row>
    <row r="401" spans="3:6" x14ac:dyDescent="0.25">
      <c r="C401" s="4">
        <v>4.2786499999999998</v>
      </c>
      <c r="D401">
        <v>95.899950000000004</v>
      </c>
      <c r="E401">
        <v>98.278279999999995</v>
      </c>
      <c r="F401">
        <v>97.089110000000005</v>
      </c>
    </row>
    <row r="402" spans="3:6" x14ac:dyDescent="0.25">
      <c r="C402" s="4">
        <v>4.2886199999999999</v>
      </c>
      <c r="D402">
        <v>95.896019999999993</v>
      </c>
      <c r="E402">
        <v>98.280760000000001</v>
      </c>
      <c r="F402">
        <v>97.088390000000004</v>
      </c>
    </row>
    <row r="403" spans="3:6" x14ac:dyDescent="0.25">
      <c r="C403" s="4">
        <v>4.2988299999999997</v>
      </c>
      <c r="D403">
        <v>95.892039999999994</v>
      </c>
      <c r="E403">
        <v>98.283320000000003</v>
      </c>
      <c r="F403">
        <v>97.087680000000006</v>
      </c>
    </row>
    <row r="404" spans="3:6" x14ac:dyDescent="0.25">
      <c r="C404" s="4">
        <v>4.3087900000000001</v>
      </c>
      <c r="D404">
        <v>95.888220000000004</v>
      </c>
      <c r="E404">
        <v>98.285820000000001</v>
      </c>
      <c r="F404">
        <v>97.087019999999995</v>
      </c>
    </row>
    <row r="405" spans="3:6" x14ac:dyDescent="0.25">
      <c r="C405" s="4">
        <v>4.31874</v>
      </c>
      <c r="D405">
        <v>95.884439999999998</v>
      </c>
      <c r="E405">
        <v>98.288319999999999</v>
      </c>
      <c r="F405">
        <v>97.086380000000005</v>
      </c>
    </row>
    <row r="406" spans="3:6" x14ac:dyDescent="0.25">
      <c r="C406" s="4">
        <v>4.3286800000000003</v>
      </c>
      <c r="D406">
        <v>95.880709999999993</v>
      </c>
      <c r="E406">
        <v>98.29083</v>
      </c>
      <c r="F406">
        <v>97.085769999999997</v>
      </c>
    </row>
    <row r="407" spans="3:6" x14ac:dyDescent="0.25">
      <c r="C407" s="4">
        <v>4.3386100000000001</v>
      </c>
      <c r="D407">
        <v>95.877030000000005</v>
      </c>
      <c r="E407">
        <v>98.293350000000004</v>
      </c>
      <c r="F407">
        <v>97.085189999999997</v>
      </c>
    </row>
    <row r="408" spans="3:6" x14ac:dyDescent="0.25">
      <c r="C408" s="4">
        <v>4.3487799999999996</v>
      </c>
      <c r="D408">
        <v>95.873310000000004</v>
      </c>
      <c r="E408">
        <v>98.295929999999998</v>
      </c>
      <c r="F408">
        <v>97.084620000000001</v>
      </c>
    </row>
    <row r="409" spans="3:6" x14ac:dyDescent="0.25">
      <c r="C409" s="4">
        <v>4.3586999999999998</v>
      </c>
      <c r="D409">
        <v>95.869730000000004</v>
      </c>
      <c r="E409">
        <v>98.298450000000003</v>
      </c>
      <c r="F409">
        <v>97.084090000000003</v>
      </c>
    </row>
    <row r="410" spans="3:6" x14ac:dyDescent="0.25">
      <c r="C410" s="4">
        <v>4.3685999999999998</v>
      </c>
      <c r="D410">
        <v>95.866190000000003</v>
      </c>
      <c r="E410">
        <v>98.300970000000007</v>
      </c>
      <c r="F410">
        <v>97.083579999999998</v>
      </c>
    </row>
    <row r="411" spans="3:6" x14ac:dyDescent="0.25">
      <c r="C411" s="4">
        <v>4.3787500000000001</v>
      </c>
      <c r="D411">
        <v>95.862610000000004</v>
      </c>
      <c r="E411">
        <v>98.303550000000001</v>
      </c>
      <c r="F411">
        <v>97.083079999999995</v>
      </c>
    </row>
    <row r="412" spans="3:6" x14ac:dyDescent="0.25">
      <c r="C412" s="4">
        <v>4.3886399999999997</v>
      </c>
      <c r="D412">
        <v>95.859160000000003</v>
      </c>
      <c r="E412">
        <v>98.306079999999994</v>
      </c>
      <c r="F412">
        <v>97.082620000000006</v>
      </c>
    </row>
    <row r="413" spans="3:6" x14ac:dyDescent="0.25">
      <c r="C413" s="4">
        <v>4.3987600000000002</v>
      </c>
      <c r="D413">
        <v>95.855680000000007</v>
      </c>
      <c r="E413">
        <v>98.308660000000003</v>
      </c>
      <c r="F413">
        <v>97.082170000000005</v>
      </c>
    </row>
    <row r="414" spans="3:6" x14ac:dyDescent="0.25">
      <c r="C414" s="4">
        <v>4.4086400000000001</v>
      </c>
      <c r="D414">
        <v>95.852320000000006</v>
      </c>
      <c r="E414">
        <v>98.311179999999993</v>
      </c>
      <c r="F414">
        <v>97.08175</v>
      </c>
    </row>
    <row r="415" spans="3:6" x14ac:dyDescent="0.25">
      <c r="C415" s="4">
        <v>4.4187500000000002</v>
      </c>
      <c r="D415">
        <v>95.848920000000007</v>
      </c>
      <c r="E415">
        <v>98.313760000000002</v>
      </c>
      <c r="F415">
        <v>97.081339999999997</v>
      </c>
    </row>
    <row r="416" spans="3:6" x14ac:dyDescent="0.25">
      <c r="C416" s="4">
        <v>4.4286000000000003</v>
      </c>
      <c r="D416">
        <v>95.845650000000006</v>
      </c>
      <c r="E416">
        <v>98.316270000000003</v>
      </c>
      <c r="F416">
        <v>97.080960000000005</v>
      </c>
    </row>
    <row r="417" spans="3:6" x14ac:dyDescent="0.25">
      <c r="C417" s="4">
        <v>4.4386900000000002</v>
      </c>
      <c r="D417">
        <v>95.842339999999993</v>
      </c>
      <c r="E417">
        <v>98.318839999999994</v>
      </c>
      <c r="F417">
        <v>97.080590000000001</v>
      </c>
    </row>
    <row r="418" spans="3:6" x14ac:dyDescent="0.25">
      <c r="C418" s="4">
        <v>4.4485299999999999</v>
      </c>
      <c r="D418">
        <v>95.839150000000004</v>
      </c>
      <c r="E418">
        <v>98.321340000000006</v>
      </c>
      <c r="F418">
        <v>97.080250000000007</v>
      </c>
    </row>
    <row r="419" spans="3:6" x14ac:dyDescent="0.25">
      <c r="C419" s="4">
        <v>4.4585999999999997</v>
      </c>
      <c r="D419">
        <v>95.835920000000002</v>
      </c>
      <c r="E419">
        <v>98.323899999999995</v>
      </c>
      <c r="F419">
        <v>97.079909999999998</v>
      </c>
    </row>
    <row r="420" spans="3:6" x14ac:dyDescent="0.25">
      <c r="C420" s="4">
        <v>4.4686599999999999</v>
      </c>
      <c r="D420">
        <v>95.832740000000001</v>
      </c>
      <c r="E420">
        <v>98.326449999999994</v>
      </c>
      <c r="F420">
        <v>97.079599999999999</v>
      </c>
    </row>
    <row r="421" spans="3:6" x14ac:dyDescent="0.25">
      <c r="C421" s="4">
        <v>4.47872</v>
      </c>
      <c r="D421">
        <v>95.829589999999996</v>
      </c>
      <c r="E421">
        <v>98.328999999999994</v>
      </c>
      <c r="F421">
        <v>97.07929</v>
      </c>
    </row>
    <row r="422" spans="3:6" x14ac:dyDescent="0.25">
      <c r="C422" s="4">
        <v>4.4885200000000003</v>
      </c>
      <c r="D422">
        <v>95.826560000000001</v>
      </c>
      <c r="E422">
        <v>98.331469999999996</v>
      </c>
      <c r="F422">
        <v>97.07902</v>
      </c>
    </row>
    <row r="423" spans="3:6" x14ac:dyDescent="0.25">
      <c r="C423" s="4">
        <v>4.4985600000000003</v>
      </c>
      <c r="D423">
        <v>95.823490000000007</v>
      </c>
      <c r="E423">
        <v>98.334000000000003</v>
      </c>
      <c r="F423">
        <v>97.078749999999999</v>
      </c>
    </row>
    <row r="424" spans="3:6" x14ac:dyDescent="0.25">
      <c r="C424" s="4">
        <v>4.5085899999999999</v>
      </c>
      <c r="D424">
        <v>95.820459999999997</v>
      </c>
      <c r="E424">
        <v>98.336510000000004</v>
      </c>
      <c r="F424">
        <v>97.078490000000002</v>
      </c>
    </row>
    <row r="425" spans="3:6" x14ac:dyDescent="0.25">
      <c r="C425" s="4">
        <v>4.5186000000000002</v>
      </c>
      <c r="D425">
        <v>95.81747</v>
      </c>
      <c r="E425">
        <v>98.339020000000005</v>
      </c>
      <c r="F425">
        <v>97.078249999999997</v>
      </c>
    </row>
    <row r="426" spans="3:6" x14ac:dyDescent="0.25">
      <c r="C426" s="4">
        <v>4.5286099999999996</v>
      </c>
      <c r="D426">
        <v>95.814520000000002</v>
      </c>
      <c r="E426">
        <v>98.34151</v>
      </c>
      <c r="F426">
        <v>97.078019999999995</v>
      </c>
    </row>
    <row r="427" spans="3:6" x14ac:dyDescent="0.25">
      <c r="C427" s="4">
        <v>4.5386100000000003</v>
      </c>
      <c r="D427">
        <v>95.811599999999999</v>
      </c>
      <c r="E427">
        <v>98.343990000000005</v>
      </c>
      <c r="F427">
        <v>97.077799999999996</v>
      </c>
    </row>
    <row r="428" spans="3:6" x14ac:dyDescent="0.25">
      <c r="C428" s="4">
        <v>4.5486000000000004</v>
      </c>
      <c r="D428">
        <v>95.808719999999994</v>
      </c>
      <c r="E428">
        <v>98.346459999999993</v>
      </c>
      <c r="F428">
        <v>97.077590000000001</v>
      </c>
    </row>
    <row r="429" spans="3:6" x14ac:dyDescent="0.25">
      <c r="C429" s="4">
        <v>4.5585899999999997</v>
      </c>
      <c r="D429">
        <v>95.805869999999999</v>
      </c>
      <c r="E429">
        <v>98.348910000000004</v>
      </c>
      <c r="F429">
        <v>97.077389999999994</v>
      </c>
    </row>
    <row r="430" spans="3:6" x14ac:dyDescent="0.25">
      <c r="C430" s="4">
        <v>4.5685599999999997</v>
      </c>
      <c r="D430">
        <v>95.803060000000002</v>
      </c>
      <c r="E430">
        <v>98.351349999999996</v>
      </c>
      <c r="F430">
        <v>97.077200000000005</v>
      </c>
    </row>
    <row r="431" spans="3:6" x14ac:dyDescent="0.25">
      <c r="C431" s="4">
        <v>4.5785200000000001</v>
      </c>
      <c r="D431">
        <v>95.800280000000001</v>
      </c>
      <c r="E431">
        <v>98.35378</v>
      </c>
      <c r="F431">
        <v>97.077029999999993</v>
      </c>
    </row>
    <row r="432" spans="3:6" x14ac:dyDescent="0.25">
      <c r="C432" s="4">
        <v>4.58847</v>
      </c>
      <c r="D432">
        <v>95.797529999999995</v>
      </c>
      <c r="E432">
        <v>98.356179999999995</v>
      </c>
      <c r="F432">
        <v>97.076859999999996</v>
      </c>
    </row>
    <row r="433" spans="3:6" x14ac:dyDescent="0.25">
      <c r="C433" s="4">
        <v>4.5986599999999997</v>
      </c>
      <c r="D433">
        <v>95.794749999999993</v>
      </c>
      <c r="E433">
        <v>98.358630000000005</v>
      </c>
      <c r="F433">
        <v>97.076689999999999</v>
      </c>
    </row>
    <row r="434" spans="3:6" x14ac:dyDescent="0.25">
      <c r="C434" s="4">
        <v>4.6085900000000004</v>
      </c>
      <c r="D434">
        <v>95.792069999999995</v>
      </c>
      <c r="E434">
        <v>98.361000000000004</v>
      </c>
      <c r="F434">
        <v>97.076539999999994</v>
      </c>
    </row>
    <row r="435" spans="3:6" x14ac:dyDescent="0.25">
      <c r="C435" s="4">
        <v>4.6185200000000002</v>
      </c>
      <c r="D435">
        <v>95.789420000000007</v>
      </c>
      <c r="E435">
        <v>98.36336</v>
      </c>
      <c r="F435">
        <v>97.076390000000004</v>
      </c>
    </row>
    <row r="436" spans="3:6" x14ac:dyDescent="0.25">
      <c r="C436" s="4">
        <v>4.6284299999999998</v>
      </c>
      <c r="D436">
        <v>95.786799999999999</v>
      </c>
      <c r="E436">
        <v>98.365690000000001</v>
      </c>
      <c r="F436">
        <v>97.076250000000002</v>
      </c>
    </row>
    <row r="437" spans="3:6" x14ac:dyDescent="0.25">
      <c r="C437" s="4">
        <v>4.6385800000000001</v>
      </c>
      <c r="D437">
        <v>95.784139999999994</v>
      </c>
      <c r="E437">
        <v>98.368070000000003</v>
      </c>
      <c r="F437">
        <v>97.076099999999997</v>
      </c>
    </row>
    <row r="438" spans="3:6" x14ac:dyDescent="0.25">
      <c r="C438" s="4">
        <v>4.6484800000000002</v>
      </c>
      <c r="D438">
        <v>95.781580000000005</v>
      </c>
      <c r="E438">
        <v>98.370360000000005</v>
      </c>
      <c r="F438">
        <v>97.075969999999998</v>
      </c>
    </row>
    <row r="439" spans="3:6" x14ac:dyDescent="0.25">
      <c r="C439" s="4">
        <v>4.6586100000000004</v>
      </c>
      <c r="D439">
        <v>95.778989999999993</v>
      </c>
      <c r="E439">
        <v>98.372690000000006</v>
      </c>
      <c r="F439">
        <v>97.075839999999999</v>
      </c>
    </row>
    <row r="440" spans="3:6" x14ac:dyDescent="0.25">
      <c r="C440" s="4">
        <v>4.6684799999999997</v>
      </c>
      <c r="D440">
        <v>95.776489999999995</v>
      </c>
      <c r="E440">
        <v>98.374939999999995</v>
      </c>
      <c r="F440">
        <v>97.075720000000004</v>
      </c>
    </row>
    <row r="441" spans="3:6" x14ac:dyDescent="0.25">
      <c r="C441" s="4">
        <v>4.6785899999999998</v>
      </c>
      <c r="D441">
        <v>95.773949999999999</v>
      </c>
      <c r="E441">
        <v>98.377229999999997</v>
      </c>
      <c r="F441">
        <v>97.075590000000005</v>
      </c>
    </row>
    <row r="442" spans="3:6" x14ac:dyDescent="0.25">
      <c r="C442" s="4">
        <v>4.6884499999999996</v>
      </c>
      <c r="D442">
        <v>95.771500000000003</v>
      </c>
      <c r="E442">
        <v>98.379429999999999</v>
      </c>
      <c r="F442">
        <v>97.075469999999996</v>
      </c>
    </row>
    <row r="443" spans="3:6" x14ac:dyDescent="0.25">
      <c r="C443" s="4">
        <v>4.6985400000000004</v>
      </c>
      <c r="D443">
        <v>95.769019999999998</v>
      </c>
      <c r="E443">
        <v>98.38167</v>
      </c>
      <c r="F443">
        <v>97.07535</v>
      </c>
    </row>
    <row r="444" spans="3:6" x14ac:dyDescent="0.25">
      <c r="C444" s="4">
        <v>4.7086100000000002</v>
      </c>
      <c r="D444">
        <v>95.766570000000002</v>
      </c>
      <c r="E444">
        <v>98.383880000000005</v>
      </c>
      <c r="F444">
        <v>97.075230000000005</v>
      </c>
    </row>
    <row r="445" spans="3:6" x14ac:dyDescent="0.25">
      <c r="C445" s="4">
        <v>4.7184400000000002</v>
      </c>
      <c r="D445">
        <v>95.764200000000002</v>
      </c>
      <c r="E445">
        <v>98.386020000000002</v>
      </c>
      <c r="F445">
        <v>97.075109999999995</v>
      </c>
    </row>
    <row r="446" spans="3:6" x14ac:dyDescent="0.25">
      <c r="C446" s="4">
        <v>4.7285000000000004</v>
      </c>
      <c r="D446">
        <v>95.761799999999994</v>
      </c>
      <c r="E446">
        <v>98.388180000000006</v>
      </c>
      <c r="F446">
        <v>97.07499</v>
      </c>
    </row>
    <row r="447" spans="3:6" x14ac:dyDescent="0.25">
      <c r="C447" s="4">
        <v>4.73855</v>
      </c>
      <c r="D447">
        <v>95.759429999999995</v>
      </c>
      <c r="E447">
        <v>98.390309999999999</v>
      </c>
      <c r="F447">
        <v>97.074870000000004</v>
      </c>
    </row>
    <row r="448" spans="3:6" x14ac:dyDescent="0.25">
      <c r="C448" s="4">
        <v>4.7485799999999996</v>
      </c>
      <c r="D448">
        <v>95.757069999999999</v>
      </c>
      <c r="E448">
        <v>98.392420000000001</v>
      </c>
      <c r="F448">
        <v>97.074749999999995</v>
      </c>
    </row>
    <row r="449" spans="3:6" x14ac:dyDescent="0.25">
      <c r="C449" s="4">
        <v>4.7583700000000002</v>
      </c>
      <c r="D449">
        <v>95.754800000000003</v>
      </c>
      <c r="E449">
        <v>98.394450000000006</v>
      </c>
      <c r="F449">
        <v>97.074629999999999</v>
      </c>
    </row>
    <row r="450" spans="3:6" x14ac:dyDescent="0.25">
      <c r="C450" s="4">
        <v>4.7683900000000001</v>
      </c>
      <c r="D450">
        <v>95.752499999999998</v>
      </c>
      <c r="E450">
        <v>98.396500000000003</v>
      </c>
      <c r="F450">
        <v>97.0745</v>
      </c>
    </row>
    <row r="451" spans="3:6" x14ac:dyDescent="0.25">
      <c r="C451" s="4">
        <v>4.7784000000000004</v>
      </c>
      <c r="D451">
        <v>95.750219999999999</v>
      </c>
      <c r="E451">
        <v>98.398520000000005</v>
      </c>
      <c r="F451">
        <v>97.074370000000002</v>
      </c>
    </row>
    <row r="452" spans="3:6" x14ac:dyDescent="0.25">
      <c r="C452" s="4">
        <v>4.7883899999999997</v>
      </c>
      <c r="D452">
        <v>95.747960000000006</v>
      </c>
      <c r="E452">
        <v>98.40052</v>
      </c>
      <c r="F452">
        <v>97.074240000000003</v>
      </c>
    </row>
    <row r="453" spans="3:6" x14ac:dyDescent="0.25">
      <c r="C453" s="4">
        <v>4.7983799999999999</v>
      </c>
      <c r="D453">
        <v>95.745720000000006</v>
      </c>
      <c r="E453">
        <v>98.402479999999997</v>
      </c>
      <c r="F453">
        <v>97.074100000000001</v>
      </c>
    </row>
    <row r="454" spans="3:6" x14ac:dyDescent="0.25">
      <c r="C454" s="4">
        <v>4.8083600000000004</v>
      </c>
      <c r="D454">
        <v>95.743510000000001</v>
      </c>
      <c r="E454">
        <v>98.404409999999999</v>
      </c>
      <c r="F454">
        <v>97.07396</v>
      </c>
    </row>
    <row r="455" spans="3:6" x14ac:dyDescent="0.25">
      <c r="C455" s="4">
        <v>4.8183199999999999</v>
      </c>
      <c r="D455">
        <v>95.741320000000002</v>
      </c>
      <c r="E455">
        <v>98.406319999999994</v>
      </c>
      <c r="F455">
        <v>97.073819999999998</v>
      </c>
    </row>
    <row r="456" spans="3:6" x14ac:dyDescent="0.25">
      <c r="C456" s="4">
        <v>4.8285200000000001</v>
      </c>
      <c r="D456">
        <v>95.739090000000004</v>
      </c>
      <c r="E456">
        <v>98.408230000000003</v>
      </c>
      <c r="F456">
        <v>97.073660000000004</v>
      </c>
    </row>
    <row r="457" spans="3:6" x14ac:dyDescent="0.25">
      <c r="C457" s="4">
        <v>4.8384600000000004</v>
      </c>
      <c r="D457">
        <v>95.736940000000004</v>
      </c>
      <c r="E457">
        <v>98.410070000000005</v>
      </c>
      <c r="F457">
        <v>97.073499999999996</v>
      </c>
    </row>
    <row r="458" spans="3:6" x14ac:dyDescent="0.25">
      <c r="C458" s="4">
        <v>4.8483900000000002</v>
      </c>
      <c r="D458">
        <v>95.734809999999996</v>
      </c>
      <c r="E458">
        <v>98.411869999999993</v>
      </c>
      <c r="F458">
        <v>97.073340000000002</v>
      </c>
    </row>
    <row r="459" spans="3:6" x14ac:dyDescent="0.25">
      <c r="C459" s="4">
        <v>4.85832</v>
      </c>
      <c r="D459">
        <v>95.732690000000005</v>
      </c>
      <c r="E459">
        <v>98.413650000000004</v>
      </c>
      <c r="F459">
        <v>97.073170000000005</v>
      </c>
    </row>
    <row r="460" spans="3:6" x14ac:dyDescent="0.25">
      <c r="C460" s="4">
        <v>4.8684700000000003</v>
      </c>
      <c r="D460">
        <v>95.730549999999994</v>
      </c>
      <c r="E460">
        <v>98.415430000000001</v>
      </c>
      <c r="F460">
        <v>97.072990000000004</v>
      </c>
    </row>
    <row r="461" spans="3:6" x14ac:dyDescent="0.25">
      <c r="C461" s="4">
        <v>4.8783700000000003</v>
      </c>
      <c r="D461">
        <v>95.728470000000002</v>
      </c>
      <c r="E461">
        <v>98.417140000000003</v>
      </c>
      <c r="F461">
        <v>97.072800000000001</v>
      </c>
    </row>
    <row r="462" spans="3:6" x14ac:dyDescent="0.25">
      <c r="C462" s="4">
        <v>4.8884999999999996</v>
      </c>
      <c r="D462">
        <v>95.726370000000003</v>
      </c>
      <c r="E462">
        <v>98.418850000000006</v>
      </c>
      <c r="F462">
        <v>97.072609999999997</v>
      </c>
    </row>
    <row r="463" spans="3:6" x14ac:dyDescent="0.25">
      <c r="C463" s="4">
        <v>4.8983800000000004</v>
      </c>
      <c r="D463">
        <v>95.724329999999995</v>
      </c>
      <c r="E463">
        <v>98.420479999999998</v>
      </c>
      <c r="F463">
        <v>97.072400000000002</v>
      </c>
    </row>
    <row r="464" spans="3:6" x14ac:dyDescent="0.25">
      <c r="C464" s="4">
        <v>4.9084899999999996</v>
      </c>
      <c r="D464">
        <v>95.722250000000003</v>
      </c>
      <c r="E464">
        <v>98.422120000000007</v>
      </c>
      <c r="F464">
        <v>97.072190000000006</v>
      </c>
    </row>
    <row r="465" spans="3:6" x14ac:dyDescent="0.25">
      <c r="C465" s="4">
        <v>4.9183500000000002</v>
      </c>
      <c r="D465">
        <v>95.720249999999993</v>
      </c>
      <c r="E465">
        <v>98.423689999999993</v>
      </c>
      <c r="F465">
        <v>97.071969999999993</v>
      </c>
    </row>
    <row r="466" spans="3:6" x14ac:dyDescent="0.25">
      <c r="C466" s="4">
        <v>4.9284299999999996</v>
      </c>
      <c r="D466">
        <v>95.718209999999999</v>
      </c>
      <c r="E466">
        <v>98.425259999999994</v>
      </c>
      <c r="F466">
        <v>97.071730000000002</v>
      </c>
    </row>
    <row r="467" spans="3:6" x14ac:dyDescent="0.25">
      <c r="C467" s="4">
        <v>4.9382700000000002</v>
      </c>
      <c r="D467">
        <v>95.716229999999996</v>
      </c>
      <c r="E467">
        <v>98.426749999999998</v>
      </c>
      <c r="F467">
        <v>97.071489999999997</v>
      </c>
    </row>
    <row r="468" spans="3:6" x14ac:dyDescent="0.25">
      <c r="C468" s="4">
        <v>4.9483300000000003</v>
      </c>
      <c r="D468">
        <v>95.714230000000001</v>
      </c>
      <c r="E468">
        <v>98.428240000000002</v>
      </c>
      <c r="F468">
        <v>97.071240000000003</v>
      </c>
    </row>
    <row r="469" spans="3:6" x14ac:dyDescent="0.25">
      <c r="C469" s="4">
        <v>4.95838</v>
      </c>
      <c r="D469">
        <v>95.712239999999994</v>
      </c>
      <c r="E469">
        <v>98.429699999999997</v>
      </c>
      <c r="F469">
        <v>97.070970000000003</v>
      </c>
    </row>
    <row r="470" spans="3:6" x14ac:dyDescent="0.25">
      <c r="C470" s="4">
        <v>4.9684200000000001</v>
      </c>
      <c r="D470">
        <v>95.710260000000005</v>
      </c>
      <c r="E470">
        <v>98.431120000000007</v>
      </c>
      <c r="F470">
        <v>97.070689999999999</v>
      </c>
    </row>
    <row r="471" spans="3:6" x14ac:dyDescent="0.25">
      <c r="C471" s="4">
        <v>4.9784499999999996</v>
      </c>
      <c r="D471">
        <v>95.708299999999994</v>
      </c>
      <c r="E471">
        <v>98.432490000000001</v>
      </c>
      <c r="F471">
        <v>97.070400000000006</v>
      </c>
    </row>
    <row r="472" spans="3:6" x14ac:dyDescent="0.25">
      <c r="C472" s="4">
        <v>4.9882400000000002</v>
      </c>
      <c r="D472">
        <v>95.706400000000002</v>
      </c>
      <c r="E472">
        <v>98.433800000000005</v>
      </c>
      <c r="F472">
        <v>97.070099999999996</v>
      </c>
    </row>
    <row r="473" spans="3:6" x14ac:dyDescent="0.25">
      <c r="C473" s="4">
        <v>4.99824</v>
      </c>
      <c r="D473">
        <v>95.704470000000001</v>
      </c>
      <c r="E473">
        <v>98.435100000000006</v>
      </c>
      <c r="F473">
        <v>97.069779999999994</v>
      </c>
    </row>
    <row r="474" spans="3:6" x14ac:dyDescent="0.25">
      <c r="C474" s="4">
        <v>5.0085300000000004</v>
      </c>
      <c r="D474">
        <v>95.702489999999997</v>
      </c>
      <c r="E474">
        <v>98.436400000000006</v>
      </c>
      <c r="F474">
        <v>97.069450000000003</v>
      </c>
    </row>
    <row r="475" spans="3:6" x14ac:dyDescent="0.25">
      <c r="C475" s="4">
        <v>5.0183499999999999</v>
      </c>
      <c r="D475">
        <v>95.700620000000001</v>
      </c>
      <c r="E475">
        <v>98.437600000000003</v>
      </c>
      <c r="F475">
        <v>97.069109999999995</v>
      </c>
    </row>
    <row r="476" spans="3:6" x14ac:dyDescent="0.25">
      <c r="C476" s="4">
        <v>5.0281700000000003</v>
      </c>
      <c r="D476">
        <v>95.698759999999993</v>
      </c>
      <c r="E476">
        <v>98.438760000000002</v>
      </c>
      <c r="F476">
        <v>97.068759999999997</v>
      </c>
    </row>
    <row r="477" spans="3:6" x14ac:dyDescent="0.25">
      <c r="C477" s="4">
        <v>5.0379899999999997</v>
      </c>
      <c r="D477">
        <v>95.696899999999999</v>
      </c>
      <c r="E477">
        <v>98.439890000000005</v>
      </c>
      <c r="F477">
        <v>97.068399999999997</v>
      </c>
    </row>
    <row r="478" spans="3:6" x14ac:dyDescent="0.25">
      <c r="C478" s="4">
        <v>5.0485600000000002</v>
      </c>
      <c r="D478">
        <v>95.694919999999996</v>
      </c>
      <c r="E478">
        <v>98.441050000000004</v>
      </c>
      <c r="F478">
        <v>97.067989999999995</v>
      </c>
    </row>
    <row r="479" spans="3:6" x14ac:dyDescent="0.25">
      <c r="C479" s="4">
        <v>5.05837</v>
      </c>
      <c r="D479">
        <v>95.693089999999998</v>
      </c>
      <c r="E479">
        <v>98.442099999999996</v>
      </c>
      <c r="F479">
        <v>97.067589999999996</v>
      </c>
    </row>
    <row r="480" spans="3:6" x14ac:dyDescent="0.25">
      <c r="C480" s="4">
        <v>5.0681900000000004</v>
      </c>
      <c r="D480">
        <v>95.691270000000003</v>
      </c>
      <c r="E480">
        <v>98.443110000000004</v>
      </c>
      <c r="F480">
        <v>97.067189999999997</v>
      </c>
    </row>
    <row r="481" spans="3:6" x14ac:dyDescent="0.25">
      <c r="C481" s="4">
        <v>5.0780000000000003</v>
      </c>
      <c r="D481">
        <v>95.689449999999994</v>
      </c>
      <c r="E481">
        <v>98.444069999999996</v>
      </c>
      <c r="F481">
        <v>97.066760000000002</v>
      </c>
    </row>
    <row r="482" spans="3:6" x14ac:dyDescent="0.25">
      <c r="C482" s="4">
        <v>5.0885600000000002</v>
      </c>
      <c r="D482">
        <v>95.687510000000003</v>
      </c>
      <c r="E482">
        <v>98.445070000000001</v>
      </c>
      <c r="F482">
        <v>97.066289999999995</v>
      </c>
    </row>
    <row r="483" spans="3:6" x14ac:dyDescent="0.25">
      <c r="C483" s="4">
        <v>5.0983799999999997</v>
      </c>
      <c r="D483">
        <v>95.685720000000003</v>
      </c>
      <c r="E483">
        <v>98.445949999999996</v>
      </c>
      <c r="F483">
        <v>97.065839999999994</v>
      </c>
    </row>
    <row r="484" spans="3:6" x14ac:dyDescent="0.25">
      <c r="C484" s="4">
        <v>5.1081799999999999</v>
      </c>
      <c r="D484">
        <v>95.683930000000004</v>
      </c>
      <c r="E484">
        <v>98.446799999999996</v>
      </c>
      <c r="F484">
        <v>97.065370000000001</v>
      </c>
    </row>
    <row r="485" spans="3:6" x14ac:dyDescent="0.25">
      <c r="C485" s="4">
        <v>5.1179899999999998</v>
      </c>
      <c r="D485">
        <v>95.682149999999993</v>
      </c>
      <c r="E485">
        <v>98.447599999999994</v>
      </c>
      <c r="F485">
        <v>97.064880000000002</v>
      </c>
    </row>
    <row r="486" spans="3:6" x14ac:dyDescent="0.25">
      <c r="C486" s="4">
        <v>5.1285499999999997</v>
      </c>
      <c r="D486">
        <v>95.680250000000001</v>
      </c>
      <c r="E486">
        <v>98.448419999999999</v>
      </c>
      <c r="F486">
        <v>97.064340000000001</v>
      </c>
    </row>
    <row r="487" spans="3:6" x14ac:dyDescent="0.25">
      <c r="C487" s="4">
        <v>5.1383599999999996</v>
      </c>
      <c r="D487">
        <v>95.678489999999996</v>
      </c>
      <c r="E487">
        <v>98.44914</v>
      </c>
      <c r="F487">
        <v>97.063820000000007</v>
      </c>
    </row>
    <row r="488" spans="3:6" x14ac:dyDescent="0.25">
      <c r="C488" s="4">
        <v>5.1481700000000004</v>
      </c>
      <c r="D488">
        <v>95.676739999999995</v>
      </c>
      <c r="E488">
        <v>98.449820000000003</v>
      </c>
      <c r="F488">
        <v>97.063280000000006</v>
      </c>
    </row>
    <row r="489" spans="3:6" x14ac:dyDescent="0.25">
      <c r="C489" s="4">
        <v>5.1579699999999997</v>
      </c>
      <c r="D489">
        <v>95.674989999999994</v>
      </c>
      <c r="E489">
        <v>98.450460000000007</v>
      </c>
      <c r="F489">
        <v>97.062730000000002</v>
      </c>
    </row>
    <row r="490" spans="3:6" x14ac:dyDescent="0.25">
      <c r="C490" s="4">
        <v>5.1685299999999996</v>
      </c>
      <c r="D490">
        <v>95.673119999999997</v>
      </c>
      <c r="E490">
        <v>98.451099999999997</v>
      </c>
      <c r="F490">
        <v>97.062110000000004</v>
      </c>
    </row>
    <row r="491" spans="3:6" x14ac:dyDescent="0.25">
      <c r="C491" s="4">
        <v>5.1783299999999999</v>
      </c>
      <c r="D491">
        <v>95.671390000000002</v>
      </c>
      <c r="E491">
        <v>98.451650000000001</v>
      </c>
      <c r="F491">
        <v>97.061520000000002</v>
      </c>
    </row>
    <row r="492" spans="3:6" x14ac:dyDescent="0.25">
      <c r="C492" s="4">
        <v>5.1881300000000001</v>
      </c>
      <c r="D492">
        <v>95.669669999999996</v>
      </c>
      <c r="E492">
        <v>98.452160000000006</v>
      </c>
      <c r="F492">
        <v>97.060910000000007</v>
      </c>
    </row>
    <row r="493" spans="3:6" x14ac:dyDescent="0.25">
      <c r="C493" s="4">
        <v>5.1979300000000004</v>
      </c>
      <c r="D493">
        <v>95.667950000000005</v>
      </c>
      <c r="E493">
        <v>98.452629999999999</v>
      </c>
      <c r="F493">
        <v>97.060289999999995</v>
      </c>
    </row>
    <row r="494" spans="3:6" x14ac:dyDescent="0.25">
      <c r="C494" s="4">
        <v>5.2084799999999998</v>
      </c>
      <c r="D494">
        <v>95.666110000000003</v>
      </c>
      <c r="E494">
        <v>98.453090000000003</v>
      </c>
      <c r="F494">
        <v>97.059600000000003</v>
      </c>
    </row>
    <row r="495" spans="3:6" x14ac:dyDescent="0.25">
      <c r="C495" s="4">
        <v>5.21828</v>
      </c>
      <c r="D495">
        <v>95.664400000000001</v>
      </c>
      <c r="E495">
        <v>98.453469999999996</v>
      </c>
      <c r="F495">
        <v>97.058940000000007</v>
      </c>
    </row>
    <row r="496" spans="3:6" x14ac:dyDescent="0.25">
      <c r="C496" s="4">
        <v>5.2280800000000003</v>
      </c>
      <c r="D496">
        <v>95.662710000000004</v>
      </c>
      <c r="E496">
        <v>98.453810000000004</v>
      </c>
      <c r="F496">
        <v>97.058260000000004</v>
      </c>
    </row>
    <row r="497" spans="3:6" x14ac:dyDescent="0.25">
      <c r="C497" s="4">
        <v>5.23787</v>
      </c>
      <c r="D497">
        <v>95.661019999999994</v>
      </c>
      <c r="E497">
        <v>98.454099999999997</v>
      </c>
      <c r="F497">
        <v>97.057559999999995</v>
      </c>
    </row>
    <row r="498" spans="3:6" x14ac:dyDescent="0.25">
      <c r="C498" s="4">
        <v>5.2484200000000003</v>
      </c>
      <c r="D498">
        <v>95.659199999999998</v>
      </c>
      <c r="E498">
        <v>98.454369999999997</v>
      </c>
      <c r="F498">
        <v>97.056790000000007</v>
      </c>
    </row>
    <row r="499" spans="3:6" x14ac:dyDescent="0.25">
      <c r="C499" s="4">
        <v>5.2582100000000001</v>
      </c>
      <c r="D499">
        <v>95.657520000000005</v>
      </c>
      <c r="E499">
        <v>98.454580000000007</v>
      </c>
      <c r="F499">
        <v>97.056049999999999</v>
      </c>
    </row>
    <row r="500" spans="3:6" x14ac:dyDescent="0.25">
      <c r="C500" s="4">
        <v>5.2680100000000003</v>
      </c>
      <c r="D500">
        <v>95.655850000000001</v>
      </c>
      <c r="E500">
        <v>98.454740000000001</v>
      </c>
      <c r="F500">
        <v>97.055289999999999</v>
      </c>
    </row>
    <row r="501" spans="3:6" x14ac:dyDescent="0.25">
      <c r="C501" s="4">
        <v>5.2785500000000001</v>
      </c>
      <c r="D501">
        <v>95.654049999999998</v>
      </c>
      <c r="E501">
        <v>98.45487</v>
      </c>
      <c r="F501">
        <v>97.054460000000006</v>
      </c>
    </row>
    <row r="502" spans="3:6" x14ac:dyDescent="0.25">
      <c r="C502" s="4">
        <v>5.2883399999999998</v>
      </c>
      <c r="D502">
        <v>95.652389999999997</v>
      </c>
      <c r="E502">
        <v>98.454939999999993</v>
      </c>
      <c r="F502">
        <v>97.053669999999997</v>
      </c>
    </row>
    <row r="503" spans="3:6" x14ac:dyDescent="0.25">
      <c r="C503" s="4">
        <v>5.2981299999999996</v>
      </c>
      <c r="D503">
        <v>95.650739999999999</v>
      </c>
      <c r="E503">
        <v>98.454970000000003</v>
      </c>
      <c r="F503">
        <v>97.052850000000007</v>
      </c>
    </row>
    <row r="504" spans="3:6" x14ac:dyDescent="0.25">
      <c r="C504" s="4">
        <v>5.3079200000000002</v>
      </c>
      <c r="D504">
        <v>95.649090000000001</v>
      </c>
      <c r="E504">
        <v>98.45496</v>
      </c>
      <c r="F504">
        <v>97.052019999999999</v>
      </c>
    </row>
    <row r="505" spans="3:6" x14ac:dyDescent="0.25">
      <c r="C505" s="4">
        <v>5.3184500000000003</v>
      </c>
      <c r="D505">
        <v>95.647319999999993</v>
      </c>
      <c r="E505">
        <v>98.454899999999995</v>
      </c>
      <c r="F505">
        <v>97.051109999999994</v>
      </c>
    </row>
    <row r="506" spans="3:6" x14ac:dyDescent="0.25">
      <c r="C506" s="4">
        <v>5.3282400000000001</v>
      </c>
      <c r="D506">
        <v>95.645679999999999</v>
      </c>
      <c r="E506">
        <v>98.454790000000003</v>
      </c>
      <c r="F506">
        <v>97.050229999999999</v>
      </c>
    </row>
    <row r="507" spans="3:6" x14ac:dyDescent="0.25">
      <c r="C507" s="4">
        <v>5.3380200000000002</v>
      </c>
      <c r="D507">
        <v>95.644040000000004</v>
      </c>
      <c r="E507">
        <v>98.454650000000001</v>
      </c>
      <c r="F507">
        <v>97.049340000000001</v>
      </c>
    </row>
    <row r="508" spans="3:6" x14ac:dyDescent="0.25">
      <c r="C508" s="4">
        <v>5.34781</v>
      </c>
      <c r="D508">
        <v>95.642409999999998</v>
      </c>
      <c r="E508">
        <v>98.454459999999997</v>
      </c>
      <c r="F508">
        <v>97.048429999999996</v>
      </c>
    </row>
    <row r="509" spans="3:6" x14ac:dyDescent="0.25">
      <c r="C509" s="4">
        <v>5.3583400000000001</v>
      </c>
      <c r="D509">
        <v>95.640659999999997</v>
      </c>
      <c r="E509">
        <v>98.4542</v>
      </c>
      <c r="F509">
        <v>97.047430000000006</v>
      </c>
    </row>
    <row r="510" spans="3:6" x14ac:dyDescent="0.25">
      <c r="C510" s="4">
        <v>5.3681200000000002</v>
      </c>
      <c r="D510">
        <v>95.639039999999994</v>
      </c>
      <c r="E510">
        <v>98.453919999999997</v>
      </c>
      <c r="F510">
        <v>97.046480000000003</v>
      </c>
    </row>
    <row r="511" spans="3:6" x14ac:dyDescent="0.25">
      <c r="C511" s="4">
        <v>5.3779000000000003</v>
      </c>
      <c r="D511">
        <v>95.637429999999995</v>
      </c>
      <c r="E511">
        <v>98.453599999999994</v>
      </c>
      <c r="F511">
        <v>97.045509999999993</v>
      </c>
    </row>
    <row r="512" spans="3:6" x14ac:dyDescent="0.25">
      <c r="C512" s="4">
        <v>5.3884299999999996</v>
      </c>
      <c r="D512">
        <v>95.6357</v>
      </c>
      <c r="E512">
        <v>98.453199999999995</v>
      </c>
      <c r="F512">
        <v>97.044449999999998</v>
      </c>
    </row>
    <row r="513" spans="3:6" x14ac:dyDescent="0.25">
      <c r="C513" s="4">
        <v>5.3982099999999997</v>
      </c>
      <c r="D513">
        <v>95.63409</v>
      </c>
      <c r="E513">
        <v>98.452789999999993</v>
      </c>
      <c r="F513">
        <v>97.043440000000004</v>
      </c>
    </row>
    <row r="514" spans="3:6" x14ac:dyDescent="0.25">
      <c r="C514" s="4">
        <v>5.4079899999999999</v>
      </c>
      <c r="D514">
        <v>95.632490000000004</v>
      </c>
      <c r="E514">
        <v>98.452330000000003</v>
      </c>
      <c r="F514">
        <v>97.042410000000004</v>
      </c>
    </row>
    <row r="515" spans="3:6" x14ac:dyDescent="0.25">
      <c r="C515" s="4">
        <v>5.4177600000000004</v>
      </c>
      <c r="D515">
        <v>95.630899999999997</v>
      </c>
      <c r="E515">
        <v>98.451830000000001</v>
      </c>
      <c r="F515">
        <v>97.041359999999997</v>
      </c>
    </row>
    <row r="516" spans="3:6" x14ac:dyDescent="0.25">
      <c r="C516" s="4">
        <v>5.4282899999999996</v>
      </c>
      <c r="D516">
        <v>95.629189999999994</v>
      </c>
      <c r="E516">
        <v>98.451239999999999</v>
      </c>
      <c r="F516">
        <v>97.040210000000002</v>
      </c>
    </row>
    <row r="517" spans="3:6" x14ac:dyDescent="0.25">
      <c r="C517" s="4">
        <v>5.4380600000000001</v>
      </c>
      <c r="D517">
        <v>95.627610000000004</v>
      </c>
      <c r="E517">
        <v>98.450649999999996</v>
      </c>
      <c r="F517">
        <v>97.03913</v>
      </c>
    </row>
    <row r="518" spans="3:6" x14ac:dyDescent="0.25">
      <c r="C518" s="4">
        <v>5.4478299999999997</v>
      </c>
      <c r="D518">
        <v>95.62603</v>
      </c>
      <c r="E518">
        <v>98.450010000000006</v>
      </c>
      <c r="F518">
        <v>97.038020000000003</v>
      </c>
    </row>
    <row r="519" spans="3:6" x14ac:dyDescent="0.25">
      <c r="C519" s="4">
        <v>5.4583599999999999</v>
      </c>
      <c r="D519">
        <v>95.62433</v>
      </c>
      <c r="E519">
        <v>98.449280000000002</v>
      </c>
      <c r="F519">
        <v>97.036810000000003</v>
      </c>
    </row>
    <row r="520" spans="3:6" x14ac:dyDescent="0.25">
      <c r="C520" s="4">
        <v>5.4681300000000004</v>
      </c>
      <c r="D520">
        <v>95.62276</v>
      </c>
      <c r="E520">
        <v>98.448560000000001</v>
      </c>
      <c r="F520">
        <v>97.035659999999993</v>
      </c>
    </row>
    <row r="521" spans="3:6" x14ac:dyDescent="0.25">
      <c r="C521" s="4">
        <v>5.4778900000000004</v>
      </c>
      <c r="D521">
        <v>95.621200000000002</v>
      </c>
      <c r="E521">
        <v>98.447789999999998</v>
      </c>
      <c r="F521">
        <v>97.034490000000005</v>
      </c>
    </row>
    <row r="522" spans="3:6" x14ac:dyDescent="0.25">
      <c r="C522" s="4">
        <v>5.48841</v>
      </c>
      <c r="D522">
        <v>95.619519999999994</v>
      </c>
      <c r="E522">
        <v>98.446910000000003</v>
      </c>
      <c r="F522">
        <v>97.03322</v>
      </c>
    </row>
    <row r="523" spans="3:6" x14ac:dyDescent="0.25">
      <c r="C523" s="4">
        <v>5.4981799999999996</v>
      </c>
      <c r="D523">
        <v>95.61797</v>
      </c>
      <c r="E523">
        <v>98.446060000000003</v>
      </c>
      <c r="F523">
        <v>97.03201</v>
      </c>
    </row>
    <row r="524" spans="3:6" x14ac:dyDescent="0.25">
      <c r="C524" s="4">
        <v>5.5079399999999996</v>
      </c>
      <c r="D524">
        <v>95.616420000000005</v>
      </c>
      <c r="E524">
        <v>98.445160000000001</v>
      </c>
      <c r="F524">
        <v>97.030789999999996</v>
      </c>
    </row>
    <row r="525" spans="3:6" x14ac:dyDescent="0.25">
      <c r="C525" s="4">
        <v>5.5177100000000001</v>
      </c>
      <c r="D525">
        <v>95.614879999999999</v>
      </c>
      <c r="E525">
        <v>98.444209999999998</v>
      </c>
      <c r="F525">
        <v>97.02955</v>
      </c>
    </row>
    <row r="526" spans="3:6" x14ac:dyDescent="0.25">
      <c r="C526" s="4">
        <v>5.5282200000000001</v>
      </c>
      <c r="D526">
        <v>95.613219999999998</v>
      </c>
      <c r="E526">
        <v>98.443150000000003</v>
      </c>
      <c r="F526">
        <v>97.028189999999995</v>
      </c>
    </row>
    <row r="527" spans="3:6" x14ac:dyDescent="0.25">
      <c r="C527" s="4">
        <v>5.5379800000000001</v>
      </c>
      <c r="D527">
        <v>95.611689999999996</v>
      </c>
      <c r="E527">
        <v>98.442120000000003</v>
      </c>
      <c r="F527">
        <v>97.026910000000001</v>
      </c>
    </row>
    <row r="528" spans="3:6" x14ac:dyDescent="0.25">
      <c r="C528" s="4">
        <v>5.5477400000000001</v>
      </c>
      <c r="D528">
        <v>95.610169999999997</v>
      </c>
      <c r="E528">
        <v>98.441050000000004</v>
      </c>
      <c r="F528">
        <v>97.02561</v>
      </c>
    </row>
    <row r="529" spans="3:6" x14ac:dyDescent="0.25">
      <c r="C529" s="4">
        <v>5.5582500000000001</v>
      </c>
      <c r="D529">
        <v>95.608530000000002</v>
      </c>
      <c r="E529">
        <v>98.439850000000007</v>
      </c>
      <c r="F529">
        <v>97.024190000000004</v>
      </c>
    </row>
    <row r="530" spans="3:6" x14ac:dyDescent="0.25">
      <c r="C530" s="4">
        <v>5.5680100000000001</v>
      </c>
      <c r="D530">
        <v>95.607020000000006</v>
      </c>
      <c r="E530">
        <v>98.438689999999994</v>
      </c>
      <c r="F530">
        <v>97.022850000000005</v>
      </c>
    </row>
    <row r="531" spans="3:6" x14ac:dyDescent="0.25">
      <c r="C531" s="4">
        <v>5.5777700000000001</v>
      </c>
      <c r="D531">
        <v>95.605509999999995</v>
      </c>
      <c r="E531">
        <v>98.437479999999994</v>
      </c>
      <c r="F531">
        <v>97.021500000000003</v>
      </c>
    </row>
    <row r="532" spans="3:6" x14ac:dyDescent="0.25">
      <c r="C532" s="4">
        <v>5.5882699999999996</v>
      </c>
      <c r="D532">
        <v>95.603890000000007</v>
      </c>
      <c r="E532">
        <v>98.436139999999995</v>
      </c>
      <c r="F532">
        <v>97.020020000000002</v>
      </c>
    </row>
    <row r="533" spans="3:6" x14ac:dyDescent="0.25">
      <c r="C533" s="4">
        <v>5.5980299999999996</v>
      </c>
      <c r="D533">
        <v>95.602400000000003</v>
      </c>
      <c r="E533">
        <v>98.43486</v>
      </c>
      <c r="F533">
        <v>97.018630000000002</v>
      </c>
    </row>
    <row r="534" spans="3:6" x14ac:dyDescent="0.25">
      <c r="C534" s="4">
        <v>5.60778</v>
      </c>
      <c r="D534">
        <v>95.600909999999999</v>
      </c>
      <c r="E534">
        <v>98.433530000000005</v>
      </c>
      <c r="F534">
        <v>97.017219999999995</v>
      </c>
    </row>
    <row r="535" spans="3:6" x14ac:dyDescent="0.25">
      <c r="C535" s="4">
        <v>5.6182800000000004</v>
      </c>
      <c r="D535">
        <v>95.599310000000003</v>
      </c>
      <c r="E535">
        <v>98.432050000000004</v>
      </c>
      <c r="F535">
        <v>97.015680000000003</v>
      </c>
    </row>
    <row r="536" spans="3:6" x14ac:dyDescent="0.25">
      <c r="C536" s="4">
        <v>5.6280299999999999</v>
      </c>
      <c r="D536">
        <v>95.597840000000005</v>
      </c>
      <c r="E536">
        <v>98.430639999999997</v>
      </c>
      <c r="F536">
        <v>97.014240000000001</v>
      </c>
    </row>
    <row r="537" spans="3:6" x14ac:dyDescent="0.25">
      <c r="C537" s="4">
        <v>5.6377800000000002</v>
      </c>
      <c r="D537">
        <v>95.596369999999993</v>
      </c>
      <c r="E537">
        <v>98.429180000000002</v>
      </c>
      <c r="F537">
        <v>97.012780000000006</v>
      </c>
    </row>
    <row r="538" spans="3:6" x14ac:dyDescent="0.25">
      <c r="C538" s="4">
        <v>5.6482799999999997</v>
      </c>
      <c r="D538">
        <v>95.594790000000003</v>
      </c>
      <c r="E538">
        <v>98.427570000000003</v>
      </c>
      <c r="F538">
        <v>97.011179999999996</v>
      </c>
    </row>
    <row r="539" spans="3:6" x14ac:dyDescent="0.25">
      <c r="C539" s="4">
        <v>5.6580300000000001</v>
      </c>
      <c r="D539">
        <v>95.593339999999998</v>
      </c>
      <c r="E539">
        <v>98.42604</v>
      </c>
      <c r="F539">
        <v>97.009690000000006</v>
      </c>
    </row>
    <row r="540" spans="3:6" x14ac:dyDescent="0.25">
      <c r="C540" s="4">
        <v>5.66777</v>
      </c>
      <c r="D540">
        <v>95.591890000000006</v>
      </c>
      <c r="E540">
        <v>98.424459999999996</v>
      </c>
      <c r="F540">
        <v>97.008170000000007</v>
      </c>
    </row>
    <row r="541" spans="3:6" x14ac:dyDescent="0.25">
      <c r="C541" s="4">
        <v>5.6782700000000004</v>
      </c>
      <c r="D541">
        <v>95.590339999999998</v>
      </c>
      <c r="E541">
        <v>98.422719999999998</v>
      </c>
      <c r="F541">
        <v>97.006529999999998</v>
      </c>
    </row>
    <row r="542" spans="3:6" x14ac:dyDescent="0.25">
      <c r="C542" s="4">
        <v>5.6880100000000002</v>
      </c>
      <c r="D542">
        <v>95.588909999999998</v>
      </c>
      <c r="E542">
        <v>98.421059999999997</v>
      </c>
      <c r="F542">
        <v>97.004980000000003</v>
      </c>
    </row>
    <row r="543" spans="3:6" x14ac:dyDescent="0.25">
      <c r="C543" s="4">
        <v>5.6977500000000001</v>
      </c>
      <c r="D543">
        <v>95.587479999999999</v>
      </c>
      <c r="E543">
        <v>98.419359999999998</v>
      </c>
      <c r="F543">
        <v>97.003420000000006</v>
      </c>
    </row>
    <row r="544" spans="3:6" x14ac:dyDescent="0.25">
      <c r="C544" s="4">
        <v>5.7082499999999996</v>
      </c>
      <c r="D544">
        <v>95.58596</v>
      </c>
      <c r="E544">
        <v>98.417490000000001</v>
      </c>
      <c r="F544">
        <v>97.001720000000006</v>
      </c>
    </row>
    <row r="545" spans="3:6" x14ac:dyDescent="0.25">
      <c r="C545" s="4">
        <v>5.7179900000000004</v>
      </c>
      <c r="D545">
        <v>95.584549999999993</v>
      </c>
      <c r="E545">
        <v>98.415710000000004</v>
      </c>
      <c r="F545">
        <v>97.000129999999999</v>
      </c>
    </row>
    <row r="546" spans="3:6" x14ac:dyDescent="0.25">
      <c r="C546" s="4">
        <v>5.7277199999999997</v>
      </c>
      <c r="D546">
        <v>95.583150000000003</v>
      </c>
      <c r="E546">
        <v>98.413899999999998</v>
      </c>
      <c r="F546">
        <v>96.998519999999999</v>
      </c>
    </row>
    <row r="547" spans="3:6" x14ac:dyDescent="0.25">
      <c r="C547" s="4">
        <v>5.7382099999999996</v>
      </c>
      <c r="D547">
        <v>95.581649999999996</v>
      </c>
      <c r="E547">
        <v>98.411900000000003</v>
      </c>
      <c r="F547">
        <v>96.996780000000001</v>
      </c>
    </row>
    <row r="548" spans="3:6" x14ac:dyDescent="0.25">
      <c r="C548" s="4">
        <v>5.7479500000000003</v>
      </c>
      <c r="D548">
        <v>95.580269999999999</v>
      </c>
      <c r="E548">
        <v>98.41</v>
      </c>
      <c r="F548">
        <v>96.995140000000006</v>
      </c>
    </row>
    <row r="549" spans="3:6" x14ac:dyDescent="0.25">
      <c r="C549" s="4">
        <v>5.7576799999999997</v>
      </c>
      <c r="D549">
        <v>95.578900000000004</v>
      </c>
      <c r="E549">
        <v>98.408069999999995</v>
      </c>
      <c r="F549">
        <v>96.993489999999994</v>
      </c>
    </row>
    <row r="550" spans="3:6" x14ac:dyDescent="0.25">
      <c r="C550" s="4">
        <v>5.7681699999999996</v>
      </c>
      <c r="D550">
        <v>95.577430000000007</v>
      </c>
      <c r="E550">
        <v>98.405950000000004</v>
      </c>
      <c r="F550">
        <v>96.991690000000006</v>
      </c>
    </row>
    <row r="551" spans="3:6" x14ac:dyDescent="0.25">
      <c r="C551" s="4">
        <v>5.7778999999999998</v>
      </c>
      <c r="D551">
        <v>95.576080000000005</v>
      </c>
      <c r="E551">
        <v>98.403949999999995</v>
      </c>
      <c r="F551">
        <v>96.990009999999998</v>
      </c>
    </row>
    <row r="552" spans="3:6" x14ac:dyDescent="0.25">
      <c r="C552" s="4">
        <v>5.7876300000000001</v>
      </c>
      <c r="D552">
        <v>95.574740000000006</v>
      </c>
      <c r="E552">
        <v>98.401899999999998</v>
      </c>
      <c r="F552">
        <v>96.988320000000002</v>
      </c>
    </row>
    <row r="553" spans="3:6" x14ac:dyDescent="0.25">
      <c r="C553" s="4">
        <v>5.7981100000000003</v>
      </c>
      <c r="D553">
        <v>95.573300000000003</v>
      </c>
      <c r="E553">
        <v>98.399659999999997</v>
      </c>
      <c r="F553">
        <v>96.98648</v>
      </c>
    </row>
    <row r="554" spans="3:6" x14ac:dyDescent="0.25">
      <c r="C554" s="4">
        <v>5.8078399999999997</v>
      </c>
      <c r="D554">
        <v>95.571979999999996</v>
      </c>
      <c r="E554">
        <v>98.397549999999995</v>
      </c>
      <c r="F554">
        <v>96.984759999999994</v>
      </c>
    </row>
    <row r="555" spans="3:6" x14ac:dyDescent="0.25">
      <c r="C555" s="4">
        <v>5.8175699999999999</v>
      </c>
      <c r="D555">
        <v>95.570670000000007</v>
      </c>
      <c r="E555">
        <v>98.395399999999995</v>
      </c>
      <c r="F555">
        <v>96.983029999999999</v>
      </c>
    </row>
    <row r="556" spans="3:6" x14ac:dyDescent="0.25">
      <c r="C556" s="4">
        <v>5.8280399999999997</v>
      </c>
      <c r="D556">
        <v>95.569270000000003</v>
      </c>
      <c r="E556">
        <v>98.393039999999999</v>
      </c>
      <c r="F556">
        <v>96.98115</v>
      </c>
    </row>
    <row r="557" spans="3:6" x14ac:dyDescent="0.25">
      <c r="C557" s="4">
        <v>5.8377699999999999</v>
      </c>
      <c r="D557">
        <v>95.567980000000006</v>
      </c>
      <c r="E557">
        <v>98.390820000000005</v>
      </c>
      <c r="F557">
        <v>96.979399999999998</v>
      </c>
    </row>
    <row r="558" spans="3:6" x14ac:dyDescent="0.25">
      <c r="C558" s="4">
        <v>5.8474899999999996</v>
      </c>
      <c r="D558">
        <v>95.566699999999997</v>
      </c>
      <c r="E558">
        <v>98.388559999999998</v>
      </c>
      <c r="F558">
        <v>96.977630000000005</v>
      </c>
    </row>
    <row r="559" spans="3:6" x14ac:dyDescent="0.25">
      <c r="C559" s="4">
        <v>5.8579600000000003</v>
      </c>
      <c r="D559">
        <v>95.565340000000006</v>
      </c>
      <c r="E559">
        <v>98.386089999999996</v>
      </c>
      <c r="F559">
        <v>96.975719999999995</v>
      </c>
    </row>
    <row r="560" spans="3:6" x14ac:dyDescent="0.25">
      <c r="C560" s="4">
        <v>5.86768</v>
      </c>
      <c r="D560">
        <v>95.564089999999993</v>
      </c>
      <c r="E560">
        <v>98.383769999999998</v>
      </c>
      <c r="F560">
        <v>96.973929999999996</v>
      </c>
    </row>
    <row r="561" spans="3:6" x14ac:dyDescent="0.25">
      <c r="C561" s="4">
        <v>5.8781499999999998</v>
      </c>
      <c r="D561">
        <v>95.562749999999994</v>
      </c>
      <c r="E561">
        <v>98.381219999999999</v>
      </c>
      <c r="F561">
        <v>96.971990000000005</v>
      </c>
    </row>
    <row r="562" spans="3:6" x14ac:dyDescent="0.25">
      <c r="C562" s="4">
        <v>5.8878700000000004</v>
      </c>
      <c r="D562">
        <v>95.561520000000002</v>
      </c>
      <c r="E562">
        <v>98.378829999999994</v>
      </c>
      <c r="F562">
        <v>96.970179999999999</v>
      </c>
    </row>
    <row r="563" spans="3:6" x14ac:dyDescent="0.25">
      <c r="C563" s="4">
        <v>5.8975900000000001</v>
      </c>
      <c r="D563">
        <v>95.560310000000001</v>
      </c>
      <c r="E563">
        <v>98.376410000000007</v>
      </c>
      <c r="F563">
        <v>96.968360000000004</v>
      </c>
    </row>
    <row r="564" spans="3:6" x14ac:dyDescent="0.25">
      <c r="C564" s="4">
        <v>5.9080500000000002</v>
      </c>
      <c r="D564">
        <v>95.559010000000001</v>
      </c>
      <c r="E564">
        <v>98.373760000000004</v>
      </c>
      <c r="F564">
        <v>96.966390000000004</v>
      </c>
    </row>
    <row r="565" spans="3:6" x14ac:dyDescent="0.25">
      <c r="C565" s="4">
        <v>5.91777</v>
      </c>
      <c r="D565">
        <v>95.557829999999996</v>
      </c>
      <c r="E565">
        <v>98.371269999999996</v>
      </c>
      <c r="F565">
        <v>96.964550000000003</v>
      </c>
    </row>
    <row r="566" spans="3:6" x14ac:dyDescent="0.25">
      <c r="C566" s="4">
        <v>5.9274800000000001</v>
      </c>
      <c r="D566">
        <v>95.556650000000005</v>
      </c>
      <c r="E566">
        <v>98.368750000000006</v>
      </c>
      <c r="F566">
        <v>96.962699999999998</v>
      </c>
    </row>
    <row r="567" spans="3:6" x14ac:dyDescent="0.25">
      <c r="C567" s="4">
        <v>5.9379400000000002</v>
      </c>
      <c r="D567">
        <v>95.555409999999995</v>
      </c>
      <c r="E567">
        <v>98.366</v>
      </c>
      <c r="F567">
        <v>96.960700000000003</v>
      </c>
    </row>
    <row r="568" spans="3:6" x14ac:dyDescent="0.25">
      <c r="C568" s="4">
        <v>5.9476500000000003</v>
      </c>
      <c r="D568">
        <v>95.554259999999999</v>
      </c>
      <c r="E568">
        <v>98.363410000000002</v>
      </c>
      <c r="F568">
        <v>96.958839999999995</v>
      </c>
    </row>
    <row r="569" spans="3:6" x14ac:dyDescent="0.25">
      <c r="C569" s="4">
        <v>5.9581099999999996</v>
      </c>
      <c r="D569">
        <v>95.553049999999999</v>
      </c>
      <c r="E569">
        <v>98.360600000000005</v>
      </c>
      <c r="F569">
        <v>96.956819999999993</v>
      </c>
    </row>
    <row r="570" spans="3:6" x14ac:dyDescent="0.25">
      <c r="C570" s="4">
        <v>5.9678199999999997</v>
      </c>
      <c r="D570">
        <v>95.551940000000002</v>
      </c>
      <c r="E570">
        <v>98.357960000000006</v>
      </c>
      <c r="F570">
        <v>96.954949999999997</v>
      </c>
    </row>
    <row r="571" spans="3:6" x14ac:dyDescent="0.25">
      <c r="C571" s="4">
        <v>5.9775299999999998</v>
      </c>
      <c r="D571">
        <v>95.550839999999994</v>
      </c>
      <c r="E571">
        <v>98.355289999999997</v>
      </c>
      <c r="F571">
        <v>96.953059999999994</v>
      </c>
    </row>
    <row r="572" spans="3:6" x14ac:dyDescent="0.25">
      <c r="C572" s="4">
        <v>5.9879800000000003</v>
      </c>
      <c r="D572">
        <v>95.549670000000006</v>
      </c>
      <c r="E572">
        <v>98.352379999999997</v>
      </c>
      <c r="F572">
        <v>96.951030000000003</v>
      </c>
    </row>
    <row r="573" spans="3:6" x14ac:dyDescent="0.25">
      <c r="C573" s="4">
        <v>5.9976900000000004</v>
      </c>
      <c r="D573">
        <v>95.548609999999996</v>
      </c>
      <c r="E573">
        <v>98.349649999999997</v>
      </c>
      <c r="F573">
        <v>96.949129999999997</v>
      </c>
    </row>
    <row r="574" spans="3:6" x14ac:dyDescent="0.25">
      <c r="C574" s="4">
        <v>6.00814</v>
      </c>
      <c r="D574">
        <v>95.547479999999993</v>
      </c>
      <c r="E574">
        <v>98.346680000000006</v>
      </c>
      <c r="F574">
        <v>96.94708</v>
      </c>
    </row>
    <row r="575" spans="3:6" x14ac:dyDescent="0.25">
      <c r="C575" s="4">
        <v>6.0178399999999996</v>
      </c>
      <c r="D575">
        <v>95.546449999999993</v>
      </c>
      <c r="E575">
        <v>98.343890000000002</v>
      </c>
      <c r="F575">
        <v>96.945170000000005</v>
      </c>
    </row>
    <row r="576" spans="3:6" x14ac:dyDescent="0.25">
      <c r="C576" s="4">
        <v>6.0275400000000001</v>
      </c>
      <c r="D576">
        <v>95.545439999999999</v>
      </c>
      <c r="E576">
        <v>98.341080000000005</v>
      </c>
      <c r="F576">
        <v>96.943259999999995</v>
      </c>
    </row>
    <row r="577" spans="3:6" x14ac:dyDescent="0.25">
      <c r="C577" s="4">
        <v>6.0379899999999997</v>
      </c>
      <c r="D577">
        <v>95.544370000000001</v>
      </c>
      <c r="E577">
        <v>98.338030000000003</v>
      </c>
      <c r="F577">
        <v>96.941199999999995</v>
      </c>
    </row>
    <row r="578" spans="3:6" x14ac:dyDescent="0.25">
      <c r="C578" s="4">
        <v>6.0476900000000002</v>
      </c>
      <c r="D578">
        <v>95.543390000000002</v>
      </c>
      <c r="E578">
        <v>98.335160000000002</v>
      </c>
      <c r="F578">
        <v>96.939279999999997</v>
      </c>
    </row>
    <row r="579" spans="3:6" x14ac:dyDescent="0.25">
      <c r="C579" s="4">
        <v>6.0573800000000002</v>
      </c>
      <c r="D579">
        <v>95.542439999999999</v>
      </c>
      <c r="E579">
        <v>98.332279999999997</v>
      </c>
      <c r="F579">
        <v>96.937359999999998</v>
      </c>
    </row>
    <row r="580" spans="3:6" x14ac:dyDescent="0.25">
      <c r="C580" s="4">
        <v>6.0678299999999998</v>
      </c>
      <c r="D580">
        <v>95.541430000000005</v>
      </c>
      <c r="E580">
        <v>98.329139999999995</v>
      </c>
      <c r="F580">
        <v>96.935280000000006</v>
      </c>
    </row>
    <row r="581" spans="3:6" x14ac:dyDescent="0.25">
      <c r="C581" s="4">
        <v>6.0775199999999998</v>
      </c>
      <c r="D581">
        <v>95.540509999999998</v>
      </c>
      <c r="E581">
        <v>98.3262</v>
      </c>
      <c r="F581">
        <v>96.933359999999993</v>
      </c>
    </row>
    <row r="582" spans="3:6" x14ac:dyDescent="0.25">
      <c r="C582" s="4">
        <v>6.0879599999999998</v>
      </c>
      <c r="D582">
        <v>95.539540000000002</v>
      </c>
      <c r="E582">
        <v>98.32302</v>
      </c>
      <c r="F582">
        <v>96.931280000000001</v>
      </c>
    </row>
    <row r="583" spans="3:6" x14ac:dyDescent="0.25">
      <c r="C583" s="4">
        <v>6.0976499999999998</v>
      </c>
      <c r="D583">
        <v>95.538659999999993</v>
      </c>
      <c r="E583">
        <v>98.320030000000003</v>
      </c>
      <c r="F583">
        <v>96.929349999999999</v>
      </c>
    </row>
    <row r="584" spans="3:6" x14ac:dyDescent="0.25">
      <c r="C584" s="4">
        <v>6.1080899999999998</v>
      </c>
      <c r="D584">
        <v>95.537739999999999</v>
      </c>
      <c r="E584">
        <v>98.316789999999997</v>
      </c>
      <c r="F584">
        <v>96.927269999999993</v>
      </c>
    </row>
    <row r="585" spans="3:6" x14ac:dyDescent="0.25">
      <c r="C585" s="4">
        <v>6.1177799999999998</v>
      </c>
      <c r="D585">
        <v>95.536900000000003</v>
      </c>
      <c r="E585">
        <v>98.313760000000002</v>
      </c>
      <c r="F585">
        <v>96.925330000000002</v>
      </c>
    </row>
    <row r="586" spans="3:6" x14ac:dyDescent="0.25">
      <c r="C586" s="4">
        <v>6.1274699999999998</v>
      </c>
      <c r="D586">
        <v>95.536090000000002</v>
      </c>
      <c r="E586">
        <v>98.31071</v>
      </c>
      <c r="F586">
        <v>96.923400000000001</v>
      </c>
    </row>
    <row r="587" spans="3:6" x14ac:dyDescent="0.25">
      <c r="C587" s="4">
        <v>6.1379000000000001</v>
      </c>
      <c r="D587">
        <v>95.535229999999999</v>
      </c>
      <c r="E587">
        <v>98.307410000000004</v>
      </c>
      <c r="F587">
        <v>96.921319999999994</v>
      </c>
    </row>
    <row r="588" spans="3:6" x14ac:dyDescent="0.25">
      <c r="C588" s="4">
        <v>6.1475900000000001</v>
      </c>
      <c r="D588">
        <v>95.534459999999996</v>
      </c>
      <c r="E588">
        <v>98.304310000000001</v>
      </c>
      <c r="F588">
        <v>96.919390000000007</v>
      </c>
    </row>
    <row r="589" spans="3:6" x14ac:dyDescent="0.25">
      <c r="C589" s="4">
        <v>6.1580199999999996</v>
      </c>
      <c r="D589">
        <v>95.533659999999998</v>
      </c>
      <c r="E589">
        <v>98.300960000000003</v>
      </c>
      <c r="F589">
        <v>96.917310000000001</v>
      </c>
    </row>
    <row r="590" spans="3:6" x14ac:dyDescent="0.25">
      <c r="C590" s="4">
        <v>6.1677</v>
      </c>
      <c r="D590">
        <v>95.532939999999996</v>
      </c>
      <c r="E590">
        <v>98.297830000000005</v>
      </c>
      <c r="F590">
        <v>96.915379999999999</v>
      </c>
    </row>
    <row r="591" spans="3:6" x14ac:dyDescent="0.25">
      <c r="C591" s="4">
        <v>6.1773800000000003</v>
      </c>
      <c r="D591">
        <v>95.532229999999998</v>
      </c>
      <c r="E591">
        <v>98.29468</v>
      </c>
      <c r="F591">
        <v>96.913460000000001</v>
      </c>
    </row>
    <row r="592" spans="3:6" x14ac:dyDescent="0.25">
      <c r="C592" s="4">
        <v>6.1878099999999998</v>
      </c>
      <c r="D592">
        <v>95.531509999999997</v>
      </c>
      <c r="E592">
        <v>98.291269999999997</v>
      </c>
      <c r="F592">
        <v>96.911389999999997</v>
      </c>
    </row>
    <row r="593" spans="3:6" x14ac:dyDescent="0.25">
      <c r="C593" s="4">
        <v>6.1974900000000002</v>
      </c>
      <c r="D593">
        <v>95.530850000000001</v>
      </c>
      <c r="E593">
        <v>98.288079999999994</v>
      </c>
      <c r="F593">
        <v>96.909469999999999</v>
      </c>
    </row>
    <row r="594" spans="3:6" x14ac:dyDescent="0.25">
      <c r="C594" s="4">
        <v>6.20791</v>
      </c>
      <c r="D594">
        <v>95.530180000000001</v>
      </c>
      <c r="E594">
        <v>98.284630000000007</v>
      </c>
      <c r="F594">
        <v>96.907399999999996</v>
      </c>
    </row>
    <row r="595" spans="3:6" x14ac:dyDescent="0.25">
      <c r="C595" s="4">
        <v>6.2175900000000004</v>
      </c>
      <c r="D595">
        <v>95.529570000000007</v>
      </c>
      <c r="E595">
        <v>98.281409999999994</v>
      </c>
      <c r="F595">
        <v>96.90549</v>
      </c>
    </row>
    <row r="596" spans="3:6" x14ac:dyDescent="0.25">
      <c r="C596" s="4">
        <v>6.2280100000000003</v>
      </c>
      <c r="D596">
        <v>95.528949999999995</v>
      </c>
      <c r="E596">
        <v>98.277919999999995</v>
      </c>
      <c r="F596">
        <v>96.903440000000003</v>
      </c>
    </row>
    <row r="597" spans="3:6" x14ac:dyDescent="0.25">
      <c r="C597" s="4">
        <v>6.2376800000000001</v>
      </c>
      <c r="D597">
        <v>95.528400000000005</v>
      </c>
      <c r="E597">
        <v>98.27467</v>
      </c>
      <c r="F597">
        <v>96.901539999999997</v>
      </c>
    </row>
    <row r="598" spans="3:6" x14ac:dyDescent="0.25">
      <c r="C598" s="4">
        <v>6.24735</v>
      </c>
      <c r="D598">
        <v>95.527879999999996</v>
      </c>
      <c r="E598">
        <v>98.271410000000003</v>
      </c>
      <c r="F598">
        <v>96.899640000000005</v>
      </c>
    </row>
    <row r="599" spans="3:6" x14ac:dyDescent="0.25">
      <c r="C599" s="4">
        <v>6.2577699999999998</v>
      </c>
      <c r="D599">
        <v>95.527339999999995</v>
      </c>
      <c r="E599">
        <v>98.267870000000002</v>
      </c>
      <c r="F599">
        <v>96.89761</v>
      </c>
    </row>
    <row r="600" spans="3:6" x14ac:dyDescent="0.25">
      <c r="C600" s="4">
        <v>6.2674399999999997</v>
      </c>
      <c r="D600">
        <v>95.526870000000002</v>
      </c>
      <c r="E600">
        <v>98.264579999999995</v>
      </c>
      <c r="F600">
        <v>96.895719999999997</v>
      </c>
    </row>
    <row r="601" spans="3:6" x14ac:dyDescent="0.25">
      <c r="C601" s="4">
        <v>6.2778499999999999</v>
      </c>
      <c r="D601">
        <v>95.526399999999995</v>
      </c>
      <c r="E601">
        <v>98.261009999999999</v>
      </c>
      <c r="F601">
        <v>96.893699999999995</v>
      </c>
    </row>
    <row r="602" spans="3:6" x14ac:dyDescent="0.25">
      <c r="C602" s="4">
        <v>6.2875199999999998</v>
      </c>
      <c r="D602">
        <v>95.525980000000004</v>
      </c>
      <c r="E602">
        <v>98.257689999999997</v>
      </c>
      <c r="F602">
        <v>96.891840000000002</v>
      </c>
    </row>
    <row r="603" spans="3:6" x14ac:dyDescent="0.25">
      <c r="C603" s="4">
        <v>6.29793</v>
      </c>
      <c r="D603">
        <v>95.525570000000002</v>
      </c>
      <c r="E603">
        <v>98.254099999999994</v>
      </c>
      <c r="F603">
        <v>96.889830000000003</v>
      </c>
    </row>
    <row r="604" spans="3:6" x14ac:dyDescent="0.25">
      <c r="C604" s="4">
        <v>6.3075900000000003</v>
      </c>
      <c r="D604">
        <v>95.525210000000001</v>
      </c>
      <c r="E604">
        <v>98.250749999999996</v>
      </c>
      <c r="F604">
        <v>96.887979999999999</v>
      </c>
    </row>
    <row r="605" spans="3:6" x14ac:dyDescent="0.25">
      <c r="C605" s="4">
        <v>6.3172600000000001</v>
      </c>
      <c r="D605">
        <v>95.524879999999996</v>
      </c>
      <c r="E605">
        <v>98.247399999999999</v>
      </c>
      <c r="F605">
        <v>96.886139999999997</v>
      </c>
    </row>
    <row r="606" spans="3:6" x14ac:dyDescent="0.25">
      <c r="C606" s="4">
        <v>6.3276599999999998</v>
      </c>
      <c r="D606">
        <v>95.524559999999994</v>
      </c>
      <c r="E606">
        <v>98.243769999999998</v>
      </c>
      <c r="F606">
        <v>96.884169999999997</v>
      </c>
    </row>
    <row r="607" spans="3:6" x14ac:dyDescent="0.25">
      <c r="C607" s="4">
        <v>6.3373200000000001</v>
      </c>
      <c r="D607">
        <v>95.524289999999993</v>
      </c>
      <c r="E607">
        <v>98.240390000000005</v>
      </c>
      <c r="F607">
        <v>96.882339999999999</v>
      </c>
    </row>
    <row r="608" spans="3:6" x14ac:dyDescent="0.25">
      <c r="C608" s="4">
        <v>6.3477300000000003</v>
      </c>
      <c r="D608">
        <v>95.524039999999999</v>
      </c>
      <c r="E608">
        <v>98.236750000000001</v>
      </c>
      <c r="F608">
        <v>96.880390000000006</v>
      </c>
    </row>
    <row r="609" spans="3:6" x14ac:dyDescent="0.25">
      <c r="C609" s="4">
        <v>6.35738</v>
      </c>
      <c r="D609">
        <v>95.523830000000004</v>
      </c>
      <c r="E609">
        <v>98.233350000000002</v>
      </c>
      <c r="F609">
        <v>96.878590000000003</v>
      </c>
    </row>
    <row r="610" spans="3:6" x14ac:dyDescent="0.25">
      <c r="C610" s="4">
        <v>6.3677799999999998</v>
      </c>
      <c r="D610">
        <v>95.52364</v>
      </c>
      <c r="E610">
        <v>98.229690000000005</v>
      </c>
      <c r="F610">
        <v>96.876670000000004</v>
      </c>
    </row>
    <row r="611" spans="3:6" x14ac:dyDescent="0.25">
      <c r="C611" s="4">
        <v>6.37744</v>
      </c>
      <c r="D611">
        <v>95.523499999999999</v>
      </c>
      <c r="E611">
        <v>98.226280000000003</v>
      </c>
      <c r="F611">
        <v>96.874889999999994</v>
      </c>
    </row>
    <row r="612" spans="3:6" x14ac:dyDescent="0.25">
      <c r="C612" s="4">
        <v>6.3878399999999997</v>
      </c>
      <c r="D612">
        <v>95.523380000000003</v>
      </c>
      <c r="E612">
        <v>98.222589999999997</v>
      </c>
      <c r="F612">
        <v>96.872990000000001</v>
      </c>
    </row>
    <row r="613" spans="3:6" x14ac:dyDescent="0.25">
      <c r="C613" s="4">
        <v>6.3974900000000003</v>
      </c>
      <c r="D613">
        <v>95.523309999999995</v>
      </c>
      <c r="E613">
        <v>98.219170000000005</v>
      </c>
      <c r="F613">
        <v>96.87124</v>
      </c>
    </row>
    <row r="614" spans="3:6" x14ac:dyDescent="0.25">
      <c r="C614" s="4">
        <v>6.4078799999999996</v>
      </c>
      <c r="D614">
        <v>95.523259999999993</v>
      </c>
      <c r="E614">
        <v>98.215469999999996</v>
      </c>
      <c r="F614">
        <v>96.869370000000004</v>
      </c>
    </row>
    <row r="615" spans="3:6" x14ac:dyDescent="0.25">
      <c r="C615" s="4">
        <v>6.4175300000000002</v>
      </c>
      <c r="D615">
        <v>95.523250000000004</v>
      </c>
      <c r="E615">
        <v>98.212040000000002</v>
      </c>
      <c r="F615">
        <v>96.867639999999994</v>
      </c>
    </row>
    <row r="616" spans="3:6" x14ac:dyDescent="0.25">
      <c r="C616" s="4">
        <v>6.4271799999999999</v>
      </c>
      <c r="D616">
        <v>95.523269999999997</v>
      </c>
      <c r="E616">
        <v>98.208600000000004</v>
      </c>
      <c r="F616">
        <v>96.865930000000006</v>
      </c>
    </row>
    <row r="617" spans="3:6" x14ac:dyDescent="0.25">
      <c r="C617" s="4">
        <v>6.43757</v>
      </c>
      <c r="D617">
        <v>95.523330000000001</v>
      </c>
      <c r="E617">
        <v>98.204890000000006</v>
      </c>
      <c r="F617">
        <v>96.864109999999997</v>
      </c>
    </row>
    <row r="618" spans="3:6" x14ac:dyDescent="0.25">
      <c r="C618" s="4">
        <v>6.4472199999999997</v>
      </c>
      <c r="D618">
        <v>95.523420000000002</v>
      </c>
      <c r="E618">
        <v>98.201440000000005</v>
      </c>
      <c r="F618">
        <v>96.862430000000003</v>
      </c>
    </row>
    <row r="619" spans="3:6" x14ac:dyDescent="0.25">
      <c r="C619" s="4">
        <v>6.4576000000000002</v>
      </c>
      <c r="D619">
        <v>95.523560000000003</v>
      </c>
      <c r="E619">
        <v>98.197720000000004</v>
      </c>
      <c r="F619">
        <v>96.860640000000004</v>
      </c>
    </row>
    <row r="620" spans="3:6" x14ac:dyDescent="0.25">
      <c r="C620" s="4">
        <v>6.4672499999999999</v>
      </c>
      <c r="D620">
        <v>95.523719999999997</v>
      </c>
      <c r="E620">
        <v>98.19426</v>
      </c>
      <c r="F620">
        <v>96.858990000000006</v>
      </c>
    </row>
    <row r="621" spans="3:6" x14ac:dyDescent="0.25">
      <c r="C621" s="4">
        <v>6.4776300000000004</v>
      </c>
      <c r="D621">
        <v>95.523939999999996</v>
      </c>
      <c r="E621">
        <v>98.190539999999999</v>
      </c>
      <c r="F621">
        <v>96.857240000000004</v>
      </c>
    </row>
    <row r="622" spans="3:6" x14ac:dyDescent="0.25">
      <c r="C622" s="4">
        <v>6.4872699999999996</v>
      </c>
      <c r="D622">
        <v>95.524169999999998</v>
      </c>
      <c r="E622">
        <v>98.187079999999995</v>
      </c>
      <c r="F622">
        <v>96.855620000000002</v>
      </c>
    </row>
    <row r="623" spans="3:6" x14ac:dyDescent="0.25">
      <c r="C623" s="4">
        <v>6.4976500000000001</v>
      </c>
      <c r="D623">
        <v>95.524460000000005</v>
      </c>
      <c r="E623">
        <v>98.183350000000004</v>
      </c>
      <c r="F623">
        <v>96.853909999999999</v>
      </c>
    </row>
    <row r="624" spans="3:6" x14ac:dyDescent="0.25">
      <c r="C624" s="4">
        <v>6.5072900000000002</v>
      </c>
      <c r="D624">
        <v>95.524770000000004</v>
      </c>
      <c r="E624">
        <v>98.17989</v>
      </c>
      <c r="F624">
        <v>96.852329999999995</v>
      </c>
    </row>
    <row r="625" spans="3:6" x14ac:dyDescent="0.25">
      <c r="C625" s="4">
        <v>6.5176699999999999</v>
      </c>
      <c r="D625">
        <v>95.525139999999993</v>
      </c>
      <c r="E625">
        <v>98.176159999999996</v>
      </c>
      <c r="F625">
        <v>96.850650000000002</v>
      </c>
    </row>
    <row r="626" spans="3:6" x14ac:dyDescent="0.25">
      <c r="C626" s="4">
        <v>6.5273000000000003</v>
      </c>
      <c r="D626">
        <v>95.525530000000003</v>
      </c>
      <c r="E626">
        <v>98.172700000000006</v>
      </c>
      <c r="F626">
        <v>96.849119999999999</v>
      </c>
    </row>
    <row r="627" spans="3:6" x14ac:dyDescent="0.25">
      <c r="C627" s="4">
        <v>6.5376700000000003</v>
      </c>
      <c r="D627">
        <v>95.525980000000004</v>
      </c>
      <c r="E627">
        <v>98.168980000000005</v>
      </c>
      <c r="F627">
        <v>96.847480000000004</v>
      </c>
    </row>
    <row r="628" spans="3:6" x14ac:dyDescent="0.25">
      <c r="C628" s="4">
        <v>6.5473100000000004</v>
      </c>
      <c r="D628">
        <v>95.526439999999994</v>
      </c>
      <c r="E628">
        <v>98.165520000000001</v>
      </c>
      <c r="F628">
        <v>96.845979999999997</v>
      </c>
    </row>
    <row r="629" spans="3:6" x14ac:dyDescent="0.25">
      <c r="C629" s="4">
        <v>6.5576800000000004</v>
      </c>
      <c r="D629">
        <v>95.526979999999995</v>
      </c>
      <c r="E629">
        <v>98.161799999999999</v>
      </c>
      <c r="F629">
        <v>96.844390000000004</v>
      </c>
    </row>
    <row r="630" spans="3:6" x14ac:dyDescent="0.25">
      <c r="C630" s="4">
        <v>6.56731</v>
      </c>
      <c r="D630">
        <v>95.527519999999996</v>
      </c>
      <c r="E630">
        <v>98.158339999999995</v>
      </c>
      <c r="F630">
        <v>96.842929999999996</v>
      </c>
    </row>
    <row r="631" spans="3:6" x14ac:dyDescent="0.25">
      <c r="C631" s="4">
        <v>6.57768</v>
      </c>
      <c r="D631">
        <v>95.528139999999993</v>
      </c>
      <c r="E631">
        <v>98.154629999999997</v>
      </c>
      <c r="F631">
        <v>96.841390000000004</v>
      </c>
    </row>
    <row r="632" spans="3:6" x14ac:dyDescent="0.25">
      <c r="C632" s="4">
        <v>6.5872999999999999</v>
      </c>
      <c r="D632">
        <v>95.528760000000005</v>
      </c>
      <c r="E632">
        <v>98.151179999999997</v>
      </c>
      <c r="F632">
        <v>96.839969999999994</v>
      </c>
    </row>
    <row r="633" spans="3:6" x14ac:dyDescent="0.25">
      <c r="C633" s="4">
        <v>6.5976699999999999</v>
      </c>
      <c r="D633">
        <v>95.529470000000003</v>
      </c>
      <c r="E633">
        <v>98.147469999999998</v>
      </c>
      <c r="F633">
        <v>96.838470000000001</v>
      </c>
    </row>
    <row r="634" spans="3:6" x14ac:dyDescent="0.25">
      <c r="C634" s="4">
        <v>6.6072899999999999</v>
      </c>
      <c r="D634">
        <v>95.530169999999998</v>
      </c>
      <c r="E634">
        <v>98.144040000000004</v>
      </c>
      <c r="F634">
        <v>96.837100000000007</v>
      </c>
    </row>
    <row r="635" spans="3:6" x14ac:dyDescent="0.25">
      <c r="C635" s="4">
        <v>6.6176500000000003</v>
      </c>
      <c r="D635">
        <v>95.530969999999996</v>
      </c>
      <c r="E635">
        <v>98.140339999999995</v>
      </c>
      <c r="F635">
        <v>96.835650000000001</v>
      </c>
    </row>
    <row r="636" spans="3:6" x14ac:dyDescent="0.25">
      <c r="C636" s="4">
        <v>6.6272700000000002</v>
      </c>
      <c r="D636">
        <v>95.531750000000002</v>
      </c>
      <c r="E636">
        <v>98.13691</v>
      </c>
      <c r="F636">
        <v>96.834329999999994</v>
      </c>
    </row>
    <row r="637" spans="3:6" x14ac:dyDescent="0.25">
      <c r="C637" s="4">
        <v>6.6376299999999997</v>
      </c>
      <c r="D637">
        <v>95.532629999999997</v>
      </c>
      <c r="E637">
        <v>98.133229999999998</v>
      </c>
      <c r="F637">
        <v>96.832930000000005</v>
      </c>
    </row>
    <row r="638" spans="3:6" x14ac:dyDescent="0.25">
      <c r="C638" s="4">
        <v>6.6472499999999997</v>
      </c>
      <c r="D638">
        <v>95.533500000000004</v>
      </c>
      <c r="E638">
        <v>98.129810000000006</v>
      </c>
      <c r="F638">
        <v>96.831659999999999</v>
      </c>
    </row>
    <row r="639" spans="3:6" x14ac:dyDescent="0.25">
      <c r="C639" s="4">
        <v>6.65761</v>
      </c>
      <c r="D639">
        <v>95.534480000000002</v>
      </c>
      <c r="E639">
        <v>98.126140000000007</v>
      </c>
      <c r="F639">
        <v>96.830309999999997</v>
      </c>
    </row>
    <row r="640" spans="3:6" x14ac:dyDescent="0.25">
      <c r="C640" s="4">
        <v>6.6672200000000004</v>
      </c>
      <c r="D640">
        <v>95.535430000000005</v>
      </c>
      <c r="E640">
        <v>98.122739999999993</v>
      </c>
      <c r="F640">
        <v>96.829080000000005</v>
      </c>
    </row>
    <row r="641" spans="3:6" x14ac:dyDescent="0.25">
      <c r="C641" s="4">
        <v>6.6775700000000002</v>
      </c>
      <c r="D641">
        <v>95.536490000000001</v>
      </c>
      <c r="E641">
        <v>98.11909</v>
      </c>
      <c r="F641">
        <v>96.827789999999993</v>
      </c>
    </row>
    <row r="642" spans="3:6" x14ac:dyDescent="0.25">
      <c r="C642" s="4">
        <v>6.6871900000000002</v>
      </c>
      <c r="D642">
        <v>95.537530000000004</v>
      </c>
      <c r="E642">
        <v>98.115700000000004</v>
      </c>
      <c r="F642">
        <v>96.826620000000005</v>
      </c>
    </row>
    <row r="643" spans="3:6" x14ac:dyDescent="0.25">
      <c r="C643" s="4">
        <v>6.69754</v>
      </c>
      <c r="D643">
        <v>95.538690000000003</v>
      </c>
      <c r="E643">
        <v>98.112070000000003</v>
      </c>
      <c r="F643">
        <v>96.825379999999996</v>
      </c>
    </row>
    <row r="644" spans="3:6" x14ac:dyDescent="0.25">
      <c r="C644" s="4">
        <v>6.7071500000000004</v>
      </c>
      <c r="D644">
        <v>95.539810000000003</v>
      </c>
      <c r="E644">
        <v>98.108699999999999</v>
      </c>
      <c r="F644">
        <v>96.824259999999995</v>
      </c>
    </row>
    <row r="645" spans="3:6" x14ac:dyDescent="0.25">
      <c r="C645" s="4">
        <v>6.7174899999999997</v>
      </c>
      <c r="D645">
        <v>95.541070000000005</v>
      </c>
      <c r="E645">
        <v>98.105080000000001</v>
      </c>
      <c r="F645">
        <v>96.823080000000004</v>
      </c>
    </row>
    <row r="646" spans="3:6" x14ac:dyDescent="0.25">
      <c r="C646" s="4">
        <v>6.7271000000000001</v>
      </c>
      <c r="D646">
        <v>95.542280000000005</v>
      </c>
      <c r="E646">
        <v>98.101730000000003</v>
      </c>
      <c r="F646">
        <v>96.822010000000006</v>
      </c>
    </row>
    <row r="647" spans="3:6" x14ac:dyDescent="0.25">
      <c r="C647" s="4">
        <v>6.7374400000000003</v>
      </c>
      <c r="D647">
        <v>95.543629999999993</v>
      </c>
      <c r="E647">
        <v>98.098140000000001</v>
      </c>
      <c r="F647">
        <v>96.820890000000006</v>
      </c>
    </row>
    <row r="648" spans="3:6" x14ac:dyDescent="0.25">
      <c r="C648" s="4">
        <v>6.7470499999999998</v>
      </c>
      <c r="D648">
        <v>95.544929999999994</v>
      </c>
      <c r="E648">
        <v>98.094809999999995</v>
      </c>
      <c r="F648">
        <v>96.819869999999995</v>
      </c>
    </row>
    <row r="649" spans="3:6" x14ac:dyDescent="0.25">
      <c r="C649" s="4">
        <v>6.75739</v>
      </c>
      <c r="D649">
        <v>95.546379999999999</v>
      </c>
      <c r="E649">
        <v>98.091239999999999</v>
      </c>
      <c r="F649">
        <v>96.818809999999999</v>
      </c>
    </row>
    <row r="650" spans="3:6" x14ac:dyDescent="0.25">
      <c r="C650" s="4">
        <v>6.7669899999999998</v>
      </c>
      <c r="D650">
        <v>95.54777</v>
      </c>
      <c r="E650">
        <v>98.087940000000003</v>
      </c>
      <c r="F650">
        <v>96.817850000000007</v>
      </c>
    </row>
    <row r="651" spans="3:6" x14ac:dyDescent="0.25">
      <c r="C651" s="4">
        <v>6.7773300000000001</v>
      </c>
      <c r="D651">
        <v>95.549310000000006</v>
      </c>
      <c r="E651">
        <v>98.084389999999999</v>
      </c>
      <c r="F651">
        <v>96.816850000000002</v>
      </c>
    </row>
    <row r="652" spans="3:6" x14ac:dyDescent="0.25">
      <c r="C652" s="4">
        <v>6.7876599999999998</v>
      </c>
      <c r="D652">
        <v>95.550899999999999</v>
      </c>
      <c r="E652">
        <v>98.080860000000001</v>
      </c>
      <c r="F652">
        <v>96.815880000000007</v>
      </c>
    </row>
    <row r="653" spans="3:6" x14ac:dyDescent="0.25">
      <c r="C653" s="4">
        <v>6.7972599999999996</v>
      </c>
      <c r="D653">
        <v>95.552430000000001</v>
      </c>
      <c r="E653">
        <v>98.077590000000001</v>
      </c>
      <c r="F653">
        <v>96.815010000000001</v>
      </c>
    </row>
    <row r="654" spans="3:6" x14ac:dyDescent="0.25">
      <c r="C654" s="4">
        <v>6.8075900000000003</v>
      </c>
      <c r="D654">
        <v>95.554119999999998</v>
      </c>
      <c r="E654">
        <v>98.074089999999998</v>
      </c>
      <c r="F654">
        <v>96.814109999999999</v>
      </c>
    </row>
    <row r="655" spans="3:6" x14ac:dyDescent="0.25">
      <c r="C655" s="4">
        <v>6.8171799999999996</v>
      </c>
      <c r="D655">
        <v>95.55574</v>
      </c>
      <c r="E655">
        <v>98.070849999999993</v>
      </c>
      <c r="F655">
        <v>96.813289999999995</v>
      </c>
    </row>
    <row r="656" spans="3:6" x14ac:dyDescent="0.25">
      <c r="C656" s="4">
        <v>6.8275100000000002</v>
      </c>
      <c r="D656">
        <v>95.55753</v>
      </c>
      <c r="E656">
        <v>98.067369999999997</v>
      </c>
      <c r="F656">
        <v>96.812449999999998</v>
      </c>
    </row>
    <row r="657" spans="3:6" x14ac:dyDescent="0.25">
      <c r="C657" s="4">
        <v>6.83711</v>
      </c>
      <c r="D657">
        <v>95.559240000000003</v>
      </c>
      <c r="E657">
        <v>98.064149999999998</v>
      </c>
      <c r="F657">
        <v>96.811700000000002</v>
      </c>
    </row>
    <row r="658" spans="3:6" x14ac:dyDescent="0.25">
      <c r="C658" s="4">
        <v>6.8474300000000001</v>
      </c>
      <c r="D658">
        <v>95.561139999999995</v>
      </c>
      <c r="E658">
        <v>98.06071</v>
      </c>
      <c r="F658">
        <v>96.810919999999996</v>
      </c>
    </row>
    <row r="659" spans="3:6" x14ac:dyDescent="0.25">
      <c r="C659" s="4">
        <v>6.8570200000000003</v>
      </c>
      <c r="D659">
        <v>95.562939999999998</v>
      </c>
      <c r="E659">
        <v>98.057519999999997</v>
      </c>
      <c r="F659">
        <v>96.810230000000004</v>
      </c>
    </row>
    <row r="660" spans="3:6" x14ac:dyDescent="0.25">
      <c r="C660" s="4">
        <v>6.8673400000000004</v>
      </c>
      <c r="D660">
        <v>95.564930000000004</v>
      </c>
      <c r="E660">
        <v>98.054109999999994</v>
      </c>
      <c r="F660">
        <v>96.809520000000006</v>
      </c>
    </row>
    <row r="661" spans="3:6" x14ac:dyDescent="0.25">
      <c r="C661" s="4">
        <v>6.8769299999999998</v>
      </c>
      <c r="D661">
        <v>95.566829999999996</v>
      </c>
      <c r="E661">
        <v>98.05095</v>
      </c>
      <c r="F661">
        <v>96.808890000000005</v>
      </c>
    </row>
    <row r="662" spans="3:6" x14ac:dyDescent="0.25">
      <c r="C662" s="4">
        <v>6.8872499999999999</v>
      </c>
      <c r="D662">
        <v>95.568920000000006</v>
      </c>
      <c r="E662">
        <v>98.047569999999993</v>
      </c>
      <c r="F662">
        <v>96.808239999999998</v>
      </c>
    </row>
    <row r="663" spans="3:6" x14ac:dyDescent="0.25">
      <c r="C663" s="4">
        <v>6.89757</v>
      </c>
      <c r="D663">
        <v>95.571060000000003</v>
      </c>
      <c r="E663">
        <v>98.044200000000004</v>
      </c>
      <c r="F663">
        <v>96.807630000000003</v>
      </c>
    </row>
    <row r="664" spans="3:6" x14ac:dyDescent="0.25">
      <c r="C664" s="4">
        <v>6.9071499999999997</v>
      </c>
      <c r="D664">
        <v>95.573099999999997</v>
      </c>
      <c r="E664">
        <v>98.041089999999997</v>
      </c>
      <c r="F664">
        <v>96.807100000000005</v>
      </c>
    </row>
    <row r="665" spans="3:6" x14ac:dyDescent="0.25">
      <c r="C665" s="4">
        <v>6.9174600000000002</v>
      </c>
      <c r="D665">
        <v>95.57535</v>
      </c>
      <c r="E665">
        <v>98.037760000000006</v>
      </c>
      <c r="F665">
        <v>96.806550000000001</v>
      </c>
    </row>
    <row r="666" spans="3:6" x14ac:dyDescent="0.25">
      <c r="C666" s="4">
        <v>6.9270399999999999</v>
      </c>
      <c r="D666">
        <v>95.577479999999994</v>
      </c>
      <c r="E666">
        <v>98.034679999999994</v>
      </c>
      <c r="F666">
        <v>96.806079999999994</v>
      </c>
    </row>
    <row r="667" spans="3:6" x14ac:dyDescent="0.25">
      <c r="C667" s="4">
        <v>6.9373500000000003</v>
      </c>
      <c r="D667">
        <v>95.579830000000001</v>
      </c>
      <c r="E667">
        <v>98.031379999999999</v>
      </c>
      <c r="F667">
        <v>96.805599999999998</v>
      </c>
    </row>
    <row r="668" spans="3:6" x14ac:dyDescent="0.25">
      <c r="C668" s="4">
        <v>6.94693</v>
      </c>
      <c r="D668">
        <v>95.582059999999998</v>
      </c>
      <c r="E668">
        <v>98.028329999999997</v>
      </c>
      <c r="F668">
        <v>96.805189999999996</v>
      </c>
    </row>
    <row r="669" spans="3:6" x14ac:dyDescent="0.25">
      <c r="C669" s="4">
        <v>6.95723</v>
      </c>
      <c r="D669">
        <v>95.584500000000006</v>
      </c>
      <c r="E669">
        <v>98.025069999999999</v>
      </c>
      <c r="F669">
        <v>96.804789999999997</v>
      </c>
    </row>
    <row r="670" spans="3:6" x14ac:dyDescent="0.25">
      <c r="C670" s="4">
        <v>6.9675399999999996</v>
      </c>
      <c r="D670">
        <v>95.587010000000006</v>
      </c>
      <c r="E670">
        <v>98.021820000000005</v>
      </c>
      <c r="F670">
        <v>96.804410000000004</v>
      </c>
    </row>
    <row r="671" spans="3:6" x14ac:dyDescent="0.25">
      <c r="C671" s="4">
        <v>6.9771099999999997</v>
      </c>
      <c r="D671">
        <v>95.589380000000006</v>
      </c>
      <c r="E671">
        <v>98.018829999999994</v>
      </c>
      <c r="F671">
        <v>96.804100000000005</v>
      </c>
    </row>
    <row r="672" spans="3:6" x14ac:dyDescent="0.25">
      <c r="C672" s="4">
        <v>6.9874200000000002</v>
      </c>
      <c r="D672">
        <v>95.591980000000007</v>
      </c>
      <c r="E672">
        <v>98.015619999999998</v>
      </c>
      <c r="F672">
        <v>96.803799999999995</v>
      </c>
    </row>
    <row r="673" spans="3:6" x14ac:dyDescent="0.25">
      <c r="C673" s="4">
        <v>6.9969799999999998</v>
      </c>
      <c r="D673">
        <v>95.594440000000006</v>
      </c>
      <c r="E673">
        <v>98.012649999999994</v>
      </c>
      <c r="F673">
        <v>96.803550000000001</v>
      </c>
    </row>
    <row r="674" spans="3:6" x14ac:dyDescent="0.25">
      <c r="C674" s="4">
        <v>7.0072799999999997</v>
      </c>
      <c r="D674">
        <v>95.597139999999996</v>
      </c>
      <c r="E674">
        <v>98.009479999999996</v>
      </c>
      <c r="F674">
        <v>96.803309999999996</v>
      </c>
    </row>
    <row r="675" spans="3:6" x14ac:dyDescent="0.25">
      <c r="C675" s="4">
        <v>7.0168499999999998</v>
      </c>
      <c r="D675">
        <v>95.599699999999999</v>
      </c>
      <c r="E675">
        <v>98.006550000000004</v>
      </c>
      <c r="F675">
        <v>96.803129999999996</v>
      </c>
    </row>
    <row r="676" spans="3:6" x14ac:dyDescent="0.25">
      <c r="C676" s="4">
        <v>7.0271400000000002</v>
      </c>
      <c r="D676">
        <v>95.602509999999995</v>
      </c>
      <c r="E676">
        <v>98.003420000000006</v>
      </c>
      <c r="F676">
        <v>96.802959999999999</v>
      </c>
    </row>
    <row r="677" spans="3:6" x14ac:dyDescent="0.25">
      <c r="C677" s="4">
        <v>7.0374400000000001</v>
      </c>
      <c r="D677">
        <v>95.605360000000005</v>
      </c>
      <c r="E677">
        <v>98.000299999999996</v>
      </c>
      <c r="F677">
        <v>96.80283</v>
      </c>
    </row>
    <row r="678" spans="3:6" x14ac:dyDescent="0.25">
      <c r="C678" s="4">
        <v>7.0469999999999997</v>
      </c>
      <c r="D678">
        <v>95.608059999999995</v>
      </c>
      <c r="E678">
        <v>97.997420000000005</v>
      </c>
      <c r="F678">
        <v>96.80274</v>
      </c>
    </row>
    <row r="679" spans="3:6" x14ac:dyDescent="0.25">
      <c r="C679" s="4">
        <v>7.0572900000000001</v>
      </c>
      <c r="D679">
        <v>95.611019999999996</v>
      </c>
      <c r="E679">
        <v>97.994339999999994</v>
      </c>
      <c r="F679">
        <v>96.802679999999995</v>
      </c>
    </row>
    <row r="680" spans="3:6" x14ac:dyDescent="0.25">
      <c r="C680" s="4">
        <v>7.0668499999999996</v>
      </c>
      <c r="D680">
        <v>95.613810000000001</v>
      </c>
      <c r="E680">
        <v>97.991500000000002</v>
      </c>
      <c r="F680">
        <v>96.80265</v>
      </c>
    </row>
    <row r="681" spans="3:6" x14ac:dyDescent="0.25">
      <c r="C681" s="4">
        <v>7.07714</v>
      </c>
      <c r="D681">
        <v>95.616860000000003</v>
      </c>
      <c r="E681">
        <v>97.98845</v>
      </c>
      <c r="F681">
        <v>96.802660000000003</v>
      </c>
    </row>
    <row r="682" spans="3:6" x14ac:dyDescent="0.25">
      <c r="C682" s="4">
        <v>7.0874300000000003</v>
      </c>
      <c r="D682">
        <v>95.619969999999995</v>
      </c>
      <c r="E682">
        <v>97.985429999999994</v>
      </c>
      <c r="F682">
        <v>96.802700000000002</v>
      </c>
    </row>
    <row r="683" spans="3:6" x14ac:dyDescent="0.25">
      <c r="C683" s="4">
        <v>7.0969800000000003</v>
      </c>
      <c r="D683">
        <v>95.622900000000001</v>
      </c>
      <c r="E683">
        <v>97.98263</v>
      </c>
      <c r="F683">
        <v>96.802769999999995</v>
      </c>
    </row>
    <row r="684" spans="3:6" x14ac:dyDescent="0.25">
      <c r="C684" s="4">
        <v>7.1072600000000001</v>
      </c>
      <c r="D684">
        <v>95.626099999999994</v>
      </c>
      <c r="E684">
        <v>97.979640000000003</v>
      </c>
      <c r="F684">
        <v>96.802869999999999</v>
      </c>
    </row>
    <row r="685" spans="3:6" x14ac:dyDescent="0.25">
      <c r="C685" s="4">
        <v>7.1168100000000001</v>
      </c>
      <c r="D685">
        <v>95.62912</v>
      </c>
      <c r="E685">
        <v>97.976889999999997</v>
      </c>
      <c r="F685">
        <v>96.802999999999997</v>
      </c>
    </row>
    <row r="686" spans="3:6" x14ac:dyDescent="0.25">
      <c r="C686" s="4">
        <v>7.1270899999999999</v>
      </c>
      <c r="D686">
        <v>95.632429999999999</v>
      </c>
      <c r="E686">
        <v>97.973929999999996</v>
      </c>
      <c r="F686">
        <v>96.803179999999998</v>
      </c>
    </row>
    <row r="687" spans="3:6" x14ac:dyDescent="0.25">
      <c r="C687" s="4">
        <v>7.1373699999999998</v>
      </c>
      <c r="D687">
        <v>95.635779999999997</v>
      </c>
      <c r="E687">
        <v>97.971000000000004</v>
      </c>
      <c r="F687">
        <v>96.803389999999993</v>
      </c>
    </row>
    <row r="688" spans="3:6" x14ac:dyDescent="0.25">
      <c r="C688" s="4">
        <v>7.1469199999999997</v>
      </c>
      <c r="D688">
        <v>95.638930000000002</v>
      </c>
      <c r="E688">
        <v>97.968289999999996</v>
      </c>
      <c r="F688">
        <v>96.803610000000006</v>
      </c>
    </row>
    <row r="689" spans="3:6" x14ac:dyDescent="0.25">
      <c r="C689" s="4">
        <v>7.1571899999999999</v>
      </c>
      <c r="D689">
        <v>95.642380000000003</v>
      </c>
      <c r="E689">
        <v>97.965389999999999</v>
      </c>
      <c r="F689">
        <v>96.803880000000007</v>
      </c>
    </row>
    <row r="690" spans="3:6" x14ac:dyDescent="0.25">
      <c r="C690" s="4">
        <v>7.1674699999999998</v>
      </c>
      <c r="D690">
        <v>95.645870000000002</v>
      </c>
      <c r="E690">
        <v>97.962500000000006</v>
      </c>
      <c r="F690">
        <v>96.804190000000006</v>
      </c>
    </row>
    <row r="691" spans="3:6" x14ac:dyDescent="0.25">
      <c r="C691" s="4">
        <v>7.1770100000000001</v>
      </c>
      <c r="D691">
        <v>95.649159999999995</v>
      </c>
      <c r="E691">
        <v>97.95984</v>
      </c>
      <c r="F691">
        <v>96.804500000000004</v>
      </c>
    </row>
    <row r="692" spans="3:6" x14ac:dyDescent="0.25">
      <c r="C692" s="4">
        <v>7.1872800000000003</v>
      </c>
      <c r="D692">
        <v>95.652749999999997</v>
      </c>
      <c r="E692">
        <v>97.956990000000005</v>
      </c>
      <c r="F692">
        <v>96.804869999999994</v>
      </c>
    </row>
    <row r="693" spans="3:6" x14ac:dyDescent="0.25">
      <c r="C693" s="4">
        <v>7.1968100000000002</v>
      </c>
      <c r="D693">
        <v>95.656120000000001</v>
      </c>
      <c r="E693">
        <v>97.954359999999994</v>
      </c>
      <c r="F693">
        <v>96.805239999999998</v>
      </c>
    </row>
    <row r="694" spans="3:6" x14ac:dyDescent="0.25">
      <c r="C694" s="4">
        <v>7.2070800000000004</v>
      </c>
      <c r="D694">
        <v>95.659800000000004</v>
      </c>
      <c r="E694">
        <v>97.951539999999994</v>
      </c>
      <c r="F694">
        <v>96.805670000000006</v>
      </c>
    </row>
    <row r="695" spans="3:6" x14ac:dyDescent="0.25">
      <c r="C695" s="4">
        <v>7.2173499999999997</v>
      </c>
      <c r="D695">
        <v>95.663529999999994</v>
      </c>
      <c r="E695">
        <v>97.948740000000001</v>
      </c>
      <c r="F695">
        <v>96.806129999999996</v>
      </c>
    </row>
    <row r="696" spans="3:6" x14ac:dyDescent="0.25">
      <c r="C696" s="4">
        <v>7.2268800000000004</v>
      </c>
      <c r="D696">
        <v>95.667029999999997</v>
      </c>
      <c r="E696">
        <v>97.946150000000003</v>
      </c>
      <c r="F696">
        <v>96.80659</v>
      </c>
    </row>
    <row r="697" spans="3:6" x14ac:dyDescent="0.25">
      <c r="C697" s="4">
        <v>7.2371400000000001</v>
      </c>
      <c r="D697">
        <v>95.670850000000002</v>
      </c>
      <c r="E697">
        <v>97.943380000000005</v>
      </c>
      <c r="F697">
        <v>96.807109999999994</v>
      </c>
    </row>
    <row r="698" spans="3:6" x14ac:dyDescent="0.25">
      <c r="C698" s="4">
        <v>7.2473999999999998</v>
      </c>
      <c r="D698">
        <v>95.674710000000005</v>
      </c>
      <c r="E698">
        <v>97.940619999999996</v>
      </c>
      <c r="F698">
        <v>96.807659999999998</v>
      </c>
    </row>
    <row r="699" spans="3:6" x14ac:dyDescent="0.25">
      <c r="C699" s="4">
        <v>7.2569299999999997</v>
      </c>
      <c r="D699">
        <v>95.678330000000003</v>
      </c>
      <c r="E699">
        <v>97.938079999999999</v>
      </c>
      <c r="F699">
        <v>96.808199999999999</v>
      </c>
    </row>
    <row r="700" spans="3:6" x14ac:dyDescent="0.25">
      <c r="C700" s="4">
        <v>7.2671900000000003</v>
      </c>
      <c r="D700">
        <v>95.682270000000003</v>
      </c>
      <c r="E700">
        <v>97.93535</v>
      </c>
      <c r="F700">
        <v>96.808809999999994</v>
      </c>
    </row>
    <row r="701" spans="3:6" x14ac:dyDescent="0.25">
      <c r="C701" s="4">
        <v>7.2767099999999996</v>
      </c>
      <c r="D701">
        <v>95.685980000000001</v>
      </c>
      <c r="E701">
        <v>97.932820000000007</v>
      </c>
      <c r="F701">
        <v>96.809399999999997</v>
      </c>
    </row>
    <row r="702" spans="3:6" x14ac:dyDescent="0.25">
      <c r="C702" s="4">
        <v>7.2869700000000002</v>
      </c>
      <c r="D702">
        <v>95.69</v>
      </c>
      <c r="E702">
        <v>97.930120000000002</v>
      </c>
      <c r="F702">
        <v>96.810059999999993</v>
      </c>
    </row>
    <row r="703" spans="3:6" x14ac:dyDescent="0.25">
      <c r="C703" s="4">
        <v>7.2972200000000003</v>
      </c>
      <c r="D703">
        <v>95.694069999999996</v>
      </c>
      <c r="E703">
        <v>97.927430000000001</v>
      </c>
      <c r="F703">
        <v>96.810749999999999</v>
      </c>
    </row>
    <row r="704" spans="3:6" x14ac:dyDescent="0.25">
      <c r="C704" s="4">
        <v>7.3067399999999996</v>
      </c>
      <c r="D704">
        <v>95.697890000000001</v>
      </c>
      <c r="E704">
        <v>97.924940000000007</v>
      </c>
      <c r="F704">
        <v>96.811419999999998</v>
      </c>
    </row>
    <row r="705" spans="3:6" x14ac:dyDescent="0.25">
      <c r="C705" s="4">
        <v>7.3169899999999997</v>
      </c>
      <c r="D705">
        <v>95.702039999999997</v>
      </c>
      <c r="E705">
        <v>97.922269999999997</v>
      </c>
      <c r="F705">
        <v>96.812160000000006</v>
      </c>
    </row>
    <row r="706" spans="3:6" x14ac:dyDescent="0.25">
      <c r="C706" s="4">
        <v>7.3272399999999998</v>
      </c>
      <c r="D706">
        <v>95.706230000000005</v>
      </c>
      <c r="E706">
        <v>97.919610000000006</v>
      </c>
      <c r="F706">
        <v>96.812920000000005</v>
      </c>
    </row>
    <row r="707" spans="3:6" x14ac:dyDescent="0.25">
      <c r="C707" s="4">
        <v>7.3367500000000003</v>
      </c>
      <c r="D707">
        <v>95.710149999999999</v>
      </c>
      <c r="E707">
        <v>97.917150000000007</v>
      </c>
      <c r="F707">
        <v>96.813649999999996</v>
      </c>
    </row>
    <row r="708" spans="3:6" x14ac:dyDescent="0.25">
      <c r="C708" s="4">
        <v>7.3469899999999999</v>
      </c>
      <c r="D708">
        <v>95.714420000000004</v>
      </c>
      <c r="E708">
        <v>97.914510000000007</v>
      </c>
      <c r="F708">
        <v>96.81447</v>
      </c>
    </row>
    <row r="709" spans="3:6" x14ac:dyDescent="0.25">
      <c r="C709" s="4">
        <v>7.35724</v>
      </c>
      <c r="D709">
        <v>95.718720000000005</v>
      </c>
      <c r="E709">
        <v>97.911879999999996</v>
      </c>
      <c r="F709">
        <v>96.815299999999993</v>
      </c>
    </row>
    <row r="710" spans="3:6" x14ac:dyDescent="0.25">
      <c r="C710" s="4">
        <v>7.3667499999999997</v>
      </c>
      <c r="D710">
        <v>95.722740000000002</v>
      </c>
      <c r="E710">
        <v>97.909450000000007</v>
      </c>
      <c r="F710">
        <v>96.816100000000006</v>
      </c>
    </row>
    <row r="711" spans="3:6" x14ac:dyDescent="0.25">
      <c r="C711" s="4">
        <v>7.3769799999999996</v>
      </c>
      <c r="D711">
        <v>95.727119999999999</v>
      </c>
      <c r="E711">
        <v>97.906829999999999</v>
      </c>
      <c r="F711">
        <v>96.816969999999998</v>
      </c>
    </row>
    <row r="712" spans="3:6" x14ac:dyDescent="0.25">
      <c r="C712" s="4">
        <v>7.3872200000000001</v>
      </c>
      <c r="D712">
        <v>95.731520000000003</v>
      </c>
      <c r="E712">
        <v>97.904219999999995</v>
      </c>
      <c r="F712">
        <v>96.817869999999999</v>
      </c>
    </row>
    <row r="713" spans="3:6" x14ac:dyDescent="0.25">
      <c r="C713" s="4">
        <v>7.3967299999999998</v>
      </c>
      <c r="D713">
        <v>95.735640000000004</v>
      </c>
      <c r="E713">
        <v>97.901799999999994</v>
      </c>
      <c r="F713">
        <v>96.818719999999999</v>
      </c>
    </row>
    <row r="714" spans="3:6" x14ac:dyDescent="0.25">
      <c r="C714" s="4">
        <v>7.4069599999999998</v>
      </c>
      <c r="D714">
        <v>95.740110000000001</v>
      </c>
      <c r="E714">
        <v>97.899199999999993</v>
      </c>
      <c r="F714">
        <v>96.819659999999999</v>
      </c>
    </row>
    <row r="715" spans="3:6" x14ac:dyDescent="0.25">
      <c r="C715" s="4">
        <v>7.4171899999999997</v>
      </c>
      <c r="D715">
        <v>95.744619999999998</v>
      </c>
      <c r="E715">
        <v>97.896609999999995</v>
      </c>
      <c r="F715">
        <v>96.820610000000002</v>
      </c>
    </row>
    <row r="716" spans="3:6" x14ac:dyDescent="0.25">
      <c r="C716" s="4">
        <v>7.4266899999999998</v>
      </c>
      <c r="D716">
        <v>95.748829999999998</v>
      </c>
      <c r="E716">
        <v>97.894199999999998</v>
      </c>
      <c r="F716">
        <v>96.821510000000004</v>
      </c>
    </row>
    <row r="717" spans="3:6" x14ac:dyDescent="0.25">
      <c r="C717" s="4">
        <v>7.4369199999999998</v>
      </c>
      <c r="D717">
        <v>95.753389999999996</v>
      </c>
      <c r="E717">
        <v>97.89161</v>
      </c>
      <c r="F717">
        <v>96.822500000000005</v>
      </c>
    </row>
    <row r="718" spans="3:6" x14ac:dyDescent="0.25">
      <c r="C718" s="4">
        <v>7.4471499999999997</v>
      </c>
      <c r="D718">
        <v>95.757980000000003</v>
      </c>
      <c r="E718">
        <v>97.889020000000002</v>
      </c>
      <c r="F718">
        <v>96.823499999999996</v>
      </c>
    </row>
    <row r="719" spans="3:6" x14ac:dyDescent="0.25">
      <c r="C719" s="4">
        <v>7.4566400000000002</v>
      </c>
      <c r="D719">
        <v>95.762270000000001</v>
      </c>
      <c r="E719">
        <v>97.886610000000005</v>
      </c>
      <c r="F719">
        <v>96.824439999999996</v>
      </c>
    </row>
    <row r="720" spans="3:6" x14ac:dyDescent="0.25">
      <c r="C720" s="4">
        <v>7.4668700000000001</v>
      </c>
      <c r="D720">
        <v>95.766909999999996</v>
      </c>
      <c r="E720">
        <v>97.884020000000007</v>
      </c>
      <c r="F720">
        <v>96.825469999999996</v>
      </c>
    </row>
    <row r="721" spans="3:6" x14ac:dyDescent="0.25">
      <c r="C721" s="4">
        <v>7.4770899999999996</v>
      </c>
      <c r="D721">
        <v>95.77158</v>
      </c>
      <c r="E721">
        <v>97.881429999999995</v>
      </c>
      <c r="F721">
        <v>96.826509999999999</v>
      </c>
    </row>
    <row r="722" spans="3:6" x14ac:dyDescent="0.25">
      <c r="C722" s="4">
        <v>7.4873099999999999</v>
      </c>
      <c r="D722">
        <v>95.77628</v>
      </c>
      <c r="E722">
        <v>97.878829999999994</v>
      </c>
      <c r="F722">
        <v>96.827550000000002</v>
      </c>
    </row>
    <row r="723" spans="3:6" x14ac:dyDescent="0.25">
      <c r="C723" s="4">
        <v>7.4968000000000004</v>
      </c>
      <c r="D723">
        <v>95.780659999999997</v>
      </c>
      <c r="E723">
        <v>97.876410000000007</v>
      </c>
      <c r="F723">
        <v>96.828540000000004</v>
      </c>
    </row>
    <row r="724" spans="3:6" x14ac:dyDescent="0.25">
      <c r="C724" s="4">
        <v>7.5070100000000002</v>
      </c>
      <c r="D724">
        <v>95.785399999999996</v>
      </c>
      <c r="E724">
        <v>97.873810000000006</v>
      </c>
      <c r="F724">
        <v>96.829599999999999</v>
      </c>
    </row>
    <row r="725" spans="3:6" x14ac:dyDescent="0.25">
      <c r="C725" s="4">
        <v>7.5172299999999996</v>
      </c>
      <c r="D725">
        <v>95.79016</v>
      </c>
      <c r="E725">
        <v>97.871189999999999</v>
      </c>
      <c r="F725">
        <v>96.830680000000001</v>
      </c>
    </row>
    <row r="726" spans="3:6" x14ac:dyDescent="0.25">
      <c r="C726" s="4">
        <v>7.5267099999999996</v>
      </c>
      <c r="D726">
        <v>95.794589999999999</v>
      </c>
      <c r="E726">
        <v>97.868759999999995</v>
      </c>
      <c r="F726">
        <v>96.831680000000006</v>
      </c>
    </row>
    <row r="727" spans="3:6" x14ac:dyDescent="0.25">
      <c r="C727" s="4">
        <v>7.5369200000000003</v>
      </c>
      <c r="D727">
        <v>95.799390000000002</v>
      </c>
      <c r="E727">
        <v>97.866129999999998</v>
      </c>
      <c r="F727">
        <v>96.832759999999993</v>
      </c>
    </row>
    <row r="728" spans="3:6" x14ac:dyDescent="0.25">
      <c r="C728" s="4">
        <v>7.5471300000000001</v>
      </c>
      <c r="D728">
        <v>95.804199999999994</v>
      </c>
      <c r="E728">
        <v>97.863489999999999</v>
      </c>
      <c r="F728">
        <v>96.833849999999998</v>
      </c>
    </row>
    <row r="729" spans="3:6" x14ac:dyDescent="0.25">
      <c r="C729" s="4">
        <v>7.55661</v>
      </c>
      <c r="D729">
        <v>95.808679999999995</v>
      </c>
      <c r="E729">
        <v>97.86103</v>
      </c>
      <c r="F729">
        <v>96.834860000000006</v>
      </c>
    </row>
    <row r="730" spans="3:6" x14ac:dyDescent="0.25">
      <c r="C730" s="4">
        <v>7.5668199999999999</v>
      </c>
      <c r="D730">
        <v>95.813519999999997</v>
      </c>
      <c r="E730">
        <v>97.858360000000005</v>
      </c>
      <c r="F730">
        <v>96.835939999999994</v>
      </c>
    </row>
    <row r="731" spans="3:6" x14ac:dyDescent="0.25">
      <c r="C731" s="4">
        <v>7.5770200000000001</v>
      </c>
      <c r="D731">
        <v>95.818380000000005</v>
      </c>
      <c r="E731">
        <v>97.855680000000007</v>
      </c>
      <c r="F731">
        <v>96.837029999999999</v>
      </c>
    </row>
    <row r="732" spans="3:6" x14ac:dyDescent="0.25">
      <c r="C732" s="4">
        <v>7.5872299999999999</v>
      </c>
      <c r="D732">
        <v>95.823239999999998</v>
      </c>
      <c r="E732">
        <v>97.852990000000005</v>
      </c>
      <c r="F732">
        <v>96.83811</v>
      </c>
    </row>
    <row r="733" spans="3:6" x14ac:dyDescent="0.25">
      <c r="C733" s="4">
        <v>7.5967000000000002</v>
      </c>
      <c r="D733">
        <v>95.827770000000001</v>
      </c>
      <c r="E733">
        <v>97.850470000000001</v>
      </c>
      <c r="F733">
        <v>96.839119999999994</v>
      </c>
    </row>
    <row r="734" spans="3:6" x14ac:dyDescent="0.25">
      <c r="C734" s="4">
        <v>7.6069000000000004</v>
      </c>
      <c r="D734">
        <v>95.832650000000001</v>
      </c>
      <c r="E734">
        <v>97.847740000000002</v>
      </c>
      <c r="F734">
        <v>96.840190000000007</v>
      </c>
    </row>
    <row r="735" spans="3:6" x14ac:dyDescent="0.25">
      <c r="C735" s="4">
        <v>7.6170900000000001</v>
      </c>
      <c r="D735">
        <v>95.837530000000001</v>
      </c>
      <c r="E735">
        <v>97.844989999999996</v>
      </c>
      <c r="F735">
        <v>96.841260000000005</v>
      </c>
    </row>
    <row r="736" spans="3:6" x14ac:dyDescent="0.25">
      <c r="C736" s="4">
        <v>7.6265599999999996</v>
      </c>
      <c r="D736">
        <v>95.842079999999996</v>
      </c>
      <c r="E736">
        <v>97.842410000000001</v>
      </c>
      <c r="F736">
        <v>96.842240000000004</v>
      </c>
    </row>
    <row r="737" spans="3:6" x14ac:dyDescent="0.25">
      <c r="C737" s="4">
        <v>7.6367500000000001</v>
      </c>
      <c r="D737">
        <v>95.846969999999999</v>
      </c>
      <c r="E737">
        <v>97.839619999999996</v>
      </c>
      <c r="F737">
        <v>96.843289999999996</v>
      </c>
    </row>
    <row r="738" spans="3:6" x14ac:dyDescent="0.25">
      <c r="C738" s="4">
        <v>7.6469500000000004</v>
      </c>
      <c r="D738">
        <v>95.851870000000005</v>
      </c>
      <c r="E738">
        <v>97.836789999999993</v>
      </c>
      <c r="F738">
        <v>96.844329999999999</v>
      </c>
    </row>
    <row r="739" spans="3:6" x14ac:dyDescent="0.25">
      <c r="C739" s="4">
        <v>7.6571400000000001</v>
      </c>
      <c r="D739">
        <v>95.856759999999994</v>
      </c>
      <c r="E739">
        <v>97.833939999999998</v>
      </c>
      <c r="F739">
        <v>96.845349999999996</v>
      </c>
    </row>
    <row r="740" spans="3:6" x14ac:dyDescent="0.25">
      <c r="C740" s="4">
        <v>7.6665999999999999</v>
      </c>
      <c r="D740">
        <v>95.861310000000003</v>
      </c>
      <c r="E740">
        <v>97.831270000000004</v>
      </c>
      <c r="F740">
        <v>96.846289999999996</v>
      </c>
    </row>
    <row r="741" spans="3:6" x14ac:dyDescent="0.25">
      <c r="C741" s="4">
        <v>7.6767799999999999</v>
      </c>
      <c r="D741">
        <v>95.866200000000006</v>
      </c>
      <c r="E741">
        <v>97.828370000000007</v>
      </c>
      <c r="F741">
        <v>96.847279999999998</v>
      </c>
    </row>
    <row r="742" spans="3:6" x14ac:dyDescent="0.25">
      <c r="C742" s="4">
        <v>7.6869699999999996</v>
      </c>
      <c r="D742">
        <v>95.871080000000006</v>
      </c>
      <c r="E742">
        <v>97.825429999999997</v>
      </c>
      <c r="F742">
        <v>96.848249999999993</v>
      </c>
    </row>
    <row r="743" spans="3:6" x14ac:dyDescent="0.25">
      <c r="C743" s="4">
        <v>7.6971499999999997</v>
      </c>
      <c r="D743">
        <v>95.875960000000006</v>
      </c>
      <c r="E743">
        <v>97.822450000000003</v>
      </c>
      <c r="F743">
        <v>96.849209999999999</v>
      </c>
    </row>
    <row r="744" spans="3:6" x14ac:dyDescent="0.25">
      <c r="C744" s="4">
        <v>7.7065999999999999</v>
      </c>
      <c r="D744">
        <v>95.880480000000006</v>
      </c>
      <c r="E744">
        <v>97.819659999999999</v>
      </c>
      <c r="F744">
        <v>96.850070000000002</v>
      </c>
    </row>
    <row r="745" spans="3:6" x14ac:dyDescent="0.25">
      <c r="C745" s="4">
        <v>7.71678</v>
      </c>
      <c r="D745">
        <v>95.885329999999996</v>
      </c>
      <c r="E745">
        <v>97.816609999999997</v>
      </c>
      <c r="F745">
        <v>96.850970000000004</v>
      </c>
    </row>
    <row r="746" spans="3:6" x14ac:dyDescent="0.25">
      <c r="C746" s="4">
        <v>7.7269600000000001</v>
      </c>
      <c r="D746">
        <v>95.890169999999998</v>
      </c>
      <c r="E746">
        <v>97.81353</v>
      </c>
      <c r="F746">
        <v>96.851849999999999</v>
      </c>
    </row>
    <row r="747" spans="3:6" x14ac:dyDescent="0.25">
      <c r="C747" s="4">
        <v>7.7371400000000001</v>
      </c>
      <c r="D747">
        <v>95.894999999999996</v>
      </c>
      <c r="E747">
        <v>97.810400000000001</v>
      </c>
      <c r="F747">
        <v>96.852699999999999</v>
      </c>
    </row>
    <row r="748" spans="3:6" x14ac:dyDescent="0.25">
      <c r="C748" s="4">
        <v>7.7465799999999998</v>
      </c>
      <c r="D748">
        <v>95.899469999999994</v>
      </c>
      <c r="E748">
        <v>97.807450000000003</v>
      </c>
      <c r="F748">
        <v>96.853459999999998</v>
      </c>
    </row>
    <row r="749" spans="3:6" x14ac:dyDescent="0.25">
      <c r="C749" s="4">
        <v>7.7567599999999999</v>
      </c>
      <c r="D749">
        <v>95.904259999999994</v>
      </c>
      <c r="E749">
        <v>97.804239999999993</v>
      </c>
      <c r="F749">
        <v>96.854249999999993</v>
      </c>
    </row>
    <row r="750" spans="3:6" x14ac:dyDescent="0.25">
      <c r="C750" s="4">
        <v>7.7669300000000003</v>
      </c>
      <c r="D750">
        <v>95.909019999999998</v>
      </c>
      <c r="E750">
        <v>97.800970000000007</v>
      </c>
      <c r="F750">
        <v>96.855000000000004</v>
      </c>
    </row>
    <row r="751" spans="3:6" x14ac:dyDescent="0.25">
      <c r="C751" s="4">
        <v>7.7770900000000003</v>
      </c>
      <c r="D751">
        <v>95.91377</v>
      </c>
      <c r="E751">
        <v>97.797650000000004</v>
      </c>
      <c r="F751">
        <v>96.855710000000002</v>
      </c>
    </row>
    <row r="752" spans="3:6" x14ac:dyDescent="0.25">
      <c r="C752" s="4">
        <v>7.78653</v>
      </c>
      <c r="D752">
        <v>95.918149999999997</v>
      </c>
      <c r="E752">
        <v>97.794529999999995</v>
      </c>
      <c r="F752">
        <v>96.856340000000003</v>
      </c>
    </row>
    <row r="753" spans="3:6" x14ac:dyDescent="0.25">
      <c r="C753" s="4">
        <v>7.7967000000000004</v>
      </c>
      <c r="D753">
        <v>95.922839999999994</v>
      </c>
      <c r="E753">
        <v>97.791110000000003</v>
      </c>
      <c r="F753">
        <v>96.856970000000004</v>
      </c>
    </row>
    <row r="754" spans="3:6" x14ac:dyDescent="0.25">
      <c r="C754" s="4">
        <v>7.8068600000000004</v>
      </c>
      <c r="D754">
        <v>95.927499999999995</v>
      </c>
      <c r="E754">
        <v>97.787629999999993</v>
      </c>
      <c r="F754">
        <v>96.857560000000007</v>
      </c>
    </row>
    <row r="755" spans="3:6" x14ac:dyDescent="0.25">
      <c r="C755" s="4">
        <v>7.8170200000000003</v>
      </c>
      <c r="D755">
        <v>95.932119999999998</v>
      </c>
      <c r="E755">
        <v>97.784090000000006</v>
      </c>
      <c r="F755">
        <v>96.858109999999996</v>
      </c>
    </row>
    <row r="756" spans="3:6" x14ac:dyDescent="0.25">
      <c r="C756" s="4">
        <v>7.82646</v>
      </c>
      <c r="D756">
        <v>95.936390000000003</v>
      </c>
      <c r="E756">
        <v>97.780739999999994</v>
      </c>
      <c r="F756">
        <v>96.85857</v>
      </c>
    </row>
    <row r="757" spans="3:6" x14ac:dyDescent="0.25">
      <c r="C757" s="4">
        <v>7.8366100000000003</v>
      </c>
      <c r="D757">
        <v>95.940939999999998</v>
      </c>
      <c r="E757">
        <v>97.777079999999998</v>
      </c>
      <c r="F757">
        <v>96.859009999999998</v>
      </c>
    </row>
    <row r="758" spans="3:6" x14ac:dyDescent="0.25">
      <c r="C758" s="4">
        <v>7.8467700000000002</v>
      </c>
      <c r="D758">
        <v>95.945459999999997</v>
      </c>
      <c r="E758">
        <v>97.773349999999994</v>
      </c>
      <c r="F758">
        <v>96.859399999999994</v>
      </c>
    </row>
    <row r="759" spans="3:6" x14ac:dyDescent="0.25">
      <c r="C759" s="4">
        <v>7.8569199999999997</v>
      </c>
      <c r="D759">
        <v>95.949929999999995</v>
      </c>
      <c r="E759">
        <v>97.769549999999995</v>
      </c>
      <c r="F759">
        <v>96.859740000000002</v>
      </c>
    </row>
    <row r="760" spans="3:6" x14ac:dyDescent="0.25">
      <c r="C760" s="4">
        <v>7.86707</v>
      </c>
      <c r="D760">
        <v>95.954350000000005</v>
      </c>
      <c r="E760">
        <v>97.765680000000003</v>
      </c>
      <c r="F760">
        <v>96.860010000000003</v>
      </c>
    </row>
    <row r="761" spans="3:6" x14ac:dyDescent="0.25">
      <c r="C761" s="4">
        <v>7.8765000000000001</v>
      </c>
      <c r="D761">
        <v>95.958420000000004</v>
      </c>
      <c r="E761">
        <v>97.762020000000007</v>
      </c>
      <c r="F761">
        <v>96.860219999999998</v>
      </c>
    </row>
    <row r="762" spans="3:6" x14ac:dyDescent="0.25">
      <c r="C762" s="4">
        <v>7.8866500000000004</v>
      </c>
      <c r="D762">
        <v>95.962739999999997</v>
      </c>
      <c r="E762">
        <v>97.757990000000007</v>
      </c>
      <c r="F762">
        <v>96.860370000000003</v>
      </c>
    </row>
    <row r="763" spans="3:6" x14ac:dyDescent="0.25">
      <c r="C763" s="4">
        <v>7.8967900000000002</v>
      </c>
      <c r="D763">
        <v>95.967020000000005</v>
      </c>
      <c r="E763">
        <v>97.753889999999998</v>
      </c>
      <c r="F763">
        <v>96.860460000000003</v>
      </c>
    </row>
    <row r="764" spans="3:6" x14ac:dyDescent="0.25">
      <c r="C764" s="4">
        <v>7.9069399999999996</v>
      </c>
      <c r="D764">
        <v>95.971239999999995</v>
      </c>
      <c r="E764">
        <v>97.749709999999993</v>
      </c>
      <c r="F764">
        <v>96.860470000000007</v>
      </c>
    </row>
    <row r="765" spans="3:6" x14ac:dyDescent="0.25">
      <c r="C765" s="4">
        <v>7.9163600000000001</v>
      </c>
      <c r="D765">
        <v>95.975099999999998</v>
      </c>
      <c r="E765">
        <v>97.745739999999998</v>
      </c>
      <c r="F765">
        <v>96.860420000000005</v>
      </c>
    </row>
    <row r="766" spans="3:6" x14ac:dyDescent="0.25">
      <c r="C766" s="4">
        <v>7.9264999999999999</v>
      </c>
      <c r="D766">
        <v>95.979200000000006</v>
      </c>
      <c r="E766">
        <v>97.741389999999996</v>
      </c>
      <c r="F766">
        <v>96.860290000000006</v>
      </c>
    </row>
    <row r="767" spans="3:6" x14ac:dyDescent="0.25">
      <c r="C767" s="4">
        <v>7.9366399999999997</v>
      </c>
      <c r="D767">
        <v>95.983239999999995</v>
      </c>
      <c r="E767">
        <v>97.736940000000004</v>
      </c>
      <c r="F767">
        <v>96.86009</v>
      </c>
    </row>
    <row r="768" spans="3:6" x14ac:dyDescent="0.25">
      <c r="C768" s="4">
        <v>7.9467699999999999</v>
      </c>
      <c r="D768">
        <v>95.987210000000005</v>
      </c>
      <c r="E768">
        <v>97.732399999999998</v>
      </c>
      <c r="F768">
        <v>96.859800000000007</v>
      </c>
    </row>
    <row r="769" spans="3:6" x14ac:dyDescent="0.25">
      <c r="C769" s="4">
        <v>7.9569099999999997</v>
      </c>
      <c r="D769">
        <v>95.991100000000003</v>
      </c>
      <c r="E769">
        <v>97.727760000000004</v>
      </c>
      <c r="F769">
        <v>96.859430000000003</v>
      </c>
    </row>
    <row r="770" spans="3:6" x14ac:dyDescent="0.25">
      <c r="C770" s="4">
        <v>7.9670399999999999</v>
      </c>
      <c r="D770">
        <v>95.994929999999997</v>
      </c>
      <c r="E770">
        <v>97.723010000000002</v>
      </c>
      <c r="F770">
        <v>96.858969999999999</v>
      </c>
    </row>
    <row r="771" spans="3:6" x14ac:dyDescent="0.25">
      <c r="C771" s="4">
        <v>7.9764499999999998</v>
      </c>
      <c r="D771">
        <v>95.998410000000007</v>
      </c>
      <c r="E771">
        <v>97.718519999999998</v>
      </c>
      <c r="F771">
        <v>96.858459999999994</v>
      </c>
    </row>
    <row r="772" spans="3:6" x14ac:dyDescent="0.25">
      <c r="C772" s="4">
        <v>7.98658</v>
      </c>
      <c r="D772">
        <v>96.002080000000007</v>
      </c>
      <c r="E772">
        <v>97.713570000000004</v>
      </c>
      <c r="F772">
        <v>96.857820000000004</v>
      </c>
    </row>
    <row r="773" spans="3:6" x14ac:dyDescent="0.25">
      <c r="C773" s="4">
        <v>7.9966999999999997</v>
      </c>
      <c r="D773">
        <v>96.005660000000006</v>
      </c>
      <c r="E773">
        <v>97.708510000000004</v>
      </c>
      <c r="F773">
        <v>96.857089999999999</v>
      </c>
    </row>
    <row r="774" spans="3:6" x14ac:dyDescent="0.25">
      <c r="C774" s="4">
        <v>8.0068300000000008</v>
      </c>
      <c r="D774">
        <v>96.009169999999997</v>
      </c>
      <c r="E774">
        <v>97.703339999999997</v>
      </c>
      <c r="F774">
        <v>96.856250000000003</v>
      </c>
    </row>
    <row r="775" spans="3:6" x14ac:dyDescent="0.25">
      <c r="C775" s="4">
        <v>8.0169499999999996</v>
      </c>
      <c r="D775">
        <v>95.993729999999999</v>
      </c>
      <c r="E775">
        <v>97.709689999999995</v>
      </c>
      <c r="F775">
        <v>96.851709999999997</v>
      </c>
    </row>
    <row r="776" spans="3:6" x14ac:dyDescent="0.25">
      <c r="C776" s="4">
        <v>8.0263500000000008</v>
      </c>
      <c r="D776">
        <v>95.997540000000001</v>
      </c>
      <c r="E776">
        <v>97.706959999999995</v>
      </c>
      <c r="F776">
        <v>96.852249999999998</v>
      </c>
    </row>
    <row r="777" spans="3:6" x14ac:dyDescent="0.25">
      <c r="C777" s="4">
        <v>8.0364699999999996</v>
      </c>
      <c r="D777">
        <v>96.001639999999995</v>
      </c>
      <c r="E777">
        <v>97.704030000000003</v>
      </c>
      <c r="F777">
        <v>96.85284</v>
      </c>
    </row>
    <row r="778" spans="3:6" x14ac:dyDescent="0.25">
      <c r="C778" s="4">
        <v>8.0465900000000001</v>
      </c>
      <c r="D778">
        <v>96.005750000000006</v>
      </c>
      <c r="E778">
        <v>97.701120000000003</v>
      </c>
      <c r="F778">
        <v>96.853430000000003</v>
      </c>
    </row>
    <row r="779" spans="3:6" x14ac:dyDescent="0.25">
      <c r="C779" s="4">
        <v>8.0567100000000007</v>
      </c>
      <c r="D779">
        <v>96.00985</v>
      </c>
      <c r="E779">
        <v>97.698210000000003</v>
      </c>
      <c r="F779">
        <v>96.854029999999995</v>
      </c>
    </row>
    <row r="780" spans="3:6" x14ac:dyDescent="0.25">
      <c r="C780" s="4">
        <v>8.0668199999999999</v>
      </c>
      <c r="D780">
        <v>96.013959999999997</v>
      </c>
      <c r="E780">
        <v>97.695319999999995</v>
      </c>
      <c r="F780">
        <v>96.854640000000003</v>
      </c>
    </row>
    <row r="781" spans="3:6" x14ac:dyDescent="0.25">
      <c r="C781" s="4">
        <v>8.0769300000000008</v>
      </c>
      <c r="D781">
        <v>96.018069999999994</v>
      </c>
      <c r="E781">
        <v>97.692440000000005</v>
      </c>
      <c r="F781">
        <v>96.855260000000001</v>
      </c>
    </row>
    <row r="782" spans="3:6" x14ac:dyDescent="0.25">
      <c r="C782" s="4">
        <v>8.0863200000000006</v>
      </c>
      <c r="D782">
        <v>96.021879999999996</v>
      </c>
      <c r="E782">
        <v>97.689779999999999</v>
      </c>
      <c r="F782">
        <v>96.855829999999997</v>
      </c>
    </row>
    <row r="783" spans="3:6" x14ac:dyDescent="0.25">
      <c r="C783" s="4">
        <v>8.0964299999999998</v>
      </c>
      <c r="D783">
        <v>96.025989999999993</v>
      </c>
      <c r="E783">
        <v>97.686920000000001</v>
      </c>
      <c r="F783">
        <v>96.856459999999998</v>
      </c>
    </row>
    <row r="784" spans="3:6" x14ac:dyDescent="0.25">
      <c r="C784" s="4">
        <v>8.1065400000000007</v>
      </c>
      <c r="D784">
        <v>96.030100000000004</v>
      </c>
      <c r="E784">
        <v>97.684079999999994</v>
      </c>
      <c r="F784">
        <v>96.857089999999999</v>
      </c>
    </row>
    <row r="785" spans="3:6" x14ac:dyDescent="0.25">
      <c r="C785" s="4">
        <v>8.1166400000000003</v>
      </c>
      <c r="D785">
        <v>96.034199999999998</v>
      </c>
      <c r="E785">
        <v>97.681250000000006</v>
      </c>
      <c r="F785">
        <v>96.85772</v>
      </c>
    </row>
    <row r="786" spans="3:6" x14ac:dyDescent="0.25">
      <c r="C786" s="4">
        <v>8.1267499999999995</v>
      </c>
      <c r="D786">
        <v>96.038309999999996</v>
      </c>
      <c r="E786">
        <v>97.678430000000006</v>
      </c>
      <c r="F786">
        <v>96.858369999999994</v>
      </c>
    </row>
    <row r="787" spans="3:6" x14ac:dyDescent="0.25">
      <c r="C787" s="4">
        <v>8.1368500000000008</v>
      </c>
      <c r="D787">
        <v>96.042410000000004</v>
      </c>
      <c r="E787">
        <v>97.675619999999995</v>
      </c>
      <c r="F787">
        <v>96.859020000000001</v>
      </c>
    </row>
    <row r="788" spans="3:6" x14ac:dyDescent="0.25">
      <c r="C788" s="4">
        <v>8.1469400000000007</v>
      </c>
      <c r="D788">
        <v>96.046509999999998</v>
      </c>
      <c r="E788">
        <v>97.672830000000005</v>
      </c>
      <c r="F788">
        <v>96.859669999999994</v>
      </c>
    </row>
    <row r="789" spans="3:6" x14ac:dyDescent="0.25">
      <c r="C789" s="4">
        <v>8.1563199999999991</v>
      </c>
      <c r="D789">
        <v>96.050319999999999</v>
      </c>
      <c r="E789">
        <v>97.670240000000007</v>
      </c>
      <c r="F789">
        <v>96.860280000000003</v>
      </c>
    </row>
    <row r="790" spans="3:6" x14ac:dyDescent="0.25">
      <c r="C790" s="4">
        <v>8.1664200000000005</v>
      </c>
      <c r="D790">
        <v>96.054419999999993</v>
      </c>
      <c r="E790">
        <v>97.667469999999994</v>
      </c>
      <c r="F790">
        <v>96.860950000000003</v>
      </c>
    </row>
    <row r="791" spans="3:6" x14ac:dyDescent="0.25">
      <c r="C791" s="4">
        <v>8.1765100000000004</v>
      </c>
      <c r="D791">
        <v>96.058520000000001</v>
      </c>
      <c r="E791">
        <v>97.664720000000003</v>
      </c>
      <c r="F791">
        <v>96.861620000000002</v>
      </c>
    </row>
    <row r="792" spans="3:6" x14ac:dyDescent="0.25">
      <c r="C792" s="4">
        <v>8.1866000000000003</v>
      </c>
      <c r="D792">
        <v>96.062619999999995</v>
      </c>
      <c r="E792">
        <v>97.661969999999997</v>
      </c>
      <c r="F792">
        <v>96.862300000000005</v>
      </c>
    </row>
    <row r="793" spans="3:6" x14ac:dyDescent="0.25">
      <c r="C793" s="4">
        <v>8.1966900000000003</v>
      </c>
      <c r="D793">
        <v>96.06671</v>
      </c>
      <c r="E793">
        <v>97.659239999999997</v>
      </c>
      <c r="F793">
        <v>96.862979999999993</v>
      </c>
    </row>
    <row r="794" spans="3:6" x14ac:dyDescent="0.25">
      <c r="C794" s="4">
        <v>8.2067800000000002</v>
      </c>
      <c r="D794">
        <v>96.070800000000006</v>
      </c>
      <c r="E794">
        <v>97.656530000000004</v>
      </c>
      <c r="F794">
        <v>96.863659999999996</v>
      </c>
    </row>
    <row r="795" spans="3:6" x14ac:dyDescent="0.25">
      <c r="C795" s="4">
        <v>8.2168600000000005</v>
      </c>
      <c r="D795">
        <v>96.074889999999996</v>
      </c>
      <c r="E795">
        <v>97.653819999999996</v>
      </c>
      <c r="F795">
        <v>96.864360000000005</v>
      </c>
    </row>
    <row r="796" spans="3:6" x14ac:dyDescent="0.25">
      <c r="C796" s="4">
        <v>8.2262299999999993</v>
      </c>
      <c r="D796">
        <v>96.078689999999995</v>
      </c>
      <c r="E796">
        <v>97.651330000000002</v>
      </c>
      <c r="F796">
        <v>96.865009999999998</v>
      </c>
    </row>
    <row r="797" spans="3:6" x14ac:dyDescent="0.25">
      <c r="C797" s="4">
        <v>8.2363099999999996</v>
      </c>
      <c r="D797">
        <v>96.082769999999996</v>
      </c>
      <c r="E797">
        <v>97.648650000000004</v>
      </c>
      <c r="F797">
        <v>96.865710000000007</v>
      </c>
    </row>
    <row r="798" spans="3:6" x14ac:dyDescent="0.25">
      <c r="C798" s="4">
        <v>8.2463899999999999</v>
      </c>
      <c r="D798">
        <v>96.086849999999998</v>
      </c>
      <c r="E798">
        <v>97.645989999999998</v>
      </c>
      <c r="F798">
        <v>96.866420000000005</v>
      </c>
    </row>
    <row r="799" spans="3:6" x14ac:dyDescent="0.25">
      <c r="C799" s="4">
        <v>8.2564600000000006</v>
      </c>
      <c r="D799">
        <v>96.090919999999997</v>
      </c>
      <c r="E799">
        <v>97.643339999999995</v>
      </c>
      <c r="F799">
        <v>96.867130000000003</v>
      </c>
    </row>
    <row r="800" spans="3:6" x14ac:dyDescent="0.25">
      <c r="C800" s="4">
        <v>8.2665400000000009</v>
      </c>
      <c r="D800">
        <v>96.094999999999999</v>
      </c>
      <c r="E800">
        <v>97.640699999999995</v>
      </c>
      <c r="F800">
        <v>96.867850000000004</v>
      </c>
    </row>
    <row r="801" spans="3:6" x14ac:dyDescent="0.25">
      <c r="C801" s="4">
        <v>8.2766099999999998</v>
      </c>
      <c r="D801">
        <v>96.099059999999994</v>
      </c>
      <c r="E801">
        <v>97.638080000000002</v>
      </c>
      <c r="F801">
        <v>96.868570000000005</v>
      </c>
    </row>
    <row r="802" spans="3:6" x14ac:dyDescent="0.25">
      <c r="C802" s="4">
        <v>8.2866900000000001</v>
      </c>
      <c r="D802">
        <v>96.103129999999993</v>
      </c>
      <c r="E802">
        <v>97.635480000000001</v>
      </c>
      <c r="F802">
        <v>96.869299999999996</v>
      </c>
    </row>
    <row r="803" spans="3:6" x14ac:dyDescent="0.25">
      <c r="C803" s="4">
        <v>8.2967600000000008</v>
      </c>
      <c r="D803">
        <v>96.107190000000003</v>
      </c>
      <c r="E803">
        <v>97.63288</v>
      </c>
      <c r="F803">
        <v>96.870040000000003</v>
      </c>
    </row>
    <row r="804" spans="3:6" x14ac:dyDescent="0.25">
      <c r="C804" s="4">
        <v>8.3068200000000001</v>
      </c>
      <c r="D804">
        <v>96.111239999999995</v>
      </c>
      <c r="E804">
        <v>97.630309999999994</v>
      </c>
      <c r="F804">
        <v>96.870769999999993</v>
      </c>
    </row>
    <row r="805" spans="3:6" x14ac:dyDescent="0.25">
      <c r="C805" s="4">
        <v>8.3161699999999996</v>
      </c>
      <c r="D805">
        <v>96.114999999999995</v>
      </c>
      <c r="E805">
        <v>97.627930000000006</v>
      </c>
      <c r="F805">
        <v>96.871459999999999</v>
      </c>
    </row>
    <row r="806" spans="3:6" x14ac:dyDescent="0.25">
      <c r="C806" s="4">
        <v>8.3262300000000007</v>
      </c>
      <c r="D806">
        <v>96.119050000000001</v>
      </c>
      <c r="E806">
        <v>97.625380000000007</v>
      </c>
      <c r="F806">
        <v>96.872209999999995</v>
      </c>
    </row>
    <row r="807" spans="3:6" x14ac:dyDescent="0.25">
      <c r="C807" s="4">
        <v>8.3362999999999996</v>
      </c>
      <c r="D807">
        <v>96.123090000000005</v>
      </c>
      <c r="E807">
        <v>97.622839999999997</v>
      </c>
      <c r="F807">
        <v>96.872960000000006</v>
      </c>
    </row>
    <row r="808" spans="3:6" x14ac:dyDescent="0.25">
      <c r="C808" s="4">
        <v>8.3463600000000007</v>
      </c>
      <c r="D808">
        <v>96.127120000000005</v>
      </c>
      <c r="E808">
        <v>97.620320000000007</v>
      </c>
      <c r="F808">
        <v>96.873720000000006</v>
      </c>
    </row>
    <row r="809" spans="3:6" x14ac:dyDescent="0.25">
      <c r="C809" s="4">
        <v>8.3564100000000003</v>
      </c>
      <c r="D809">
        <v>96.131150000000005</v>
      </c>
      <c r="E809">
        <v>97.617819999999995</v>
      </c>
      <c r="F809">
        <v>96.874480000000005</v>
      </c>
    </row>
    <row r="810" spans="3:6" x14ac:dyDescent="0.25">
      <c r="C810" s="4">
        <v>8.3664699999999996</v>
      </c>
      <c r="D810">
        <v>96.135170000000002</v>
      </c>
      <c r="E810">
        <v>97.61533</v>
      </c>
      <c r="F810">
        <v>96.875249999999994</v>
      </c>
    </row>
    <row r="811" spans="3:6" x14ac:dyDescent="0.25">
      <c r="C811" s="4">
        <v>8.3765199999999993</v>
      </c>
      <c r="D811">
        <v>96.139189999999999</v>
      </c>
      <c r="E811">
        <v>97.612859999999998</v>
      </c>
      <c r="F811">
        <v>96.876019999999997</v>
      </c>
    </row>
    <row r="812" spans="3:6" x14ac:dyDescent="0.25">
      <c r="C812" s="4">
        <v>8.3865800000000004</v>
      </c>
      <c r="D812">
        <v>96.143199999999993</v>
      </c>
      <c r="E812">
        <v>97.610399999999998</v>
      </c>
      <c r="F812">
        <v>96.876800000000003</v>
      </c>
    </row>
    <row r="813" spans="3:6" x14ac:dyDescent="0.25">
      <c r="C813" s="4">
        <v>8.39663</v>
      </c>
      <c r="D813">
        <v>96.147199999999998</v>
      </c>
      <c r="E813">
        <v>97.607960000000006</v>
      </c>
      <c r="F813">
        <v>96.877579999999995</v>
      </c>
    </row>
    <row r="814" spans="3:6" x14ac:dyDescent="0.25">
      <c r="C814" s="4">
        <v>8.4066700000000001</v>
      </c>
      <c r="D814">
        <v>96.151200000000003</v>
      </c>
      <c r="E814">
        <v>97.605530000000002</v>
      </c>
      <c r="F814">
        <v>96.878360000000001</v>
      </c>
    </row>
    <row r="815" spans="3:6" x14ac:dyDescent="0.25">
      <c r="C815" s="4">
        <v>8.4167199999999998</v>
      </c>
      <c r="D815">
        <v>96.155190000000005</v>
      </c>
      <c r="E815">
        <v>97.603120000000004</v>
      </c>
      <c r="F815">
        <v>96.879149999999996</v>
      </c>
    </row>
    <row r="816" spans="3:6" x14ac:dyDescent="0.25">
      <c r="C816" s="4">
        <v>8.4267599999999998</v>
      </c>
      <c r="D816">
        <v>96.159170000000003</v>
      </c>
      <c r="E816">
        <v>97.600719999999995</v>
      </c>
      <c r="F816">
        <v>96.879949999999994</v>
      </c>
    </row>
    <row r="817" spans="3:6" x14ac:dyDescent="0.25">
      <c r="C817" s="4">
        <v>8.4360900000000001</v>
      </c>
      <c r="D817">
        <v>96.162869999999998</v>
      </c>
      <c r="E817">
        <v>97.598510000000005</v>
      </c>
      <c r="F817">
        <v>96.880690000000001</v>
      </c>
    </row>
    <row r="818" spans="3:6" x14ac:dyDescent="0.25">
      <c r="C818" s="4">
        <v>8.4461300000000001</v>
      </c>
      <c r="D818">
        <v>96.166839999999993</v>
      </c>
      <c r="E818">
        <v>97.596140000000005</v>
      </c>
      <c r="F818">
        <v>96.881489999999999</v>
      </c>
    </row>
    <row r="819" spans="3:6" x14ac:dyDescent="0.25">
      <c r="C819" s="4">
        <v>8.4561700000000002</v>
      </c>
      <c r="D819">
        <v>96.1708</v>
      </c>
      <c r="E819">
        <v>97.593789999999998</v>
      </c>
      <c r="F819">
        <v>96.882300000000001</v>
      </c>
    </row>
    <row r="820" spans="3:6" x14ac:dyDescent="0.25">
      <c r="C820" s="4">
        <v>8.4662000000000006</v>
      </c>
      <c r="D820">
        <v>96.174750000000003</v>
      </c>
      <c r="E820">
        <v>97.591459999999998</v>
      </c>
      <c r="F820">
        <v>96.883110000000002</v>
      </c>
    </row>
    <row r="821" spans="3:6" x14ac:dyDescent="0.25">
      <c r="C821" s="4">
        <v>8.4762400000000007</v>
      </c>
      <c r="D821">
        <v>96.178690000000003</v>
      </c>
      <c r="E821">
        <v>97.58914</v>
      </c>
      <c r="F821">
        <v>96.883920000000003</v>
      </c>
    </row>
    <row r="822" spans="3:6" x14ac:dyDescent="0.25">
      <c r="C822" s="4">
        <v>8.4862699999999993</v>
      </c>
      <c r="D822">
        <v>96.182630000000003</v>
      </c>
      <c r="E822">
        <v>97.586839999999995</v>
      </c>
      <c r="F822">
        <v>96.884739999999994</v>
      </c>
    </row>
    <row r="823" spans="3:6" x14ac:dyDescent="0.25">
      <c r="C823" s="4">
        <v>8.4962999999999997</v>
      </c>
      <c r="D823">
        <v>96.18656</v>
      </c>
      <c r="E823">
        <v>97.584559999999996</v>
      </c>
      <c r="F823">
        <v>96.885559999999998</v>
      </c>
    </row>
    <row r="824" spans="3:6" x14ac:dyDescent="0.25">
      <c r="C824" s="4">
        <v>8.5063300000000002</v>
      </c>
      <c r="D824">
        <v>96.190479999999994</v>
      </c>
      <c r="E824">
        <v>97.58229</v>
      </c>
      <c r="F824">
        <v>96.886390000000006</v>
      </c>
    </row>
    <row r="825" spans="3:6" x14ac:dyDescent="0.25">
      <c r="C825" s="4">
        <v>8.5163499999999992</v>
      </c>
      <c r="D825">
        <v>96.194389999999999</v>
      </c>
      <c r="E825">
        <v>97.580039999999997</v>
      </c>
      <c r="F825">
        <v>96.887219999999999</v>
      </c>
    </row>
    <row r="826" spans="3:6" x14ac:dyDescent="0.25">
      <c r="C826" s="4">
        <v>8.5263799999999996</v>
      </c>
      <c r="D826">
        <v>96.19829</v>
      </c>
      <c r="E826">
        <v>97.577809999999999</v>
      </c>
      <c r="F826">
        <v>96.888050000000007</v>
      </c>
    </row>
    <row r="827" spans="3:6" x14ac:dyDescent="0.25">
      <c r="C827" s="4">
        <v>8.5364000000000004</v>
      </c>
      <c r="D827">
        <v>96.202179999999998</v>
      </c>
      <c r="E827">
        <v>97.575590000000005</v>
      </c>
      <c r="F827">
        <v>96.888890000000004</v>
      </c>
    </row>
    <row r="828" spans="3:6" x14ac:dyDescent="0.25">
      <c r="C828" s="4">
        <v>8.5464199999999995</v>
      </c>
      <c r="D828">
        <v>96.206069999999997</v>
      </c>
      <c r="E828">
        <v>97.573390000000003</v>
      </c>
      <c r="F828">
        <v>96.88973</v>
      </c>
    </row>
    <row r="829" spans="3:6" x14ac:dyDescent="0.25">
      <c r="C829" s="4">
        <v>8.5564400000000003</v>
      </c>
      <c r="D829">
        <v>96.209940000000003</v>
      </c>
      <c r="E829">
        <v>97.571209999999994</v>
      </c>
      <c r="F829">
        <v>96.890569999999997</v>
      </c>
    </row>
    <row r="830" spans="3:6" x14ac:dyDescent="0.25">
      <c r="C830" s="4">
        <v>8.5664499999999997</v>
      </c>
      <c r="D830">
        <v>96.213800000000006</v>
      </c>
      <c r="E830">
        <v>97.569040000000001</v>
      </c>
      <c r="F830">
        <v>96.891419999999997</v>
      </c>
    </row>
    <row r="831" spans="3:6" x14ac:dyDescent="0.25">
      <c r="C831" s="4">
        <v>8.5764600000000009</v>
      </c>
      <c r="D831">
        <v>96.217650000000006</v>
      </c>
      <c r="E831">
        <v>97.566890000000001</v>
      </c>
      <c r="F831">
        <v>96.892269999999996</v>
      </c>
    </row>
    <row r="832" spans="3:6" x14ac:dyDescent="0.25">
      <c r="C832" s="4">
        <v>8.5864799999999999</v>
      </c>
      <c r="D832">
        <v>96.221500000000006</v>
      </c>
      <c r="E832">
        <v>97.564760000000007</v>
      </c>
      <c r="F832">
        <v>96.893129999999999</v>
      </c>
    </row>
    <row r="833" spans="3:6" x14ac:dyDescent="0.25">
      <c r="C833" s="4">
        <v>8.5964899999999993</v>
      </c>
      <c r="D833">
        <v>96.22533</v>
      </c>
      <c r="E833">
        <v>97.562650000000005</v>
      </c>
      <c r="F833">
        <v>96.893990000000002</v>
      </c>
    </row>
    <row r="834" spans="3:6" x14ac:dyDescent="0.25">
      <c r="C834" s="4">
        <v>8.6064900000000009</v>
      </c>
      <c r="D834">
        <v>96.229150000000004</v>
      </c>
      <c r="E834">
        <v>97.560550000000006</v>
      </c>
      <c r="F834">
        <v>96.894850000000005</v>
      </c>
    </row>
    <row r="835" spans="3:6" x14ac:dyDescent="0.25">
      <c r="C835" s="4">
        <v>8.6165000000000003</v>
      </c>
      <c r="D835">
        <v>96.232960000000006</v>
      </c>
      <c r="E835">
        <v>97.55847</v>
      </c>
      <c r="F835">
        <v>96.895719999999997</v>
      </c>
    </row>
    <row r="836" spans="3:6" x14ac:dyDescent="0.25">
      <c r="C836" s="4">
        <v>8.6265000000000001</v>
      </c>
      <c r="D836">
        <v>96.236760000000004</v>
      </c>
      <c r="E836">
        <v>97.55641</v>
      </c>
      <c r="F836">
        <v>96.896590000000003</v>
      </c>
    </row>
    <row r="837" spans="3:6" x14ac:dyDescent="0.25">
      <c r="C837" s="4">
        <v>8.6364999999999998</v>
      </c>
      <c r="D837">
        <v>96.240549999999999</v>
      </c>
      <c r="E837">
        <v>97.554370000000006</v>
      </c>
      <c r="F837">
        <v>96.897459999999995</v>
      </c>
    </row>
    <row r="838" spans="3:6" x14ac:dyDescent="0.25">
      <c r="C838" s="4">
        <v>8.6464999999999996</v>
      </c>
      <c r="D838">
        <v>96.244330000000005</v>
      </c>
      <c r="E838">
        <v>97.552340000000001</v>
      </c>
      <c r="F838">
        <v>96.898330000000001</v>
      </c>
    </row>
    <row r="839" spans="3:6" x14ac:dyDescent="0.25">
      <c r="C839" s="4">
        <v>8.6564999999999994</v>
      </c>
      <c r="D839">
        <v>96.248090000000005</v>
      </c>
      <c r="E839">
        <v>97.550330000000002</v>
      </c>
      <c r="F839">
        <v>96.899209999999997</v>
      </c>
    </row>
    <row r="840" spans="3:6" x14ac:dyDescent="0.25">
      <c r="C840" s="4">
        <v>8.6664999999999992</v>
      </c>
      <c r="D840">
        <v>96.251840000000001</v>
      </c>
      <c r="E840">
        <v>97.548339999999996</v>
      </c>
      <c r="F840">
        <v>96.900090000000006</v>
      </c>
    </row>
    <row r="841" spans="3:6" x14ac:dyDescent="0.25">
      <c r="C841" s="4">
        <v>8.6764899999999994</v>
      </c>
      <c r="D841">
        <v>96.255589999999998</v>
      </c>
      <c r="E841">
        <v>97.546369999999996</v>
      </c>
      <c r="F841">
        <v>96.900980000000004</v>
      </c>
    </row>
    <row r="842" spans="3:6" x14ac:dyDescent="0.25">
      <c r="C842" s="4">
        <v>8.6864799999999995</v>
      </c>
      <c r="D842">
        <v>96.259309999999999</v>
      </c>
      <c r="E842">
        <v>97.544420000000002</v>
      </c>
      <c r="F842">
        <v>96.901870000000002</v>
      </c>
    </row>
    <row r="843" spans="3:6" x14ac:dyDescent="0.25">
      <c r="C843" s="4">
        <v>8.6964699999999997</v>
      </c>
      <c r="D843">
        <v>96.263030000000001</v>
      </c>
      <c r="E843">
        <v>97.542479999999998</v>
      </c>
      <c r="F843">
        <v>96.902760000000001</v>
      </c>
    </row>
    <row r="844" spans="3:6" x14ac:dyDescent="0.25">
      <c r="C844" s="4">
        <v>8.7064599999999999</v>
      </c>
      <c r="D844">
        <v>96.266739999999999</v>
      </c>
      <c r="E844">
        <v>97.540570000000002</v>
      </c>
      <c r="F844">
        <v>96.903649999999999</v>
      </c>
    </row>
    <row r="845" spans="3:6" x14ac:dyDescent="0.25">
      <c r="C845" s="4">
        <v>8.7164400000000004</v>
      </c>
      <c r="D845">
        <v>96.270430000000005</v>
      </c>
      <c r="E845">
        <v>97.538669999999996</v>
      </c>
      <c r="F845">
        <v>96.90455</v>
      </c>
    </row>
    <row r="846" spans="3:6" x14ac:dyDescent="0.25">
      <c r="C846" s="4">
        <v>8.7264199999999992</v>
      </c>
      <c r="D846">
        <v>96.274109999999993</v>
      </c>
      <c r="E846">
        <v>97.536789999999996</v>
      </c>
      <c r="F846">
        <v>96.905450000000002</v>
      </c>
    </row>
    <row r="847" spans="3:6" x14ac:dyDescent="0.25">
      <c r="C847" s="4">
        <v>8.7363999999999997</v>
      </c>
      <c r="D847">
        <v>96.277770000000004</v>
      </c>
      <c r="E847">
        <v>97.534930000000003</v>
      </c>
      <c r="F847">
        <v>96.906350000000003</v>
      </c>
    </row>
    <row r="848" spans="3:6" x14ac:dyDescent="0.25">
      <c r="C848" s="4">
        <v>8.7463800000000003</v>
      </c>
      <c r="D848">
        <v>96.281419999999997</v>
      </c>
      <c r="E848">
        <v>97.533090000000001</v>
      </c>
      <c r="F848">
        <v>96.907259999999994</v>
      </c>
    </row>
    <row r="849" spans="3:6" x14ac:dyDescent="0.25">
      <c r="C849" s="4">
        <v>8.7563600000000008</v>
      </c>
      <c r="D849">
        <v>96.285060000000001</v>
      </c>
      <c r="E849">
        <v>97.531260000000003</v>
      </c>
      <c r="F849">
        <v>96.908159999999995</v>
      </c>
    </row>
    <row r="850" spans="3:6" x14ac:dyDescent="0.25">
      <c r="C850" s="4">
        <v>8.76633</v>
      </c>
      <c r="D850">
        <v>96.288690000000003</v>
      </c>
      <c r="E850">
        <v>97.52946</v>
      </c>
      <c r="F850">
        <v>96.90907</v>
      </c>
    </row>
    <row r="851" spans="3:6" x14ac:dyDescent="0.25">
      <c r="C851" s="4">
        <v>8.7763000000000009</v>
      </c>
      <c r="D851">
        <v>96.292299999999997</v>
      </c>
      <c r="E851">
        <v>97.527670000000001</v>
      </c>
      <c r="F851">
        <v>96.909989999999993</v>
      </c>
    </row>
    <row r="852" spans="3:6" x14ac:dyDescent="0.25">
      <c r="C852" s="4">
        <v>8.78627</v>
      </c>
      <c r="D852">
        <v>96.295900000000003</v>
      </c>
      <c r="E852">
        <v>97.525909999999996</v>
      </c>
      <c r="F852">
        <v>96.910899999999998</v>
      </c>
    </row>
    <row r="853" spans="3:6" x14ac:dyDescent="0.25">
      <c r="C853" s="4">
        <v>8.7962399999999992</v>
      </c>
      <c r="D853">
        <v>96.299480000000003</v>
      </c>
      <c r="E853">
        <v>97.524159999999995</v>
      </c>
      <c r="F853">
        <v>96.911820000000006</v>
      </c>
    </row>
    <row r="854" spans="3:6" x14ac:dyDescent="0.25">
      <c r="C854" s="4">
        <v>8.8062100000000001</v>
      </c>
      <c r="D854">
        <v>96.303049999999999</v>
      </c>
      <c r="E854">
        <v>97.52243</v>
      </c>
      <c r="F854">
        <v>96.912739999999999</v>
      </c>
    </row>
    <row r="855" spans="3:6" x14ac:dyDescent="0.25">
      <c r="C855" s="4">
        <v>8.8161699999999996</v>
      </c>
      <c r="D855">
        <v>96.306600000000003</v>
      </c>
      <c r="E855">
        <v>97.520719999999997</v>
      </c>
      <c r="F855">
        <v>96.913659999999993</v>
      </c>
    </row>
    <row r="856" spans="3:6" x14ac:dyDescent="0.25">
      <c r="C856" s="4">
        <v>8.8261299999999991</v>
      </c>
      <c r="D856">
        <v>96.310140000000004</v>
      </c>
      <c r="E856">
        <v>97.519030000000001</v>
      </c>
      <c r="F856">
        <v>96.914590000000004</v>
      </c>
    </row>
    <row r="857" spans="3:6" x14ac:dyDescent="0.25">
      <c r="C857" s="4">
        <v>8.8360900000000004</v>
      </c>
      <c r="D857">
        <v>96.313670000000002</v>
      </c>
      <c r="E857">
        <v>97.517359999999996</v>
      </c>
      <c r="F857">
        <v>96.915509999999998</v>
      </c>
    </row>
    <row r="858" spans="3:6" x14ac:dyDescent="0.25">
      <c r="C858" s="4">
        <v>8.84605</v>
      </c>
      <c r="D858">
        <v>96.317179999999993</v>
      </c>
      <c r="E858">
        <v>97.515709999999999</v>
      </c>
      <c r="F858">
        <v>96.916439999999994</v>
      </c>
    </row>
    <row r="859" spans="3:6" x14ac:dyDescent="0.25">
      <c r="C859" s="4">
        <v>8.8560099999999995</v>
      </c>
      <c r="D859">
        <v>96.320670000000007</v>
      </c>
      <c r="E859">
        <v>97.514080000000007</v>
      </c>
      <c r="F859">
        <v>96.917370000000005</v>
      </c>
    </row>
    <row r="860" spans="3:6" x14ac:dyDescent="0.25">
      <c r="C860" s="4">
        <v>8.8659599999999994</v>
      </c>
      <c r="D860">
        <v>96.324150000000003</v>
      </c>
      <c r="E860">
        <v>97.512460000000004</v>
      </c>
      <c r="F860">
        <v>96.918310000000005</v>
      </c>
    </row>
    <row r="861" spans="3:6" x14ac:dyDescent="0.25">
      <c r="C861" s="4">
        <v>8.8759099999999993</v>
      </c>
      <c r="D861">
        <v>96.327610000000007</v>
      </c>
      <c r="E861">
        <v>97.510869999999997</v>
      </c>
      <c r="F861">
        <v>96.919240000000002</v>
      </c>
    </row>
    <row r="862" spans="3:6" x14ac:dyDescent="0.25">
      <c r="C862" s="4">
        <v>8.8858599999999992</v>
      </c>
      <c r="D862">
        <v>96.331059999999994</v>
      </c>
      <c r="E862">
        <v>97.509299999999996</v>
      </c>
      <c r="F862">
        <v>96.920180000000002</v>
      </c>
    </row>
    <row r="863" spans="3:6" x14ac:dyDescent="0.25">
      <c r="C863" s="4">
        <v>8.8965200000000006</v>
      </c>
      <c r="D863">
        <v>96.334739999999996</v>
      </c>
      <c r="E863">
        <v>97.507639999999995</v>
      </c>
      <c r="F863">
        <v>96.921189999999996</v>
      </c>
    </row>
    <row r="864" spans="3:6" x14ac:dyDescent="0.25">
      <c r="C864" s="4">
        <v>8.9064599999999992</v>
      </c>
      <c r="D864">
        <v>96.338149999999999</v>
      </c>
      <c r="E864">
        <v>97.506100000000004</v>
      </c>
      <c r="F864">
        <v>96.922129999999996</v>
      </c>
    </row>
    <row r="865" spans="3:6" x14ac:dyDescent="0.25">
      <c r="C865" s="4">
        <v>8.9164100000000008</v>
      </c>
      <c r="D865">
        <v>96.341549999999998</v>
      </c>
      <c r="E865">
        <v>97.504589999999993</v>
      </c>
      <c r="F865">
        <v>96.923069999999996</v>
      </c>
    </row>
    <row r="866" spans="3:6" x14ac:dyDescent="0.25">
      <c r="C866" s="4">
        <v>8.9263499999999993</v>
      </c>
      <c r="D866">
        <v>96.344939999999994</v>
      </c>
      <c r="E866">
        <v>97.503100000000003</v>
      </c>
      <c r="F866">
        <v>96.924019999999999</v>
      </c>
    </row>
    <row r="867" spans="3:6" x14ac:dyDescent="0.25">
      <c r="C867" s="4">
        <v>8.93628</v>
      </c>
      <c r="D867">
        <v>96.348299999999995</v>
      </c>
      <c r="E867">
        <v>97.501630000000006</v>
      </c>
      <c r="F867">
        <v>96.924959999999999</v>
      </c>
    </row>
    <row r="868" spans="3:6" x14ac:dyDescent="0.25">
      <c r="C868" s="4">
        <v>8.9462200000000003</v>
      </c>
      <c r="D868">
        <v>96.351650000000006</v>
      </c>
      <c r="E868">
        <v>97.50018</v>
      </c>
      <c r="F868">
        <v>96.925910000000002</v>
      </c>
    </row>
    <row r="869" spans="3:6" x14ac:dyDescent="0.25">
      <c r="C869" s="4">
        <v>8.9561499999999992</v>
      </c>
      <c r="D869">
        <v>96.354979999999998</v>
      </c>
      <c r="E869">
        <v>97.498750000000001</v>
      </c>
      <c r="F869">
        <v>96.926860000000005</v>
      </c>
    </row>
    <row r="870" spans="3:6" x14ac:dyDescent="0.25">
      <c r="C870" s="4">
        <v>8.9660899999999994</v>
      </c>
      <c r="D870">
        <v>96.3583</v>
      </c>
      <c r="E870">
        <v>97.497339999999994</v>
      </c>
      <c r="F870">
        <v>96.927819999999997</v>
      </c>
    </row>
    <row r="871" spans="3:6" x14ac:dyDescent="0.25">
      <c r="C871" s="4">
        <v>8.9760200000000001</v>
      </c>
      <c r="D871">
        <v>96.361590000000007</v>
      </c>
      <c r="E871">
        <v>97.495940000000004</v>
      </c>
      <c r="F871">
        <v>96.92877</v>
      </c>
    </row>
    <row r="872" spans="3:6" x14ac:dyDescent="0.25">
      <c r="C872" s="4">
        <v>8.9859399999999994</v>
      </c>
      <c r="D872">
        <v>96.364879999999999</v>
      </c>
      <c r="E872">
        <v>97.494569999999996</v>
      </c>
      <c r="F872">
        <v>96.929720000000003</v>
      </c>
    </row>
    <row r="873" spans="3:6" x14ac:dyDescent="0.25">
      <c r="C873" s="4">
        <v>8.99587</v>
      </c>
      <c r="D873">
        <v>96.368139999999997</v>
      </c>
      <c r="E873">
        <v>97.493219999999994</v>
      </c>
      <c r="F873">
        <v>96.930679999999995</v>
      </c>
    </row>
    <row r="874" spans="3:6" x14ac:dyDescent="0.25">
      <c r="C874" s="4">
        <v>9.0057899999999993</v>
      </c>
      <c r="D874">
        <v>96.371380000000002</v>
      </c>
      <c r="E874">
        <v>97.491900000000001</v>
      </c>
      <c r="F874">
        <v>96.931640000000002</v>
      </c>
    </row>
    <row r="875" spans="3:6" x14ac:dyDescent="0.25">
      <c r="C875" s="4">
        <v>9.0164200000000001</v>
      </c>
      <c r="D875">
        <v>96.374840000000006</v>
      </c>
      <c r="E875">
        <v>97.490489999999994</v>
      </c>
      <c r="F875">
        <v>96.932670000000002</v>
      </c>
    </row>
    <row r="876" spans="3:6" x14ac:dyDescent="0.25">
      <c r="C876" s="4">
        <v>9.0263399999999994</v>
      </c>
      <c r="D876">
        <v>96.378050000000002</v>
      </c>
      <c r="E876">
        <v>97.48921</v>
      </c>
      <c r="F876">
        <v>96.933629999999994</v>
      </c>
    </row>
    <row r="877" spans="3:6" x14ac:dyDescent="0.25">
      <c r="C877" s="4">
        <v>9.0362600000000004</v>
      </c>
      <c r="D877">
        <v>96.381240000000005</v>
      </c>
      <c r="E877">
        <v>97.487939999999995</v>
      </c>
      <c r="F877">
        <v>96.93459</v>
      </c>
    </row>
    <row r="878" spans="3:6" x14ac:dyDescent="0.25">
      <c r="C878" s="4">
        <v>9.04617</v>
      </c>
      <c r="D878">
        <v>96.384410000000003</v>
      </c>
      <c r="E878">
        <v>97.486699999999999</v>
      </c>
      <c r="F878">
        <v>96.935550000000006</v>
      </c>
    </row>
    <row r="879" spans="3:6" x14ac:dyDescent="0.25">
      <c r="C879" s="4">
        <v>9.0560799999999997</v>
      </c>
      <c r="D879">
        <v>96.387559999999993</v>
      </c>
      <c r="E879">
        <v>97.485470000000007</v>
      </c>
      <c r="F879">
        <v>96.936520000000002</v>
      </c>
    </row>
    <row r="880" spans="3:6" x14ac:dyDescent="0.25">
      <c r="C880" s="4">
        <v>9.0659899999999993</v>
      </c>
      <c r="D880">
        <v>96.390699999999995</v>
      </c>
      <c r="E880">
        <v>97.484269999999995</v>
      </c>
      <c r="F880">
        <v>96.937479999999994</v>
      </c>
    </row>
    <row r="881" spans="3:6" x14ac:dyDescent="0.25">
      <c r="C881" s="4">
        <v>9.0759000000000007</v>
      </c>
      <c r="D881">
        <v>96.393810000000002</v>
      </c>
      <c r="E881">
        <v>97.483090000000004</v>
      </c>
      <c r="F881">
        <v>96.938450000000003</v>
      </c>
    </row>
    <row r="882" spans="3:6" x14ac:dyDescent="0.25">
      <c r="C882" s="4">
        <v>9.0858100000000004</v>
      </c>
      <c r="D882">
        <v>96.396910000000005</v>
      </c>
      <c r="E882">
        <v>97.481930000000006</v>
      </c>
      <c r="F882">
        <v>96.939419999999998</v>
      </c>
    </row>
    <row r="883" spans="3:6" x14ac:dyDescent="0.25">
      <c r="C883" s="4">
        <v>9.0957100000000004</v>
      </c>
      <c r="D883">
        <v>96.399990000000003</v>
      </c>
      <c r="E883">
        <v>97.480789999999999</v>
      </c>
      <c r="F883">
        <v>96.940389999999994</v>
      </c>
    </row>
    <row r="884" spans="3:6" x14ac:dyDescent="0.25">
      <c r="C884" s="4">
        <v>9.1063200000000002</v>
      </c>
      <c r="D884">
        <v>96.403270000000006</v>
      </c>
      <c r="E884">
        <v>97.479590000000002</v>
      </c>
      <c r="F884">
        <v>96.941429999999997</v>
      </c>
    </row>
    <row r="885" spans="3:6" x14ac:dyDescent="0.25">
      <c r="C885" s="4">
        <v>9.1162200000000002</v>
      </c>
      <c r="D885">
        <v>96.406300000000002</v>
      </c>
      <c r="E885">
        <v>97.478489999999994</v>
      </c>
      <c r="F885">
        <v>96.942400000000006</v>
      </c>
    </row>
    <row r="886" spans="3:6" x14ac:dyDescent="0.25">
      <c r="C886" s="4">
        <v>9.1261200000000002</v>
      </c>
      <c r="D886">
        <v>96.409319999999994</v>
      </c>
      <c r="E886">
        <v>97.477419999999995</v>
      </c>
      <c r="F886">
        <v>96.943370000000002</v>
      </c>
    </row>
    <row r="887" spans="3:6" x14ac:dyDescent="0.25">
      <c r="C887" s="4">
        <v>9.1360100000000006</v>
      </c>
      <c r="D887">
        <v>96.412319999999994</v>
      </c>
      <c r="E887">
        <v>97.47636</v>
      </c>
      <c r="F887">
        <v>96.944339999999997</v>
      </c>
    </row>
    <row r="888" spans="3:6" x14ac:dyDescent="0.25">
      <c r="C888" s="4">
        <v>9.1458999999999993</v>
      </c>
      <c r="D888">
        <v>96.415300000000002</v>
      </c>
      <c r="E888">
        <v>97.47533</v>
      </c>
      <c r="F888">
        <v>96.945310000000006</v>
      </c>
    </row>
    <row r="889" spans="3:6" x14ac:dyDescent="0.25">
      <c r="C889" s="4">
        <v>9.1557899999999997</v>
      </c>
      <c r="D889">
        <v>96.418260000000004</v>
      </c>
      <c r="E889">
        <v>97.474320000000006</v>
      </c>
      <c r="F889">
        <v>96.946290000000005</v>
      </c>
    </row>
    <row r="890" spans="3:6" x14ac:dyDescent="0.25">
      <c r="C890" s="4">
        <v>9.16568</v>
      </c>
      <c r="D890">
        <v>96.421199999999999</v>
      </c>
      <c r="E890">
        <v>97.473330000000004</v>
      </c>
      <c r="F890">
        <v>96.94726</v>
      </c>
    </row>
    <row r="891" spans="3:6" x14ac:dyDescent="0.25">
      <c r="C891" s="4">
        <v>9.1762700000000006</v>
      </c>
      <c r="D891">
        <v>96.424319999999994</v>
      </c>
      <c r="E891">
        <v>97.472290000000001</v>
      </c>
      <c r="F891">
        <v>96.948310000000006</v>
      </c>
    </row>
    <row r="892" spans="3:6" x14ac:dyDescent="0.25">
      <c r="C892" s="4">
        <v>9.1861599999999992</v>
      </c>
      <c r="D892">
        <v>96.427220000000005</v>
      </c>
      <c r="E892">
        <v>97.471350000000001</v>
      </c>
      <c r="F892">
        <v>96.949280000000002</v>
      </c>
    </row>
    <row r="893" spans="3:6" x14ac:dyDescent="0.25">
      <c r="C893" s="4">
        <v>9.19604</v>
      </c>
      <c r="D893">
        <v>96.430099999999996</v>
      </c>
      <c r="E893">
        <v>97.470420000000004</v>
      </c>
      <c r="F893">
        <v>96.95026</v>
      </c>
    </row>
    <row r="894" spans="3:6" x14ac:dyDescent="0.25">
      <c r="C894" s="4">
        <v>9.2059200000000008</v>
      </c>
      <c r="D894">
        <v>96.432950000000005</v>
      </c>
      <c r="E894">
        <v>97.469520000000003</v>
      </c>
      <c r="F894">
        <v>96.951239999999999</v>
      </c>
    </row>
    <row r="895" spans="3:6" x14ac:dyDescent="0.25">
      <c r="C895" s="4">
        <v>9.2157999999999998</v>
      </c>
      <c r="D895">
        <v>96.435789999999997</v>
      </c>
      <c r="E895">
        <v>97.468639999999994</v>
      </c>
      <c r="F895">
        <v>96.952209999999994</v>
      </c>
    </row>
    <row r="896" spans="3:6" x14ac:dyDescent="0.25">
      <c r="C896" s="4">
        <v>9.2256699999999991</v>
      </c>
      <c r="D896">
        <v>96.438599999999994</v>
      </c>
      <c r="E896">
        <v>97.467780000000005</v>
      </c>
      <c r="F896">
        <v>96.953190000000006</v>
      </c>
    </row>
    <row r="897" spans="3:6" x14ac:dyDescent="0.25">
      <c r="C897" s="4">
        <v>9.2362500000000001</v>
      </c>
      <c r="D897">
        <v>96.441590000000005</v>
      </c>
      <c r="E897">
        <v>97.466880000000003</v>
      </c>
      <c r="F897">
        <v>96.954239999999999</v>
      </c>
    </row>
    <row r="898" spans="3:6" x14ac:dyDescent="0.25">
      <c r="C898" s="4">
        <v>9.2461199999999995</v>
      </c>
      <c r="D898">
        <v>96.444360000000003</v>
      </c>
      <c r="E898">
        <v>97.466070000000002</v>
      </c>
      <c r="F898">
        <v>96.955219999999997</v>
      </c>
    </row>
    <row r="899" spans="3:6" x14ac:dyDescent="0.25">
      <c r="C899" s="4">
        <v>9.2559900000000006</v>
      </c>
      <c r="D899">
        <v>96.447109999999995</v>
      </c>
      <c r="E899">
        <v>97.465280000000007</v>
      </c>
      <c r="F899">
        <v>96.956199999999995</v>
      </c>
    </row>
    <row r="900" spans="3:6" x14ac:dyDescent="0.25">
      <c r="C900" s="4">
        <v>9.2658500000000004</v>
      </c>
      <c r="D900">
        <v>96.449839999999995</v>
      </c>
      <c r="E900">
        <v>97.464510000000004</v>
      </c>
      <c r="F900">
        <v>96.957170000000005</v>
      </c>
    </row>
    <row r="901" spans="3:6" x14ac:dyDescent="0.25">
      <c r="C901" s="4">
        <v>9.2757199999999997</v>
      </c>
      <c r="D901">
        <v>96.452550000000002</v>
      </c>
      <c r="E901">
        <v>97.463759999999994</v>
      </c>
      <c r="F901">
        <v>96.958150000000003</v>
      </c>
    </row>
    <row r="902" spans="3:6" x14ac:dyDescent="0.25">
      <c r="C902" s="4">
        <v>9.2862799999999996</v>
      </c>
      <c r="D902">
        <v>96.455420000000004</v>
      </c>
      <c r="E902">
        <v>97.462980000000002</v>
      </c>
      <c r="F902">
        <v>96.959199999999996</v>
      </c>
    </row>
    <row r="903" spans="3:6" x14ac:dyDescent="0.25">
      <c r="C903" s="4">
        <v>9.2961399999999994</v>
      </c>
      <c r="D903">
        <v>96.458079999999995</v>
      </c>
      <c r="E903">
        <v>97.462280000000007</v>
      </c>
      <c r="F903">
        <v>96.960179999999994</v>
      </c>
    </row>
    <row r="904" spans="3:6" x14ac:dyDescent="0.25">
      <c r="C904" s="4">
        <v>9.3059999999999992</v>
      </c>
      <c r="D904">
        <v>96.460719999999995</v>
      </c>
      <c r="E904">
        <v>97.461600000000004</v>
      </c>
      <c r="F904">
        <v>96.961160000000007</v>
      </c>
    </row>
    <row r="905" spans="3:6" x14ac:dyDescent="0.25">
      <c r="C905" s="4">
        <v>9.3158499999999993</v>
      </c>
      <c r="D905">
        <v>96.463340000000002</v>
      </c>
      <c r="E905">
        <v>97.460939999999994</v>
      </c>
      <c r="F905">
        <v>96.962140000000005</v>
      </c>
    </row>
    <row r="906" spans="3:6" x14ac:dyDescent="0.25">
      <c r="C906" s="4">
        <v>9.3257100000000008</v>
      </c>
      <c r="D906">
        <v>96.46593</v>
      </c>
      <c r="E906">
        <v>97.460300000000004</v>
      </c>
      <c r="F906">
        <v>96.963120000000004</v>
      </c>
    </row>
    <row r="907" spans="3:6" x14ac:dyDescent="0.25">
      <c r="C907" s="4">
        <v>9.3362599999999993</v>
      </c>
      <c r="D907">
        <v>96.468689999999995</v>
      </c>
      <c r="E907">
        <v>97.459649999999996</v>
      </c>
      <c r="F907">
        <v>96.964169999999996</v>
      </c>
    </row>
    <row r="908" spans="3:6" x14ac:dyDescent="0.25">
      <c r="C908" s="4">
        <v>9.3461099999999995</v>
      </c>
      <c r="D908">
        <v>96.471239999999995</v>
      </c>
      <c r="E908">
        <v>97.459059999999994</v>
      </c>
      <c r="F908">
        <v>96.965149999999994</v>
      </c>
    </row>
    <row r="909" spans="3:6" x14ac:dyDescent="0.25">
      <c r="C909" s="4">
        <v>9.35595</v>
      </c>
      <c r="D909">
        <v>96.473759999999999</v>
      </c>
      <c r="E909">
        <v>97.458489999999998</v>
      </c>
      <c r="F909">
        <v>96.966130000000007</v>
      </c>
    </row>
    <row r="910" spans="3:6" x14ac:dyDescent="0.25">
      <c r="C910" s="4">
        <v>9.3658000000000001</v>
      </c>
      <c r="D910">
        <v>96.476259999999996</v>
      </c>
      <c r="E910">
        <v>97.457939999999994</v>
      </c>
      <c r="F910">
        <v>96.967100000000002</v>
      </c>
    </row>
    <row r="911" spans="3:6" x14ac:dyDescent="0.25">
      <c r="C911" s="4">
        <v>9.3756400000000006</v>
      </c>
      <c r="D911">
        <v>96.478740000000002</v>
      </c>
      <c r="E911">
        <v>97.457419999999999</v>
      </c>
      <c r="F911">
        <v>96.96808</v>
      </c>
    </row>
    <row r="912" spans="3:6" x14ac:dyDescent="0.25">
      <c r="C912" s="4">
        <v>9.3861799999999995</v>
      </c>
      <c r="D912">
        <v>96.481380000000001</v>
      </c>
      <c r="E912">
        <v>97.456879999999998</v>
      </c>
      <c r="F912">
        <v>96.969130000000007</v>
      </c>
    </row>
    <row r="913" spans="3:6" x14ac:dyDescent="0.25">
      <c r="C913" s="4">
        <v>9.39602</v>
      </c>
      <c r="D913">
        <v>96.483810000000005</v>
      </c>
      <c r="E913">
        <v>97.456410000000005</v>
      </c>
      <c r="F913">
        <v>96.970110000000005</v>
      </c>
    </row>
    <row r="914" spans="3:6" x14ac:dyDescent="0.25">
      <c r="C914" s="4">
        <v>9.4058499999999992</v>
      </c>
      <c r="D914">
        <v>96.486220000000003</v>
      </c>
      <c r="E914">
        <v>97.455950000000001</v>
      </c>
      <c r="F914">
        <v>96.971080000000001</v>
      </c>
    </row>
    <row r="915" spans="3:6" x14ac:dyDescent="0.25">
      <c r="C915" s="4">
        <v>9.41568</v>
      </c>
      <c r="D915">
        <v>96.488600000000005</v>
      </c>
      <c r="E915">
        <v>97.455520000000007</v>
      </c>
      <c r="F915">
        <v>96.972059999999999</v>
      </c>
    </row>
    <row r="916" spans="3:6" x14ac:dyDescent="0.25">
      <c r="C916" s="4">
        <v>9.4262099999999993</v>
      </c>
      <c r="D916">
        <v>96.491129999999998</v>
      </c>
      <c r="E916">
        <v>97.455079999999995</v>
      </c>
      <c r="F916">
        <v>96.973110000000005</v>
      </c>
    </row>
    <row r="917" spans="3:6" x14ac:dyDescent="0.25">
      <c r="C917" s="4">
        <v>9.4360400000000002</v>
      </c>
      <c r="D917">
        <v>96.493470000000002</v>
      </c>
      <c r="E917">
        <v>97.454689999999999</v>
      </c>
      <c r="F917">
        <v>96.974080000000001</v>
      </c>
    </row>
    <row r="918" spans="3:6" x14ac:dyDescent="0.25">
      <c r="C918" s="4">
        <v>9.4458699999999993</v>
      </c>
      <c r="D918">
        <v>96.495779999999996</v>
      </c>
      <c r="E918">
        <v>97.454329999999999</v>
      </c>
      <c r="F918">
        <v>96.975059999999999</v>
      </c>
    </row>
    <row r="919" spans="3:6" x14ac:dyDescent="0.25">
      <c r="C919" s="4">
        <v>9.4556900000000006</v>
      </c>
      <c r="D919">
        <v>96.498069999999998</v>
      </c>
      <c r="E919">
        <v>97.453990000000005</v>
      </c>
      <c r="F919">
        <v>96.976029999999994</v>
      </c>
    </row>
    <row r="920" spans="3:6" x14ac:dyDescent="0.25">
      <c r="C920" s="4">
        <v>9.4655100000000001</v>
      </c>
      <c r="D920">
        <v>96.500339999999994</v>
      </c>
      <c r="E920">
        <v>97.453670000000002</v>
      </c>
      <c r="F920">
        <v>96.977000000000004</v>
      </c>
    </row>
    <row r="921" spans="3:6" x14ac:dyDescent="0.25">
      <c r="C921" s="4">
        <v>9.4760299999999997</v>
      </c>
      <c r="D921">
        <v>96.502740000000003</v>
      </c>
      <c r="E921">
        <v>97.45335</v>
      </c>
      <c r="F921">
        <v>96.978049999999996</v>
      </c>
    </row>
    <row r="922" spans="3:6" x14ac:dyDescent="0.25">
      <c r="C922" s="4">
        <v>9.4858499999999992</v>
      </c>
      <c r="D922">
        <v>96.504949999999994</v>
      </c>
      <c r="E922">
        <v>97.45308</v>
      </c>
      <c r="F922">
        <v>96.979020000000006</v>
      </c>
    </row>
    <row r="923" spans="3:6" x14ac:dyDescent="0.25">
      <c r="C923" s="4">
        <v>9.4956600000000009</v>
      </c>
      <c r="D923">
        <v>96.507140000000007</v>
      </c>
      <c r="E923">
        <v>97.452830000000006</v>
      </c>
      <c r="F923">
        <v>96.979990000000001</v>
      </c>
    </row>
    <row r="924" spans="3:6" x14ac:dyDescent="0.25">
      <c r="C924" s="4">
        <v>9.5061699999999991</v>
      </c>
      <c r="D924">
        <v>96.509460000000004</v>
      </c>
      <c r="E924">
        <v>97.452590000000001</v>
      </c>
      <c r="F924">
        <v>96.981030000000004</v>
      </c>
    </row>
    <row r="925" spans="3:6" x14ac:dyDescent="0.25">
      <c r="C925" s="4">
        <v>9.5159800000000008</v>
      </c>
      <c r="D925">
        <v>96.511600000000001</v>
      </c>
      <c r="E925">
        <v>97.452389999999994</v>
      </c>
      <c r="F925">
        <v>96.981999999999999</v>
      </c>
    </row>
    <row r="926" spans="3:6" x14ac:dyDescent="0.25">
      <c r="C926" s="4">
        <v>9.5257900000000006</v>
      </c>
      <c r="D926">
        <v>96.513720000000006</v>
      </c>
      <c r="E926">
        <v>97.452209999999994</v>
      </c>
      <c r="F926">
        <v>96.982969999999995</v>
      </c>
    </row>
    <row r="927" spans="3:6" x14ac:dyDescent="0.25">
      <c r="C927" s="4">
        <v>9.5355899999999991</v>
      </c>
      <c r="D927">
        <v>96.515810000000002</v>
      </c>
      <c r="E927">
        <v>97.45205</v>
      </c>
      <c r="F927">
        <v>96.983930000000001</v>
      </c>
    </row>
    <row r="928" spans="3:6" x14ac:dyDescent="0.25">
      <c r="C928" s="4">
        <v>9.5460899999999995</v>
      </c>
      <c r="D928">
        <v>96.518029999999996</v>
      </c>
      <c r="E928">
        <v>97.451909999999998</v>
      </c>
      <c r="F928">
        <v>96.984970000000004</v>
      </c>
    </row>
    <row r="929" spans="3:6" x14ac:dyDescent="0.25">
      <c r="C929" s="4">
        <v>9.5558899999999998</v>
      </c>
      <c r="D929">
        <v>96.520070000000004</v>
      </c>
      <c r="E929">
        <v>97.451800000000006</v>
      </c>
      <c r="F929">
        <v>96.985929999999996</v>
      </c>
    </row>
    <row r="930" spans="3:6" x14ac:dyDescent="0.25">
      <c r="C930" s="4">
        <v>9.56569</v>
      </c>
      <c r="D930">
        <v>96.522080000000003</v>
      </c>
      <c r="E930">
        <v>97.451719999999995</v>
      </c>
      <c r="F930">
        <v>96.986900000000006</v>
      </c>
    </row>
    <row r="931" spans="3:6" x14ac:dyDescent="0.25">
      <c r="C931" s="4">
        <v>9.5754900000000003</v>
      </c>
      <c r="D931">
        <v>96.524069999999995</v>
      </c>
      <c r="E931">
        <v>97.451650000000001</v>
      </c>
      <c r="F931">
        <v>96.987859999999998</v>
      </c>
    </row>
    <row r="932" spans="3:6" x14ac:dyDescent="0.25">
      <c r="C932" s="4">
        <v>9.5859799999999993</v>
      </c>
      <c r="D932">
        <v>96.526169999999993</v>
      </c>
      <c r="E932">
        <v>97.451610000000002</v>
      </c>
      <c r="F932">
        <v>96.988889999999998</v>
      </c>
    </row>
    <row r="933" spans="3:6" x14ac:dyDescent="0.25">
      <c r="C933" s="4">
        <v>9.5957699999999999</v>
      </c>
      <c r="D933">
        <v>96.528109999999998</v>
      </c>
      <c r="E933">
        <v>97.451589999999996</v>
      </c>
      <c r="F933">
        <v>96.989850000000004</v>
      </c>
    </row>
    <row r="934" spans="3:6" x14ac:dyDescent="0.25">
      <c r="C934" s="4">
        <v>9.6055600000000005</v>
      </c>
      <c r="D934">
        <v>96.530019999999993</v>
      </c>
      <c r="E934">
        <v>97.451599999999999</v>
      </c>
      <c r="F934">
        <v>96.990809999999996</v>
      </c>
    </row>
    <row r="935" spans="3:6" x14ac:dyDescent="0.25">
      <c r="C935" s="4">
        <v>9.6160399999999999</v>
      </c>
      <c r="D935">
        <v>96.532049999999998</v>
      </c>
      <c r="E935">
        <v>97.451629999999994</v>
      </c>
      <c r="F935">
        <v>96.991839999999996</v>
      </c>
    </row>
    <row r="936" spans="3:6" x14ac:dyDescent="0.25">
      <c r="C936" s="4">
        <v>9.6258300000000006</v>
      </c>
      <c r="D936">
        <v>96.533900000000003</v>
      </c>
      <c r="E936">
        <v>97.451689999999999</v>
      </c>
      <c r="F936">
        <v>96.992800000000003</v>
      </c>
    </row>
    <row r="937" spans="3:6" x14ac:dyDescent="0.25">
      <c r="C937" s="4">
        <v>9.6356099999999998</v>
      </c>
      <c r="D937">
        <v>96.535740000000004</v>
      </c>
      <c r="E937">
        <v>97.451759999999993</v>
      </c>
      <c r="F937">
        <v>96.993750000000006</v>
      </c>
    </row>
    <row r="938" spans="3:6" x14ac:dyDescent="0.25">
      <c r="C938" s="4">
        <v>9.6460799999999995</v>
      </c>
      <c r="D938">
        <v>96.537670000000006</v>
      </c>
      <c r="E938">
        <v>97.45187</v>
      </c>
      <c r="F938">
        <v>96.994770000000003</v>
      </c>
    </row>
    <row r="939" spans="3:6" x14ac:dyDescent="0.25">
      <c r="C939" s="4">
        <v>9.6558600000000006</v>
      </c>
      <c r="D939">
        <v>96.539460000000005</v>
      </c>
      <c r="E939">
        <v>97.451989999999995</v>
      </c>
      <c r="F939">
        <v>96.995720000000006</v>
      </c>
    </row>
    <row r="940" spans="3:6" x14ac:dyDescent="0.25">
      <c r="C940" s="4">
        <v>9.6656300000000002</v>
      </c>
      <c r="D940">
        <v>96.541210000000007</v>
      </c>
      <c r="E940">
        <v>97.45214</v>
      </c>
      <c r="F940">
        <v>96.996679999999998</v>
      </c>
    </row>
    <row r="941" spans="3:6" x14ac:dyDescent="0.25">
      <c r="C941" s="4">
        <v>9.6754099999999994</v>
      </c>
      <c r="D941">
        <v>96.542940000000002</v>
      </c>
      <c r="E941">
        <v>97.452309999999997</v>
      </c>
      <c r="F941">
        <v>96.997630000000001</v>
      </c>
    </row>
    <row r="942" spans="3:6" x14ac:dyDescent="0.25">
      <c r="C942" s="4">
        <v>9.6858699999999995</v>
      </c>
      <c r="D942">
        <v>96.544759999999997</v>
      </c>
      <c r="E942">
        <v>97.452520000000007</v>
      </c>
      <c r="F942">
        <v>96.998639999999995</v>
      </c>
    </row>
    <row r="943" spans="3:6" x14ac:dyDescent="0.25">
      <c r="C943" s="4">
        <v>9.6956399999999991</v>
      </c>
      <c r="D943">
        <v>96.546440000000004</v>
      </c>
      <c r="E943">
        <v>97.452740000000006</v>
      </c>
      <c r="F943">
        <v>96.999589999999998</v>
      </c>
    </row>
    <row r="944" spans="3:6" x14ac:dyDescent="0.25">
      <c r="C944" s="4">
        <v>9.7053999999999991</v>
      </c>
      <c r="D944">
        <v>96.548079999999999</v>
      </c>
      <c r="E944">
        <v>97.452979999999997</v>
      </c>
      <c r="F944">
        <v>97.000529999999998</v>
      </c>
    </row>
    <row r="945" spans="3:6" x14ac:dyDescent="0.25">
      <c r="C945" s="4">
        <v>9.7158599999999993</v>
      </c>
      <c r="D945">
        <v>96.549819999999997</v>
      </c>
      <c r="E945">
        <v>97.45326</v>
      </c>
      <c r="F945">
        <v>97.001540000000006</v>
      </c>
    </row>
    <row r="946" spans="3:6" x14ac:dyDescent="0.25">
      <c r="C946" s="4">
        <v>9.7256199999999993</v>
      </c>
      <c r="D946">
        <v>96.551410000000004</v>
      </c>
      <c r="E946">
        <v>97.453550000000007</v>
      </c>
      <c r="F946">
        <v>97.002480000000006</v>
      </c>
    </row>
    <row r="947" spans="3:6" x14ac:dyDescent="0.25">
      <c r="C947" s="4">
        <v>9.7353799999999993</v>
      </c>
      <c r="D947">
        <v>96.552980000000005</v>
      </c>
      <c r="E947">
        <v>97.453860000000006</v>
      </c>
      <c r="F947">
        <v>97.003420000000006</v>
      </c>
    </row>
    <row r="948" spans="3:6" x14ac:dyDescent="0.25">
      <c r="C948" s="4">
        <v>9.7458299999999998</v>
      </c>
      <c r="D948">
        <v>96.554630000000003</v>
      </c>
      <c r="E948">
        <v>97.454220000000007</v>
      </c>
      <c r="F948">
        <v>97.004419999999996</v>
      </c>
    </row>
    <row r="949" spans="3:6" x14ac:dyDescent="0.25">
      <c r="C949" s="4">
        <v>9.7555800000000001</v>
      </c>
      <c r="D949">
        <v>96.556139999999999</v>
      </c>
      <c r="E949">
        <v>97.454580000000007</v>
      </c>
      <c r="F949">
        <v>97.005359999999996</v>
      </c>
    </row>
    <row r="950" spans="3:6" x14ac:dyDescent="0.25">
      <c r="C950" s="4">
        <v>9.7660300000000007</v>
      </c>
      <c r="D950">
        <v>96.557730000000006</v>
      </c>
      <c r="E950">
        <v>97.454989999999995</v>
      </c>
      <c r="F950">
        <v>97.006360000000001</v>
      </c>
    </row>
    <row r="951" spans="3:6" x14ac:dyDescent="0.25">
      <c r="C951" s="4">
        <v>9.7757799999999992</v>
      </c>
      <c r="D951">
        <v>96.559190000000001</v>
      </c>
      <c r="E951">
        <v>97.455399999999997</v>
      </c>
      <c r="F951">
        <v>97.007289999999998</v>
      </c>
    </row>
    <row r="952" spans="3:6" x14ac:dyDescent="0.25">
      <c r="C952" s="4">
        <v>9.78552</v>
      </c>
      <c r="D952">
        <v>96.560609999999997</v>
      </c>
      <c r="E952">
        <v>97.455830000000006</v>
      </c>
      <c r="F952">
        <v>97.008219999999994</v>
      </c>
    </row>
    <row r="953" spans="3:6" x14ac:dyDescent="0.25">
      <c r="C953" s="4">
        <v>9.7959599999999991</v>
      </c>
      <c r="D953">
        <v>96.562119999999993</v>
      </c>
      <c r="E953">
        <v>97.456310000000002</v>
      </c>
      <c r="F953">
        <v>97.009209999999996</v>
      </c>
    </row>
    <row r="954" spans="3:6" x14ac:dyDescent="0.25">
      <c r="C954" s="4">
        <v>9.8056999999999999</v>
      </c>
      <c r="D954">
        <v>96.563490000000002</v>
      </c>
      <c r="E954">
        <v>97.456789999999998</v>
      </c>
      <c r="F954">
        <v>97.010140000000007</v>
      </c>
    </row>
    <row r="955" spans="3:6" x14ac:dyDescent="0.25">
      <c r="C955" s="4">
        <v>9.8154400000000006</v>
      </c>
      <c r="D955">
        <v>96.564830000000001</v>
      </c>
      <c r="E955">
        <v>97.45729</v>
      </c>
      <c r="F955">
        <v>97.011060000000001</v>
      </c>
    </row>
    <row r="956" spans="3:6" x14ac:dyDescent="0.25">
      <c r="C956" s="4">
        <v>9.8258700000000001</v>
      </c>
      <c r="D956">
        <v>96.566249999999997</v>
      </c>
      <c r="E956">
        <v>97.457849999999993</v>
      </c>
      <c r="F956">
        <v>97.012050000000002</v>
      </c>
    </row>
    <row r="957" spans="3:6" x14ac:dyDescent="0.25">
      <c r="C957" s="4">
        <v>9.8356100000000009</v>
      </c>
      <c r="D957">
        <v>96.567539999999994</v>
      </c>
      <c r="E957">
        <v>97.458399999999997</v>
      </c>
      <c r="F957">
        <v>97.012969999999996</v>
      </c>
    </row>
    <row r="958" spans="3:6" x14ac:dyDescent="0.25">
      <c r="C958" s="4">
        <v>9.8453400000000002</v>
      </c>
      <c r="D958">
        <v>96.568799999999996</v>
      </c>
      <c r="E958">
        <v>97.458969999999994</v>
      </c>
      <c r="F958">
        <v>97.013890000000004</v>
      </c>
    </row>
    <row r="959" spans="3:6" x14ac:dyDescent="0.25">
      <c r="C959" s="4">
        <v>9.8557600000000001</v>
      </c>
      <c r="D959">
        <v>96.570120000000003</v>
      </c>
      <c r="E959">
        <v>97.459609999999998</v>
      </c>
      <c r="F959">
        <v>97.014859999999999</v>
      </c>
    </row>
    <row r="960" spans="3:6" x14ac:dyDescent="0.25">
      <c r="C960" s="4">
        <v>9.8654899999999994</v>
      </c>
      <c r="D960">
        <v>96.57132</v>
      </c>
      <c r="E960">
        <v>97.460229999999996</v>
      </c>
      <c r="F960">
        <v>97.015780000000007</v>
      </c>
    </row>
    <row r="961" spans="3:6" x14ac:dyDescent="0.25">
      <c r="C961" s="4">
        <v>9.8759099999999993</v>
      </c>
      <c r="D961">
        <v>96.572590000000005</v>
      </c>
      <c r="E961">
        <v>97.460920000000002</v>
      </c>
      <c r="F961">
        <v>97.016750000000002</v>
      </c>
    </row>
    <row r="962" spans="3:6" x14ac:dyDescent="0.25">
      <c r="C962" s="4">
        <v>9.8856300000000008</v>
      </c>
      <c r="D962">
        <v>96.573729999999998</v>
      </c>
      <c r="E962">
        <v>97.461579999999998</v>
      </c>
      <c r="F962">
        <v>97.017660000000006</v>
      </c>
    </row>
    <row r="963" spans="3:6" x14ac:dyDescent="0.25">
      <c r="C963" s="4">
        <v>9.8953500000000005</v>
      </c>
      <c r="D963">
        <v>96.574849999999998</v>
      </c>
      <c r="E963">
        <v>97.462270000000004</v>
      </c>
      <c r="F963">
        <v>97.018559999999994</v>
      </c>
    </row>
    <row r="964" spans="3:6" x14ac:dyDescent="0.25">
      <c r="C964" s="4">
        <v>9.9057600000000008</v>
      </c>
      <c r="D964">
        <v>96.57602</v>
      </c>
      <c r="E964">
        <v>97.463040000000007</v>
      </c>
      <c r="F964">
        <v>97.019530000000003</v>
      </c>
    </row>
    <row r="965" spans="3:6" x14ac:dyDescent="0.25">
      <c r="C965" s="4">
        <v>9.9154699999999991</v>
      </c>
      <c r="D965">
        <v>96.577089999999998</v>
      </c>
      <c r="E965">
        <v>97.46378</v>
      </c>
      <c r="F965">
        <v>97.020430000000005</v>
      </c>
    </row>
    <row r="966" spans="3:6" x14ac:dyDescent="0.25">
      <c r="C966" s="4">
        <v>9.9258799999999994</v>
      </c>
      <c r="D966">
        <v>96.578190000000006</v>
      </c>
      <c r="E966">
        <v>97.464590000000001</v>
      </c>
      <c r="F966">
        <v>97.021389999999997</v>
      </c>
    </row>
    <row r="967" spans="3:6" x14ac:dyDescent="0.25">
      <c r="C967" s="4">
        <v>9.9355899999999995</v>
      </c>
      <c r="D967">
        <v>96.5792</v>
      </c>
      <c r="E967">
        <v>97.465379999999996</v>
      </c>
      <c r="F967">
        <v>97.022289999999998</v>
      </c>
    </row>
    <row r="968" spans="3:6" x14ac:dyDescent="0.25">
      <c r="C968" s="4">
        <v>9.94529</v>
      </c>
      <c r="D968">
        <v>96.580169999999995</v>
      </c>
      <c r="E968">
        <v>97.466179999999994</v>
      </c>
      <c r="F968">
        <v>97.023179999999996</v>
      </c>
    </row>
    <row r="969" spans="3:6" x14ac:dyDescent="0.25">
      <c r="C969" s="4">
        <v>9.9556900000000006</v>
      </c>
      <c r="D969">
        <v>96.581190000000007</v>
      </c>
      <c r="E969">
        <v>97.467079999999996</v>
      </c>
      <c r="F969">
        <v>97.02413</v>
      </c>
    </row>
    <row r="970" spans="3:6" x14ac:dyDescent="0.25">
      <c r="C970" s="4">
        <v>9.9653899999999993</v>
      </c>
      <c r="D970">
        <v>96.58211</v>
      </c>
      <c r="E970">
        <v>97.467929999999996</v>
      </c>
      <c r="F970">
        <v>97.025019999999998</v>
      </c>
    </row>
    <row r="971" spans="3:6" x14ac:dyDescent="0.25">
      <c r="C971" s="4">
        <v>9.9757800000000003</v>
      </c>
      <c r="D971">
        <v>96.583060000000003</v>
      </c>
      <c r="E971">
        <v>97.468869999999995</v>
      </c>
      <c r="F971">
        <v>97.025970000000001</v>
      </c>
    </row>
    <row r="972" spans="3:6" x14ac:dyDescent="0.25">
      <c r="C972" s="4">
        <v>9.9854800000000008</v>
      </c>
      <c r="D972">
        <v>96.583920000000006</v>
      </c>
      <c r="E972">
        <v>97.46978</v>
      </c>
      <c r="F972">
        <v>97.026849999999996</v>
      </c>
    </row>
    <row r="973" spans="3:6" x14ac:dyDescent="0.25">
      <c r="C973" s="4">
        <v>9.99587</v>
      </c>
      <c r="D973">
        <v>96.584810000000004</v>
      </c>
      <c r="E973">
        <v>97.470770000000002</v>
      </c>
      <c r="F973">
        <v>97.027789999999996</v>
      </c>
    </row>
    <row r="974" spans="3:6" x14ac:dyDescent="0.25">
      <c r="C974" s="4">
        <v>10.005559999999999</v>
      </c>
      <c r="D974">
        <v>96.585610000000003</v>
      </c>
      <c r="E974">
        <v>97.471720000000005</v>
      </c>
      <c r="F974">
        <v>97.028670000000005</v>
      </c>
    </row>
    <row r="975" spans="3:6" x14ac:dyDescent="0.25">
      <c r="C975" s="4">
        <v>10.01525</v>
      </c>
      <c r="D975">
        <v>96.586389999999994</v>
      </c>
      <c r="E975">
        <v>97.47269</v>
      </c>
      <c r="F975">
        <v>97.029539999999997</v>
      </c>
    </row>
    <row r="976" spans="3:6" x14ac:dyDescent="0.25">
      <c r="C976" s="4">
        <v>10.02563</v>
      </c>
      <c r="D976">
        <v>96.587180000000004</v>
      </c>
      <c r="E976">
        <v>97.473759999999999</v>
      </c>
      <c r="F976">
        <v>97.030469999999994</v>
      </c>
    </row>
    <row r="977" spans="3:6" x14ac:dyDescent="0.25">
      <c r="C977" s="4">
        <v>10.035310000000001</v>
      </c>
      <c r="D977">
        <v>96.587900000000005</v>
      </c>
      <c r="E977">
        <v>97.474779999999996</v>
      </c>
      <c r="F977">
        <v>97.03134</v>
      </c>
    </row>
    <row r="978" spans="3:6" x14ac:dyDescent="0.25">
      <c r="C978" s="4">
        <v>10.04569</v>
      </c>
      <c r="D978">
        <v>96.588629999999995</v>
      </c>
      <c r="E978">
        <v>97.475899999999996</v>
      </c>
      <c r="F978">
        <v>97.032269999999997</v>
      </c>
    </row>
    <row r="979" spans="3:6" x14ac:dyDescent="0.25">
      <c r="C979" s="4">
        <v>10.05537</v>
      </c>
      <c r="D979">
        <v>96.589280000000002</v>
      </c>
      <c r="E979">
        <v>97.476969999999994</v>
      </c>
      <c r="F979">
        <v>97.03313</v>
      </c>
    </row>
    <row r="980" spans="3:6" x14ac:dyDescent="0.25">
      <c r="C980" s="4">
        <v>10.06573</v>
      </c>
      <c r="D980">
        <v>96.589950000000002</v>
      </c>
      <c r="E980">
        <v>97.478139999999996</v>
      </c>
      <c r="F980">
        <v>97.034049999999993</v>
      </c>
    </row>
    <row r="981" spans="3:6" x14ac:dyDescent="0.25">
      <c r="C981" s="4">
        <v>10.07541</v>
      </c>
      <c r="D981">
        <v>96.590549999999993</v>
      </c>
      <c r="E981">
        <v>97.479249999999993</v>
      </c>
      <c r="F981">
        <v>97.034899999999993</v>
      </c>
    </row>
    <row r="982" spans="3:6" x14ac:dyDescent="0.25">
      <c r="C982" s="4">
        <v>10.08577</v>
      </c>
      <c r="D982">
        <v>96.591160000000002</v>
      </c>
      <c r="E982">
        <v>97.480469999999997</v>
      </c>
      <c r="F982">
        <v>97.035809999999998</v>
      </c>
    </row>
    <row r="983" spans="3:6" x14ac:dyDescent="0.25">
      <c r="C983" s="4">
        <v>10.09544</v>
      </c>
      <c r="D983">
        <v>96.59169</v>
      </c>
      <c r="E983">
        <v>97.481639999999999</v>
      </c>
      <c r="F983">
        <v>97.036659999999998</v>
      </c>
    </row>
    <row r="984" spans="3:6" x14ac:dyDescent="0.25">
      <c r="C984" s="4">
        <v>10.1058</v>
      </c>
      <c r="D984">
        <v>96.592230000000001</v>
      </c>
      <c r="E984">
        <v>97.482910000000004</v>
      </c>
      <c r="F984">
        <v>97.037570000000002</v>
      </c>
    </row>
    <row r="985" spans="3:6" x14ac:dyDescent="0.25">
      <c r="C985" s="4">
        <v>10.115460000000001</v>
      </c>
      <c r="D985">
        <v>96.592709999999997</v>
      </c>
      <c r="E985">
        <v>97.484120000000004</v>
      </c>
      <c r="F985">
        <v>97.038409999999999</v>
      </c>
    </row>
    <row r="986" spans="3:6" x14ac:dyDescent="0.25">
      <c r="C986" s="4">
        <v>10.125819999999999</v>
      </c>
      <c r="D986">
        <v>96.593190000000007</v>
      </c>
      <c r="E986">
        <v>97.485439999999997</v>
      </c>
      <c r="F986">
        <v>97.03931</v>
      </c>
    </row>
    <row r="987" spans="3:6" x14ac:dyDescent="0.25">
      <c r="C987" s="4">
        <v>10.135479999999999</v>
      </c>
      <c r="D987">
        <v>96.593599999999995</v>
      </c>
      <c r="E987">
        <v>97.486689999999996</v>
      </c>
      <c r="F987">
        <v>97.040149999999997</v>
      </c>
    </row>
    <row r="988" spans="3:6" x14ac:dyDescent="0.25">
      <c r="C988" s="4">
        <v>10.14513</v>
      </c>
      <c r="D988">
        <v>96.593990000000005</v>
      </c>
      <c r="E988">
        <v>97.487970000000004</v>
      </c>
      <c r="F988">
        <v>97.040980000000005</v>
      </c>
    </row>
    <row r="989" spans="3:6" x14ac:dyDescent="0.25">
      <c r="C989" s="4">
        <v>10.155480000000001</v>
      </c>
      <c r="D989">
        <v>96.594369999999998</v>
      </c>
      <c r="E989">
        <v>97.489369999999994</v>
      </c>
      <c r="F989">
        <v>97.041870000000003</v>
      </c>
    </row>
    <row r="990" spans="3:6" x14ac:dyDescent="0.25">
      <c r="C990" s="4">
        <v>10.16513</v>
      </c>
      <c r="D990">
        <v>96.594700000000003</v>
      </c>
      <c r="E990">
        <v>97.490690000000001</v>
      </c>
      <c r="F990">
        <v>97.042699999999996</v>
      </c>
    </row>
    <row r="991" spans="3:6" x14ac:dyDescent="0.25">
      <c r="C991" s="4">
        <v>10.175470000000001</v>
      </c>
      <c r="D991">
        <v>96.595020000000005</v>
      </c>
      <c r="E991">
        <v>97.492140000000006</v>
      </c>
      <c r="F991">
        <v>97.043580000000006</v>
      </c>
    </row>
    <row r="992" spans="3:6" x14ac:dyDescent="0.25">
      <c r="C992" s="4">
        <v>10.18512</v>
      </c>
      <c r="D992">
        <v>96.595290000000006</v>
      </c>
      <c r="E992">
        <v>97.493510000000001</v>
      </c>
      <c r="F992">
        <v>97.044399999999996</v>
      </c>
    </row>
    <row r="993" spans="3:6" x14ac:dyDescent="0.25">
      <c r="C993" s="4">
        <v>10.195449999999999</v>
      </c>
      <c r="D993">
        <v>96.59554</v>
      </c>
      <c r="E993">
        <v>97.495009999999994</v>
      </c>
      <c r="F993">
        <v>97.045270000000002</v>
      </c>
    </row>
    <row r="994" spans="3:6" x14ac:dyDescent="0.25">
      <c r="C994" s="4">
        <v>10.205780000000001</v>
      </c>
      <c r="D994">
        <v>96.595759999999999</v>
      </c>
      <c r="E994">
        <v>97.496530000000007</v>
      </c>
      <c r="F994">
        <v>97.046149999999997</v>
      </c>
    </row>
    <row r="995" spans="3:6" x14ac:dyDescent="0.25">
      <c r="C995" s="4">
        <v>10.21542</v>
      </c>
      <c r="D995">
        <v>96.595939999999999</v>
      </c>
      <c r="E995">
        <v>97.497969999999995</v>
      </c>
      <c r="F995">
        <v>97.046949999999995</v>
      </c>
    </row>
    <row r="996" spans="3:6" x14ac:dyDescent="0.25">
      <c r="C996" s="4">
        <v>10.22575</v>
      </c>
      <c r="D996">
        <v>96.596090000000004</v>
      </c>
      <c r="E996">
        <v>97.499539999999996</v>
      </c>
      <c r="F996">
        <v>97.047820000000002</v>
      </c>
    </row>
    <row r="997" spans="3:6" x14ac:dyDescent="0.25">
      <c r="C997" s="4">
        <v>10.235379999999999</v>
      </c>
      <c r="D997">
        <v>96.596209999999999</v>
      </c>
      <c r="E997">
        <v>97.50103</v>
      </c>
      <c r="F997">
        <v>97.04862</v>
      </c>
    </row>
    <row r="998" spans="3:6" x14ac:dyDescent="0.25">
      <c r="C998" s="4">
        <v>10.245699999999999</v>
      </c>
      <c r="D998">
        <v>96.596299999999999</v>
      </c>
      <c r="E998">
        <v>97.502650000000003</v>
      </c>
      <c r="F998">
        <v>97.049480000000003</v>
      </c>
    </row>
    <row r="999" spans="3:6" x14ac:dyDescent="0.25">
      <c r="C999" s="4">
        <v>10.255330000000001</v>
      </c>
      <c r="D999">
        <v>96.596350000000001</v>
      </c>
      <c r="E999">
        <v>97.504189999999994</v>
      </c>
      <c r="F999">
        <v>97.050269999999998</v>
      </c>
    </row>
    <row r="1000" spans="3:6" x14ac:dyDescent="0.25">
      <c r="C1000" s="4">
        <v>10.265639999999999</v>
      </c>
      <c r="D1000">
        <v>96.596379999999996</v>
      </c>
      <c r="E1000">
        <v>97.505859999999998</v>
      </c>
      <c r="F1000">
        <v>97.051119999999997</v>
      </c>
    </row>
    <row r="1001" spans="3:6" x14ac:dyDescent="0.25">
      <c r="C1001" s="4">
        <v>10.275270000000001</v>
      </c>
      <c r="D1001">
        <v>96.596369999999993</v>
      </c>
      <c r="E1001">
        <v>97.507440000000003</v>
      </c>
      <c r="F1001">
        <v>97.051910000000007</v>
      </c>
    </row>
    <row r="1002" spans="3:6" x14ac:dyDescent="0.25">
      <c r="C1002" s="4">
        <v>10.28558</v>
      </c>
      <c r="D1002">
        <v>96.596329999999995</v>
      </c>
      <c r="E1002">
        <v>97.509159999999994</v>
      </c>
      <c r="F1002">
        <v>97.052750000000003</v>
      </c>
    </row>
    <row r="1003" spans="3:6" x14ac:dyDescent="0.25">
      <c r="C1003" s="4">
        <v>10.295199999999999</v>
      </c>
      <c r="D1003">
        <v>96.596260000000001</v>
      </c>
      <c r="E1003">
        <v>97.51079</v>
      </c>
      <c r="F1003">
        <v>97.053529999999995</v>
      </c>
    </row>
    <row r="1004" spans="3:6" x14ac:dyDescent="0.25">
      <c r="C1004" s="4">
        <v>10.3055</v>
      </c>
      <c r="D1004">
        <v>96.596159999999998</v>
      </c>
      <c r="E1004">
        <v>97.512559999999993</v>
      </c>
      <c r="F1004">
        <v>97.054360000000003</v>
      </c>
    </row>
    <row r="1005" spans="3:6" x14ac:dyDescent="0.25">
      <c r="C1005" s="4">
        <v>10.315110000000001</v>
      </c>
      <c r="D1005">
        <v>96.596029999999999</v>
      </c>
      <c r="E1005">
        <v>97.514229999999998</v>
      </c>
      <c r="F1005">
        <v>97.055130000000005</v>
      </c>
    </row>
    <row r="1006" spans="3:6" x14ac:dyDescent="0.25">
      <c r="C1006" s="4">
        <v>10.32541</v>
      </c>
      <c r="D1006">
        <v>96.595860000000002</v>
      </c>
      <c r="E1006">
        <v>97.516050000000007</v>
      </c>
      <c r="F1006">
        <v>97.055959999999999</v>
      </c>
    </row>
    <row r="1007" spans="3:6" x14ac:dyDescent="0.25">
      <c r="C1007" s="4">
        <v>10.335710000000001</v>
      </c>
      <c r="D1007">
        <v>96.595659999999995</v>
      </c>
      <c r="E1007">
        <v>97.517889999999994</v>
      </c>
      <c r="F1007">
        <v>97.05677</v>
      </c>
    </row>
    <row r="1008" spans="3:6" x14ac:dyDescent="0.25">
      <c r="C1008" s="4">
        <v>10.34531</v>
      </c>
      <c r="D1008">
        <v>96.595439999999996</v>
      </c>
      <c r="E1008">
        <v>97.519639999999995</v>
      </c>
      <c r="F1008">
        <v>97.057540000000003</v>
      </c>
    </row>
    <row r="1009" spans="3:6" x14ac:dyDescent="0.25">
      <c r="C1009" s="4">
        <v>10.355600000000001</v>
      </c>
      <c r="D1009">
        <v>96.595169999999996</v>
      </c>
      <c r="E1009">
        <v>97.521529999999998</v>
      </c>
      <c r="F1009">
        <v>97.058350000000004</v>
      </c>
    </row>
    <row r="1010" spans="3:6" x14ac:dyDescent="0.25">
      <c r="C1010" s="4">
        <v>10.365209999999999</v>
      </c>
      <c r="D1010">
        <v>96.594890000000007</v>
      </c>
      <c r="E1010">
        <v>97.523319999999998</v>
      </c>
      <c r="F1010">
        <v>97.059100000000001</v>
      </c>
    </row>
    <row r="1011" spans="3:6" x14ac:dyDescent="0.25">
      <c r="C1011" s="4">
        <v>10.375489999999999</v>
      </c>
      <c r="D1011">
        <v>96.594549999999998</v>
      </c>
      <c r="E1011">
        <v>97.525260000000003</v>
      </c>
      <c r="F1011">
        <v>97.059899999999999</v>
      </c>
    </row>
    <row r="1012" spans="3:6" x14ac:dyDescent="0.25">
      <c r="C1012" s="4">
        <v>10.38509</v>
      </c>
      <c r="D1012">
        <v>96.594210000000004</v>
      </c>
      <c r="E1012">
        <v>97.527090000000001</v>
      </c>
      <c r="F1012">
        <v>97.060649999999995</v>
      </c>
    </row>
    <row r="1013" spans="3:6" x14ac:dyDescent="0.25">
      <c r="C1013" s="4">
        <v>10.39536</v>
      </c>
      <c r="D1013">
        <v>96.593810000000005</v>
      </c>
      <c r="E1013">
        <v>97.529079999999993</v>
      </c>
      <c r="F1013">
        <v>97.061440000000005</v>
      </c>
    </row>
    <row r="1014" spans="3:6" x14ac:dyDescent="0.25">
      <c r="C1014" s="4">
        <v>10.40564</v>
      </c>
      <c r="D1014">
        <v>96.593369999999993</v>
      </c>
      <c r="E1014">
        <v>97.531090000000006</v>
      </c>
      <c r="F1014">
        <v>97.06223</v>
      </c>
    </row>
    <row r="1015" spans="3:6" x14ac:dyDescent="0.25">
      <c r="C1015" s="4">
        <v>10.415229999999999</v>
      </c>
      <c r="D1015">
        <v>96.592939999999999</v>
      </c>
      <c r="E1015">
        <v>97.533000000000001</v>
      </c>
      <c r="F1015">
        <v>97.062970000000007</v>
      </c>
    </row>
    <row r="1016" spans="3:6" x14ac:dyDescent="0.25">
      <c r="C1016" s="4">
        <v>10.4255</v>
      </c>
      <c r="D1016">
        <v>96.592439999999996</v>
      </c>
      <c r="E1016">
        <v>97.535060000000001</v>
      </c>
      <c r="F1016">
        <v>97.063749999999999</v>
      </c>
    </row>
    <row r="1017" spans="3:6" x14ac:dyDescent="0.25">
      <c r="C1017" s="4">
        <v>10.435079999999999</v>
      </c>
      <c r="D1017">
        <v>96.591939999999994</v>
      </c>
      <c r="E1017">
        <v>97.537000000000006</v>
      </c>
      <c r="F1017">
        <v>97.06447</v>
      </c>
    </row>
    <row r="1018" spans="3:6" x14ac:dyDescent="0.25">
      <c r="C1018" s="4">
        <v>10.445349999999999</v>
      </c>
      <c r="D1018">
        <v>96.591380000000001</v>
      </c>
      <c r="E1018">
        <v>97.539109999999994</v>
      </c>
      <c r="F1018">
        <v>97.065250000000006</v>
      </c>
    </row>
    <row r="1019" spans="3:6" x14ac:dyDescent="0.25">
      <c r="C1019" s="4">
        <v>10.45561</v>
      </c>
      <c r="D1019">
        <v>96.590779999999995</v>
      </c>
      <c r="E1019">
        <v>97.541250000000005</v>
      </c>
      <c r="F1019">
        <v>97.066010000000006</v>
      </c>
    </row>
    <row r="1020" spans="3:6" x14ac:dyDescent="0.25">
      <c r="C1020" s="4">
        <v>10.46519</v>
      </c>
      <c r="D1020">
        <v>96.590190000000007</v>
      </c>
      <c r="E1020">
        <v>97.543260000000004</v>
      </c>
      <c r="F1020">
        <v>97.066730000000007</v>
      </c>
    </row>
    <row r="1021" spans="3:6" x14ac:dyDescent="0.25">
      <c r="C1021" s="4">
        <v>10.475440000000001</v>
      </c>
      <c r="D1021">
        <v>96.589529999999996</v>
      </c>
      <c r="E1021">
        <v>97.545450000000002</v>
      </c>
      <c r="F1021">
        <v>97.067490000000006</v>
      </c>
    </row>
    <row r="1022" spans="3:6" x14ac:dyDescent="0.25">
      <c r="C1022" s="4">
        <v>10.485010000000001</v>
      </c>
      <c r="D1022">
        <v>96.588880000000003</v>
      </c>
      <c r="E1022">
        <v>97.547499999999999</v>
      </c>
      <c r="F1022">
        <v>97.068190000000001</v>
      </c>
    </row>
    <row r="1023" spans="3:6" x14ac:dyDescent="0.25">
      <c r="C1023" s="4">
        <v>10.49526</v>
      </c>
      <c r="D1023">
        <v>96.588149999999999</v>
      </c>
      <c r="E1023">
        <v>97.549729999999997</v>
      </c>
      <c r="F1023">
        <v>97.068939999999998</v>
      </c>
    </row>
    <row r="1024" spans="3:6" x14ac:dyDescent="0.25">
      <c r="C1024" s="4">
        <v>10.505509999999999</v>
      </c>
      <c r="D1024">
        <v>96.587379999999996</v>
      </c>
      <c r="E1024">
        <v>97.551990000000004</v>
      </c>
      <c r="F1024">
        <v>97.069689999999994</v>
      </c>
    </row>
    <row r="1025" spans="3:6" x14ac:dyDescent="0.25">
      <c r="C1025" s="4">
        <v>10.51507</v>
      </c>
      <c r="D1025">
        <v>96.586640000000003</v>
      </c>
      <c r="E1025">
        <v>97.554109999999994</v>
      </c>
      <c r="F1025">
        <v>97.07038</v>
      </c>
    </row>
    <row r="1026" spans="3:6" x14ac:dyDescent="0.25">
      <c r="C1026" s="4">
        <v>10.525320000000001</v>
      </c>
      <c r="D1026">
        <v>96.585809999999995</v>
      </c>
      <c r="E1026">
        <v>97.556420000000003</v>
      </c>
      <c r="F1026">
        <v>97.071110000000004</v>
      </c>
    </row>
    <row r="1027" spans="3:6" x14ac:dyDescent="0.25">
      <c r="C1027" s="4">
        <v>10.53556</v>
      </c>
      <c r="D1027">
        <v>96.584950000000006</v>
      </c>
      <c r="E1027">
        <v>97.55874</v>
      </c>
      <c r="F1027">
        <v>97.071839999999995</v>
      </c>
    </row>
    <row r="1028" spans="3:6" x14ac:dyDescent="0.25">
      <c r="C1028" s="4">
        <v>10.545109999999999</v>
      </c>
      <c r="D1028">
        <v>96.584109999999995</v>
      </c>
      <c r="E1028">
        <v>97.560929999999999</v>
      </c>
      <c r="F1028">
        <v>97.072519999999997</v>
      </c>
    </row>
    <row r="1029" spans="3:6" x14ac:dyDescent="0.25">
      <c r="C1029" s="4">
        <v>10.555339999999999</v>
      </c>
      <c r="D1029">
        <v>96.583179999999999</v>
      </c>
      <c r="E1029">
        <v>97.563310000000001</v>
      </c>
      <c r="F1029">
        <v>97.073239999999998</v>
      </c>
    </row>
    <row r="1030" spans="3:6" x14ac:dyDescent="0.25">
      <c r="C1030" s="4">
        <v>10.565580000000001</v>
      </c>
      <c r="D1030">
        <v>96.582220000000007</v>
      </c>
      <c r="E1030">
        <v>97.565700000000007</v>
      </c>
      <c r="F1030">
        <v>97.07396</v>
      </c>
    </row>
    <row r="1031" spans="3:6" x14ac:dyDescent="0.25">
      <c r="C1031" s="4">
        <v>10.57512</v>
      </c>
      <c r="D1031">
        <v>96.581289999999996</v>
      </c>
      <c r="E1031">
        <v>97.567959999999999</v>
      </c>
      <c r="F1031">
        <v>97.074629999999999</v>
      </c>
    </row>
    <row r="1032" spans="3:6" x14ac:dyDescent="0.25">
      <c r="C1032" s="4">
        <v>10.58535</v>
      </c>
      <c r="D1032">
        <v>96.580259999999996</v>
      </c>
      <c r="E1032">
        <v>97.570400000000006</v>
      </c>
      <c r="F1032">
        <v>97.075329999999994</v>
      </c>
    </row>
    <row r="1033" spans="3:6" x14ac:dyDescent="0.25">
      <c r="C1033" s="4">
        <v>10.594889999999999</v>
      </c>
      <c r="D1033">
        <v>96.579269999999994</v>
      </c>
      <c r="E1033">
        <v>97.572699999999998</v>
      </c>
      <c r="F1033">
        <v>97.075990000000004</v>
      </c>
    </row>
    <row r="1034" spans="3:6" x14ac:dyDescent="0.25">
      <c r="C1034" s="4">
        <v>10.60511</v>
      </c>
      <c r="D1034">
        <v>96.578180000000003</v>
      </c>
      <c r="E1034">
        <v>97.575190000000006</v>
      </c>
      <c r="F1034">
        <v>97.076689999999999</v>
      </c>
    </row>
    <row r="1035" spans="3:6" x14ac:dyDescent="0.25">
      <c r="C1035" s="4">
        <v>10.61533</v>
      </c>
      <c r="D1035">
        <v>96.577060000000003</v>
      </c>
      <c r="E1035">
        <v>97.577709999999996</v>
      </c>
      <c r="F1035">
        <v>97.077380000000005</v>
      </c>
    </row>
    <row r="1036" spans="3:6" x14ac:dyDescent="0.25">
      <c r="C1036" s="4">
        <v>10.625540000000001</v>
      </c>
      <c r="D1036">
        <v>96.575900000000004</v>
      </c>
      <c r="E1036">
        <v>97.580240000000003</v>
      </c>
      <c r="F1036">
        <v>97.078069999999997</v>
      </c>
    </row>
    <row r="1037" spans="3:6" x14ac:dyDescent="0.25">
      <c r="C1037" s="4">
        <v>10.635070000000001</v>
      </c>
      <c r="D1037">
        <v>96.574780000000004</v>
      </c>
      <c r="E1037">
        <v>97.582629999999995</v>
      </c>
      <c r="F1037">
        <v>97.078710000000001</v>
      </c>
    </row>
    <row r="1038" spans="3:6" x14ac:dyDescent="0.25">
      <c r="C1038" s="4">
        <v>10.64528</v>
      </c>
      <c r="D1038">
        <v>96.573560000000001</v>
      </c>
      <c r="E1038">
        <v>97.585210000000004</v>
      </c>
      <c r="F1038">
        <v>97.07938</v>
      </c>
    </row>
    <row r="1039" spans="3:6" x14ac:dyDescent="0.25">
      <c r="C1039" s="4">
        <v>10.655480000000001</v>
      </c>
      <c r="D1039">
        <v>96.572299999999998</v>
      </c>
      <c r="E1039">
        <v>97.587819999999994</v>
      </c>
      <c r="F1039">
        <v>97.080060000000003</v>
      </c>
    </row>
    <row r="1040" spans="3:6" x14ac:dyDescent="0.25">
      <c r="C1040" s="4">
        <v>10.665010000000001</v>
      </c>
      <c r="D1040">
        <v>96.571089999999998</v>
      </c>
      <c r="E1040">
        <v>97.590270000000004</v>
      </c>
      <c r="F1040">
        <v>97.080680000000001</v>
      </c>
    </row>
    <row r="1041" spans="3:6" x14ac:dyDescent="0.25">
      <c r="C1041" s="4">
        <v>10.67521</v>
      </c>
      <c r="D1041">
        <v>96.569770000000005</v>
      </c>
      <c r="E1041">
        <v>97.592920000000007</v>
      </c>
      <c r="F1041">
        <v>97.08135</v>
      </c>
    </row>
    <row r="1042" spans="3:6" x14ac:dyDescent="0.25">
      <c r="C1042" s="4">
        <v>10.6854</v>
      </c>
      <c r="D1042">
        <v>96.56841</v>
      </c>
      <c r="E1042">
        <v>97.595600000000005</v>
      </c>
      <c r="F1042">
        <v>97.081999999999994</v>
      </c>
    </row>
    <row r="1043" spans="3:6" x14ac:dyDescent="0.25">
      <c r="C1043" s="4">
        <v>10.69492</v>
      </c>
      <c r="D1043">
        <v>96.56711</v>
      </c>
      <c r="E1043">
        <v>97.598110000000005</v>
      </c>
      <c r="F1043">
        <v>97.082610000000003</v>
      </c>
    </row>
    <row r="1044" spans="3:6" x14ac:dyDescent="0.25">
      <c r="C1044" s="4">
        <v>10.705109999999999</v>
      </c>
      <c r="D1044">
        <v>96.565690000000004</v>
      </c>
      <c r="E1044">
        <v>97.600830000000002</v>
      </c>
      <c r="F1044">
        <v>97.083259999999996</v>
      </c>
    </row>
    <row r="1045" spans="3:6" x14ac:dyDescent="0.25">
      <c r="C1045" s="4">
        <v>10.715299999999999</v>
      </c>
      <c r="D1045">
        <v>96.564239999999998</v>
      </c>
      <c r="E1045">
        <v>97.603570000000005</v>
      </c>
      <c r="F1045">
        <v>97.0839</v>
      </c>
    </row>
    <row r="1046" spans="3:6" x14ac:dyDescent="0.25">
      <c r="C1046" s="4">
        <v>10.725479999999999</v>
      </c>
      <c r="D1046">
        <v>96.562749999999994</v>
      </c>
      <c r="E1046">
        <v>97.606340000000003</v>
      </c>
      <c r="F1046">
        <v>97.084540000000004</v>
      </c>
    </row>
    <row r="1047" spans="3:6" x14ac:dyDescent="0.25">
      <c r="C1047" s="4">
        <v>10.73499</v>
      </c>
      <c r="D1047">
        <v>96.561329999999998</v>
      </c>
      <c r="E1047">
        <v>97.608940000000004</v>
      </c>
      <c r="F1047">
        <v>97.085130000000007</v>
      </c>
    </row>
    <row r="1048" spans="3:6" x14ac:dyDescent="0.25">
      <c r="C1048" s="4">
        <v>10.74517</v>
      </c>
      <c r="D1048">
        <v>96.55977</v>
      </c>
      <c r="E1048">
        <v>97.611750000000001</v>
      </c>
      <c r="F1048">
        <v>97.085759999999993</v>
      </c>
    </row>
    <row r="1049" spans="3:6" x14ac:dyDescent="0.25">
      <c r="C1049" s="4">
        <v>10.75534</v>
      </c>
      <c r="D1049">
        <v>96.558189999999996</v>
      </c>
      <c r="E1049">
        <v>97.614580000000004</v>
      </c>
      <c r="F1049">
        <v>97.086380000000005</v>
      </c>
    </row>
    <row r="1050" spans="3:6" x14ac:dyDescent="0.25">
      <c r="C1050" s="4">
        <v>10.76484</v>
      </c>
      <c r="D1050">
        <v>96.55668</v>
      </c>
      <c r="E1050">
        <v>97.617239999999995</v>
      </c>
      <c r="F1050">
        <v>97.086960000000005</v>
      </c>
    </row>
    <row r="1051" spans="3:6" x14ac:dyDescent="0.25">
      <c r="C1051" s="4">
        <v>10.77501</v>
      </c>
      <c r="D1051">
        <v>96.555030000000002</v>
      </c>
      <c r="E1051">
        <v>97.62012</v>
      </c>
      <c r="F1051">
        <v>97.087569999999999</v>
      </c>
    </row>
    <row r="1052" spans="3:6" x14ac:dyDescent="0.25">
      <c r="C1052" s="4">
        <v>10.78518</v>
      </c>
      <c r="D1052">
        <v>96.553340000000006</v>
      </c>
      <c r="E1052">
        <v>97.623019999999997</v>
      </c>
      <c r="F1052">
        <v>97.088179999999994</v>
      </c>
    </row>
    <row r="1053" spans="3:6" x14ac:dyDescent="0.25">
      <c r="C1053" s="4">
        <v>10.795339999999999</v>
      </c>
      <c r="D1053">
        <v>96.55162</v>
      </c>
      <c r="E1053">
        <v>97.62594</v>
      </c>
      <c r="F1053">
        <v>97.08878</v>
      </c>
    </row>
    <row r="1054" spans="3:6" x14ac:dyDescent="0.25">
      <c r="C1054" s="4">
        <v>10.804830000000001</v>
      </c>
      <c r="D1054">
        <v>96.549989999999994</v>
      </c>
      <c r="E1054">
        <v>97.628680000000003</v>
      </c>
      <c r="F1054">
        <v>97.089340000000007</v>
      </c>
    </row>
    <row r="1055" spans="3:6" x14ac:dyDescent="0.25">
      <c r="C1055" s="4">
        <v>10.81499</v>
      </c>
      <c r="D1055">
        <v>96.548209999999997</v>
      </c>
      <c r="E1055">
        <v>97.631649999999993</v>
      </c>
      <c r="F1055">
        <v>97.089929999999995</v>
      </c>
    </row>
    <row r="1056" spans="3:6" x14ac:dyDescent="0.25">
      <c r="C1056" s="4">
        <v>10.825150000000001</v>
      </c>
      <c r="D1056">
        <v>96.546390000000002</v>
      </c>
      <c r="E1056">
        <v>97.634630000000001</v>
      </c>
      <c r="F1056">
        <v>97.090509999999995</v>
      </c>
    </row>
    <row r="1057" spans="3:6" x14ac:dyDescent="0.25">
      <c r="C1057" s="4">
        <v>10.8353</v>
      </c>
      <c r="D1057">
        <v>96.544550000000001</v>
      </c>
      <c r="E1057">
        <v>97.637640000000005</v>
      </c>
      <c r="F1057">
        <v>97.091089999999994</v>
      </c>
    </row>
    <row r="1058" spans="3:6" x14ac:dyDescent="0.25">
      <c r="C1058" s="4">
        <v>10.84477</v>
      </c>
      <c r="D1058">
        <v>96.542789999999997</v>
      </c>
      <c r="E1058">
        <v>97.640469999999993</v>
      </c>
      <c r="F1058">
        <v>97.091629999999995</v>
      </c>
    </row>
    <row r="1059" spans="3:6" x14ac:dyDescent="0.25">
      <c r="C1059" s="4">
        <v>10.85492</v>
      </c>
      <c r="D1059">
        <v>96.540880000000001</v>
      </c>
      <c r="E1059">
        <v>97.643519999999995</v>
      </c>
      <c r="F1059">
        <v>97.092200000000005</v>
      </c>
    </row>
    <row r="1060" spans="3:6" x14ac:dyDescent="0.25">
      <c r="C1060" s="4">
        <v>10.865069999999999</v>
      </c>
      <c r="D1060">
        <v>96.538939999999997</v>
      </c>
      <c r="E1060">
        <v>97.646590000000003</v>
      </c>
      <c r="F1060">
        <v>97.092770000000002</v>
      </c>
    </row>
    <row r="1061" spans="3:6" x14ac:dyDescent="0.25">
      <c r="C1061" s="4">
        <v>10.875209999999999</v>
      </c>
      <c r="D1061">
        <v>96.536959999999993</v>
      </c>
      <c r="E1061">
        <v>97.649690000000007</v>
      </c>
      <c r="F1061">
        <v>97.093320000000006</v>
      </c>
    </row>
    <row r="1062" spans="3:6" x14ac:dyDescent="0.25">
      <c r="C1062" s="4">
        <v>10.885350000000001</v>
      </c>
      <c r="D1062">
        <v>96.534949999999995</v>
      </c>
      <c r="E1062">
        <v>97.652799999999999</v>
      </c>
      <c r="F1062">
        <v>97.093879999999999</v>
      </c>
    </row>
    <row r="1063" spans="3:6" x14ac:dyDescent="0.25">
      <c r="C1063" s="4">
        <v>10.89481</v>
      </c>
      <c r="D1063">
        <v>96.533050000000003</v>
      </c>
      <c r="E1063">
        <v>97.655730000000005</v>
      </c>
      <c r="F1063">
        <v>97.094390000000004</v>
      </c>
    </row>
    <row r="1064" spans="3:6" x14ac:dyDescent="0.25">
      <c r="C1064" s="4">
        <v>10.90494</v>
      </c>
      <c r="D1064">
        <v>96.530969999999996</v>
      </c>
      <c r="E1064">
        <v>97.65889</v>
      </c>
      <c r="F1064">
        <v>97.094930000000005</v>
      </c>
    </row>
    <row r="1065" spans="3:6" x14ac:dyDescent="0.25">
      <c r="C1065" s="4">
        <v>10.91507</v>
      </c>
      <c r="D1065">
        <v>96.528869999999998</v>
      </c>
      <c r="E1065">
        <v>97.66207</v>
      </c>
      <c r="F1065">
        <v>97.095470000000006</v>
      </c>
    </row>
    <row r="1066" spans="3:6" x14ac:dyDescent="0.25">
      <c r="C1066" s="4">
        <v>10.9252</v>
      </c>
      <c r="D1066">
        <v>96.526730000000001</v>
      </c>
      <c r="E1066">
        <v>97.665270000000007</v>
      </c>
      <c r="F1066">
        <v>97.096000000000004</v>
      </c>
    </row>
    <row r="1067" spans="3:6" x14ac:dyDescent="0.25">
      <c r="C1067" s="4">
        <v>10.935320000000001</v>
      </c>
      <c r="D1067">
        <v>96.524559999999994</v>
      </c>
      <c r="E1067">
        <v>97.668490000000006</v>
      </c>
      <c r="F1067">
        <v>97.096530000000001</v>
      </c>
    </row>
    <row r="1068" spans="3:6" x14ac:dyDescent="0.25">
      <c r="C1068" s="4">
        <v>10.94477</v>
      </c>
      <c r="D1068">
        <v>96.522509999999997</v>
      </c>
      <c r="E1068">
        <v>97.671520000000001</v>
      </c>
      <c r="F1068">
        <v>97.097009999999997</v>
      </c>
    </row>
    <row r="1069" spans="3:6" x14ac:dyDescent="0.25">
      <c r="C1069" s="4">
        <v>10.954890000000001</v>
      </c>
      <c r="D1069">
        <v>96.52028</v>
      </c>
      <c r="E1069">
        <v>97.674779999999998</v>
      </c>
      <c r="F1069">
        <v>97.097530000000006</v>
      </c>
    </row>
    <row r="1070" spans="3:6" x14ac:dyDescent="0.25">
      <c r="C1070" s="4">
        <v>10.965</v>
      </c>
      <c r="D1070">
        <v>96.518010000000004</v>
      </c>
      <c r="E1070">
        <v>97.678060000000002</v>
      </c>
      <c r="F1070">
        <v>97.098039999999997</v>
      </c>
    </row>
    <row r="1071" spans="3:6" x14ac:dyDescent="0.25">
      <c r="C1071" s="4">
        <v>10.975110000000001</v>
      </c>
      <c r="D1071">
        <v>96.515709999999999</v>
      </c>
      <c r="E1071">
        <v>97.681370000000001</v>
      </c>
      <c r="F1071">
        <v>97.09854</v>
      </c>
    </row>
    <row r="1072" spans="3:6" x14ac:dyDescent="0.25">
      <c r="C1072" s="4">
        <v>10.98522</v>
      </c>
      <c r="D1072">
        <v>96.513379999999998</v>
      </c>
      <c r="E1072">
        <v>97.684690000000003</v>
      </c>
      <c r="F1072">
        <v>97.099040000000002</v>
      </c>
    </row>
    <row r="1073" spans="3:6" x14ac:dyDescent="0.25">
      <c r="C1073" s="4">
        <v>10.995329999999999</v>
      </c>
      <c r="D1073">
        <v>96.511020000000002</v>
      </c>
      <c r="E1073">
        <v>97.688040000000001</v>
      </c>
      <c r="F1073">
        <v>97.099530000000001</v>
      </c>
    </row>
    <row r="1074" spans="3:6" x14ac:dyDescent="0.25">
      <c r="C1074" s="4">
        <v>11.004759999999999</v>
      </c>
      <c r="D1074">
        <v>96.508790000000005</v>
      </c>
      <c r="E1074">
        <v>97.691180000000003</v>
      </c>
      <c r="F1074">
        <v>97.099990000000005</v>
      </c>
    </row>
    <row r="1075" spans="3:6" x14ac:dyDescent="0.25">
      <c r="C1075" s="4">
        <v>11.014860000000001</v>
      </c>
      <c r="D1075">
        <v>96.506370000000004</v>
      </c>
      <c r="E1075">
        <v>97.694569999999999</v>
      </c>
      <c r="F1075">
        <v>97.100470000000001</v>
      </c>
    </row>
    <row r="1076" spans="3:6" x14ac:dyDescent="0.25">
      <c r="C1076" s="4">
        <v>11.02496</v>
      </c>
      <c r="D1076">
        <v>96.503910000000005</v>
      </c>
      <c r="E1076">
        <v>97.697980000000001</v>
      </c>
      <c r="F1076">
        <v>97.100939999999994</v>
      </c>
    </row>
    <row r="1077" spans="3:6" x14ac:dyDescent="0.25">
      <c r="C1077" s="4">
        <v>11.03505</v>
      </c>
      <c r="D1077">
        <v>96.501429999999999</v>
      </c>
      <c r="E1077">
        <v>97.701400000000007</v>
      </c>
      <c r="F1077">
        <v>97.101410000000001</v>
      </c>
    </row>
    <row r="1078" spans="3:6" x14ac:dyDescent="0.25">
      <c r="C1078" s="4">
        <v>11.04514</v>
      </c>
      <c r="D1078">
        <v>96.498909999999995</v>
      </c>
      <c r="E1078">
        <v>97.704849999999993</v>
      </c>
      <c r="F1078">
        <v>97.101879999999994</v>
      </c>
    </row>
    <row r="1079" spans="3:6" x14ac:dyDescent="0.25">
      <c r="C1079" s="4">
        <v>11.05523</v>
      </c>
      <c r="D1079">
        <v>96.496359999999996</v>
      </c>
      <c r="E1079">
        <v>97.708320000000001</v>
      </c>
      <c r="F1079">
        <v>97.102339999999998</v>
      </c>
    </row>
    <row r="1080" spans="3:6" x14ac:dyDescent="0.25">
      <c r="C1080" s="4">
        <v>11.06465</v>
      </c>
      <c r="D1080">
        <v>96.493949999999998</v>
      </c>
      <c r="E1080">
        <v>97.711569999999995</v>
      </c>
      <c r="F1080">
        <v>97.102760000000004</v>
      </c>
    </row>
    <row r="1081" spans="3:6" x14ac:dyDescent="0.25">
      <c r="C1081" s="4">
        <v>11.074730000000001</v>
      </c>
      <c r="D1081">
        <v>96.491339999999994</v>
      </c>
      <c r="E1081">
        <v>97.71508</v>
      </c>
      <c r="F1081">
        <v>97.103210000000004</v>
      </c>
    </row>
    <row r="1082" spans="3:6" x14ac:dyDescent="0.25">
      <c r="C1082" s="4">
        <v>11.084809999999999</v>
      </c>
      <c r="D1082">
        <v>96.488699999999994</v>
      </c>
      <c r="E1082">
        <v>97.718599999999995</v>
      </c>
      <c r="F1082">
        <v>97.103650000000002</v>
      </c>
    </row>
    <row r="1083" spans="3:6" x14ac:dyDescent="0.25">
      <c r="C1083" s="4">
        <v>11.09488</v>
      </c>
      <c r="D1083">
        <v>96.486019999999996</v>
      </c>
      <c r="E1083">
        <v>97.722149999999999</v>
      </c>
      <c r="F1083">
        <v>97.104089999999999</v>
      </c>
    </row>
    <row r="1084" spans="3:6" x14ac:dyDescent="0.25">
      <c r="C1084" s="4">
        <v>11.10496</v>
      </c>
      <c r="D1084">
        <v>96.483320000000006</v>
      </c>
      <c r="E1084">
        <v>97.725719999999995</v>
      </c>
      <c r="F1084">
        <v>97.104519999999994</v>
      </c>
    </row>
    <row r="1085" spans="3:6" x14ac:dyDescent="0.25">
      <c r="C1085" s="4">
        <v>11.115030000000001</v>
      </c>
      <c r="D1085">
        <v>96.480580000000003</v>
      </c>
      <c r="E1085">
        <v>97.729299999999995</v>
      </c>
      <c r="F1085">
        <v>97.104939999999999</v>
      </c>
    </row>
    <row r="1086" spans="3:6" x14ac:dyDescent="0.25">
      <c r="C1086" s="4">
        <v>11.12509</v>
      </c>
      <c r="D1086">
        <v>96.477819999999994</v>
      </c>
      <c r="E1086">
        <v>97.732910000000004</v>
      </c>
      <c r="F1086">
        <v>97.105360000000005</v>
      </c>
    </row>
    <row r="1087" spans="3:6" x14ac:dyDescent="0.25">
      <c r="C1087" s="4">
        <v>11.135160000000001</v>
      </c>
      <c r="D1087">
        <v>96.475020000000001</v>
      </c>
      <c r="E1087">
        <v>97.736530000000002</v>
      </c>
      <c r="F1087">
        <v>97.105770000000007</v>
      </c>
    </row>
    <row r="1088" spans="3:6" x14ac:dyDescent="0.25">
      <c r="C1088" s="4">
        <v>11.14522</v>
      </c>
      <c r="D1088">
        <v>96.472189999999998</v>
      </c>
      <c r="E1088">
        <v>97.740170000000006</v>
      </c>
      <c r="F1088">
        <v>97.106179999999995</v>
      </c>
    </row>
    <row r="1089" spans="3:6" x14ac:dyDescent="0.25">
      <c r="C1089" s="4">
        <v>11.15461</v>
      </c>
      <c r="D1089">
        <v>96.469520000000003</v>
      </c>
      <c r="E1089">
        <v>97.743589999999998</v>
      </c>
      <c r="F1089">
        <v>97.106560000000002</v>
      </c>
    </row>
    <row r="1090" spans="3:6" x14ac:dyDescent="0.25">
      <c r="C1090" s="4">
        <v>11.16466</v>
      </c>
      <c r="D1090">
        <v>96.466629999999995</v>
      </c>
      <c r="E1090">
        <v>97.74727</v>
      </c>
      <c r="F1090">
        <v>97.106949999999998</v>
      </c>
    </row>
    <row r="1091" spans="3:6" x14ac:dyDescent="0.25">
      <c r="C1091" s="4">
        <v>11.174720000000001</v>
      </c>
      <c r="D1091">
        <v>96.463710000000006</v>
      </c>
      <c r="E1091">
        <v>97.750969999999995</v>
      </c>
      <c r="F1091">
        <v>97.107339999999994</v>
      </c>
    </row>
    <row r="1092" spans="3:6" x14ac:dyDescent="0.25">
      <c r="C1092" s="4">
        <v>11.184760000000001</v>
      </c>
      <c r="D1092">
        <v>96.460759999999993</v>
      </c>
      <c r="E1092">
        <v>97.754689999999997</v>
      </c>
      <c r="F1092">
        <v>97.107730000000004</v>
      </c>
    </row>
    <row r="1093" spans="3:6" x14ac:dyDescent="0.25">
      <c r="C1093" s="4">
        <v>11.19481</v>
      </c>
      <c r="D1093">
        <v>96.45778</v>
      </c>
      <c r="E1093">
        <v>97.758430000000004</v>
      </c>
      <c r="F1093">
        <v>97.108099999999993</v>
      </c>
    </row>
    <row r="1094" spans="3:6" x14ac:dyDescent="0.25">
      <c r="C1094" s="4">
        <v>11.20485</v>
      </c>
      <c r="D1094">
        <v>96.454769999999996</v>
      </c>
      <c r="E1094">
        <v>97.762180000000001</v>
      </c>
      <c r="F1094">
        <v>97.10848</v>
      </c>
    </row>
    <row r="1095" spans="3:6" x14ac:dyDescent="0.25">
      <c r="C1095" s="4">
        <v>11.21489</v>
      </c>
      <c r="D1095">
        <v>96.451729999999998</v>
      </c>
      <c r="E1095">
        <v>97.765960000000007</v>
      </c>
      <c r="F1095">
        <v>97.108840000000001</v>
      </c>
    </row>
    <row r="1096" spans="3:6" x14ac:dyDescent="0.25">
      <c r="C1096" s="4">
        <v>11.224930000000001</v>
      </c>
      <c r="D1096">
        <v>96.448660000000004</v>
      </c>
      <c r="E1096">
        <v>97.769750000000002</v>
      </c>
      <c r="F1096">
        <v>97.109200000000001</v>
      </c>
    </row>
    <row r="1097" spans="3:6" x14ac:dyDescent="0.25">
      <c r="C1097" s="4">
        <v>11.234959999999999</v>
      </c>
      <c r="D1097">
        <v>96.44556</v>
      </c>
      <c r="E1097">
        <v>97.773560000000003</v>
      </c>
      <c r="F1097">
        <v>97.109560000000002</v>
      </c>
    </row>
    <row r="1098" spans="3:6" x14ac:dyDescent="0.25">
      <c r="C1098" s="4">
        <v>11.244999999999999</v>
      </c>
      <c r="D1098">
        <v>96.442430000000002</v>
      </c>
      <c r="E1098">
        <v>97.777389999999997</v>
      </c>
      <c r="F1098">
        <v>97.109909999999999</v>
      </c>
    </row>
    <row r="1099" spans="3:6" x14ac:dyDescent="0.25">
      <c r="C1099" s="4">
        <v>11.25502</v>
      </c>
      <c r="D1099">
        <v>96.439269999999993</v>
      </c>
      <c r="E1099">
        <v>97.781239999999997</v>
      </c>
      <c r="F1099">
        <v>97.110249999999994</v>
      </c>
    </row>
    <row r="1100" spans="3:6" x14ac:dyDescent="0.25">
      <c r="C1100" s="4">
        <v>11.26505</v>
      </c>
      <c r="D1100">
        <v>96.436080000000004</v>
      </c>
      <c r="E1100">
        <v>97.7851</v>
      </c>
      <c r="F1100">
        <v>97.110590000000002</v>
      </c>
    </row>
    <row r="1101" spans="3:6" x14ac:dyDescent="0.25">
      <c r="C1101" s="4">
        <v>11.275069999999999</v>
      </c>
      <c r="D1101">
        <v>96.432850000000002</v>
      </c>
      <c r="E1101">
        <v>97.788989999999998</v>
      </c>
      <c r="F1101">
        <v>97.110919999999993</v>
      </c>
    </row>
    <row r="1102" spans="3:6" x14ac:dyDescent="0.25">
      <c r="C1102" s="4">
        <v>11.28509</v>
      </c>
      <c r="D1102">
        <v>96.429599999999994</v>
      </c>
      <c r="E1102">
        <v>97.79289</v>
      </c>
      <c r="F1102">
        <v>97.111249999999998</v>
      </c>
    </row>
    <row r="1103" spans="3:6" x14ac:dyDescent="0.25">
      <c r="C1103" s="4">
        <v>11.2951</v>
      </c>
      <c r="D1103">
        <v>96.426320000000004</v>
      </c>
      <c r="E1103">
        <v>97.796809999999994</v>
      </c>
      <c r="F1103">
        <v>97.111559999999997</v>
      </c>
    </row>
    <row r="1104" spans="3:6" x14ac:dyDescent="0.25">
      <c r="C1104" s="4">
        <v>11.305110000000001</v>
      </c>
      <c r="D1104">
        <v>96.423010000000005</v>
      </c>
      <c r="E1104">
        <v>97.800740000000005</v>
      </c>
      <c r="F1104">
        <v>97.111879999999999</v>
      </c>
    </row>
    <row r="1105" spans="3:6" x14ac:dyDescent="0.25">
      <c r="C1105" s="4">
        <v>11.31512</v>
      </c>
      <c r="D1105">
        <v>96.41968</v>
      </c>
      <c r="E1105">
        <v>97.804699999999997</v>
      </c>
      <c r="F1105">
        <v>97.112189999999998</v>
      </c>
    </row>
    <row r="1106" spans="3:6" x14ac:dyDescent="0.25">
      <c r="C1106" s="4">
        <v>11.32513</v>
      </c>
      <c r="D1106">
        <v>96.416309999999996</v>
      </c>
      <c r="E1106">
        <v>97.808670000000006</v>
      </c>
      <c r="F1106">
        <v>97.112489999999994</v>
      </c>
    </row>
    <row r="1107" spans="3:6" x14ac:dyDescent="0.25">
      <c r="C1107" s="4">
        <v>11.335129999999999</v>
      </c>
      <c r="D1107">
        <v>96.412909999999997</v>
      </c>
      <c r="E1107">
        <v>97.812650000000005</v>
      </c>
      <c r="F1107">
        <v>97.112780000000001</v>
      </c>
    </row>
    <row r="1108" spans="3:6" x14ac:dyDescent="0.25">
      <c r="C1108" s="4">
        <v>11.345129999999999</v>
      </c>
      <c r="D1108">
        <v>96.409490000000005</v>
      </c>
      <c r="E1108">
        <v>97.816659999999999</v>
      </c>
      <c r="F1108">
        <v>97.113069999999993</v>
      </c>
    </row>
    <row r="1109" spans="3:6" x14ac:dyDescent="0.25">
      <c r="C1109" s="4">
        <v>11.355130000000001</v>
      </c>
      <c r="D1109">
        <v>96.406030000000001</v>
      </c>
      <c r="E1109">
        <v>97.820679999999996</v>
      </c>
      <c r="F1109">
        <v>97.11336</v>
      </c>
    </row>
    <row r="1110" spans="3:6" x14ac:dyDescent="0.25">
      <c r="C1110" s="4">
        <v>11.365119999999999</v>
      </c>
      <c r="D1110">
        <v>96.402550000000005</v>
      </c>
      <c r="E1110">
        <v>97.824719999999999</v>
      </c>
      <c r="F1110">
        <v>97.113630000000001</v>
      </c>
    </row>
    <row r="1111" spans="3:6" x14ac:dyDescent="0.25">
      <c r="C1111" s="4">
        <v>11.375109999999999</v>
      </c>
      <c r="D1111">
        <v>96.399029999999996</v>
      </c>
      <c r="E1111">
        <v>97.828779999999995</v>
      </c>
      <c r="F1111">
        <v>97.113910000000004</v>
      </c>
    </row>
    <row r="1112" spans="3:6" x14ac:dyDescent="0.25">
      <c r="C1112" s="4">
        <v>11.3851</v>
      </c>
      <c r="D1112">
        <v>96.395489999999995</v>
      </c>
      <c r="E1112">
        <v>97.832849999999993</v>
      </c>
      <c r="F1112">
        <v>97.114170000000001</v>
      </c>
    </row>
    <row r="1113" spans="3:6" x14ac:dyDescent="0.25">
      <c r="C1113" s="4">
        <v>11.39509</v>
      </c>
      <c r="D1113">
        <v>96.391919999999999</v>
      </c>
      <c r="E1113">
        <v>97.836939999999998</v>
      </c>
      <c r="F1113">
        <v>97.114429999999999</v>
      </c>
    </row>
    <row r="1114" spans="3:6" x14ac:dyDescent="0.25">
      <c r="C1114" s="4">
        <v>11.40507</v>
      </c>
      <c r="D1114">
        <v>96.388329999999996</v>
      </c>
      <c r="E1114">
        <v>97.841049999999996</v>
      </c>
      <c r="F1114">
        <v>97.114689999999996</v>
      </c>
    </row>
    <row r="1115" spans="3:6" x14ac:dyDescent="0.25">
      <c r="C1115" s="4">
        <v>11.415039999999999</v>
      </c>
      <c r="D1115">
        <v>96.384699999999995</v>
      </c>
      <c r="E1115">
        <v>97.845169999999996</v>
      </c>
      <c r="F1115">
        <v>97.114930000000001</v>
      </c>
    </row>
    <row r="1116" spans="3:6" x14ac:dyDescent="0.25">
      <c r="C1116" s="4">
        <v>11.42502</v>
      </c>
      <c r="D1116">
        <v>96.381050000000002</v>
      </c>
      <c r="E1116">
        <v>97.849310000000003</v>
      </c>
      <c r="F1116">
        <v>97.115179999999995</v>
      </c>
    </row>
    <row r="1117" spans="3:6" x14ac:dyDescent="0.25">
      <c r="C1117" s="4">
        <v>11.434990000000001</v>
      </c>
      <c r="D1117">
        <v>96.377359999999996</v>
      </c>
      <c r="E1117">
        <v>97.853459999999998</v>
      </c>
      <c r="F1117">
        <v>97.115409999999997</v>
      </c>
    </row>
    <row r="1118" spans="3:6" x14ac:dyDescent="0.25">
      <c r="C1118" s="4">
        <v>11.44496</v>
      </c>
      <c r="D1118">
        <v>96.373649999999998</v>
      </c>
      <c r="E1118">
        <v>97.85763</v>
      </c>
      <c r="F1118">
        <v>97.115639999999999</v>
      </c>
    </row>
    <row r="1119" spans="3:6" x14ac:dyDescent="0.25">
      <c r="C1119" s="4">
        <v>11.45492</v>
      </c>
      <c r="D1119">
        <v>96.369919999999993</v>
      </c>
      <c r="E1119">
        <v>97.861819999999994</v>
      </c>
      <c r="F1119">
        <v>97.115870000000001</v>
      </c>
    </row>
    <row r="1120" spans="3:6" x14ac:dyDescent="0.25">
      <c r="C1120" s="4">
        <v>11.46489</v>
      </c>
      <c r="D1120">
        <v>96.366150000000005</v>
      </c>
      <c r="E1120">
        <v>97.866020000000006</v>
      </c>
      <c r="F1120">
        <v>97.116079999999997</v>
      </c>
    </row>
    <row r="1121" spans="3:6" x14ac:dyDescent="0.25">
      <c r="C1121" s="4">
        <v>11.47485</v>
      </c>
      <c r="D1121">
        <v>96.362359999999995</v>
      </c>
      <c r="E1121">
        <v>97.870239999999995</v>
      </c>
      <c r="F1121">
        <v>97.116299999999995</v>
      </c>
    </row>
    <row r="1122" spans="3:6" x14ac:dyDescent="0.25">
      <c r="C1122" s="4">
        <v>11.4848</v>
      </c>
      <c r="D1122">
        <v>96.358540000000005</v>
      </c>
      <c r="E1122">
        <v>97.874470000000002</v>
      </c>
      <c r="F1122">
        <v>97.116500000000002</v>
      </c>
    </row>
    <row r="1123" spans="3:6" x14ac:dyDescent="0.25">
      <c r="C1123" s="4">
        <v>11.49475</v>
      </c>
      <c r="D1123">
        <v>96.354690000000005</v>
      </c>
      <c r="E1123">
        <v>97.878720000000001</v>
      </c>
      <c r="F1123">
        <v>97.116699999999994</v>
      </c>
    </row>
    <row r="1124" spans="3:6" x14ac:dyDescent="0.25">
      <c r="C1124" s="4">
        <v>11.5047</v>
      </c>
      <c r="D1124">
        <v>96.350819999999999</v>
      </c>
      <c r="E1124">
        <v>97.882980000000003</v>
      </c>
      <c r="F1124">
        <v>97.116900000000001</v>
      </c>
    </row>
    <row r="1125" spans="3:6" x14ac:dyDescent="0.25">
      <c r="C1125" s="4">
        <v>11.51465</v>
      </c>
      <c r="D1125">
        <v>96.346909999999994</v>
      </c>
      <c r="E1125">
        <v>97.887259999999998</v>
      </c>
      <c r="F1125">
        <v>97.117090000000005</v>
      </c>
    </row>
    <row r="1126" spans="3:6" x14ac:dyDescent="0.25">
      <c r="C1126" s="4">
        <v>11.52459</v>
      </c>
      <c r="D1126">
        <v>96.342979999999997</v>
      </c>
      <c r="E1126">
        <v>97.891549999999995</v>
      </c>
      <c r="F1126">
        <v>97.117270000000005</v>
      </c>
    </row>
    <row r="1127" spans="3:6" x14ac:dyDescent="0.25">
      <c r="C1127" s="4">
        <v>11.53453</v>
      </c>
      <c r="D1127">
        <v>96.339029999999994</v>
      </c>
      <c r="E1127">
        <v>97.895859999999999</v>
      </c>
      <c r="F1127">
        <v>97.117440000000002</v>
      </c>
    </row>
    <row r="1128" spans="3:6" x14ac:dyDescent="0.25">
      <c r="C1128" s="4">
        <v>11.54447</v>
      </c>
      <c r="D1128">
        <v>96.335049999999995</v>
      </c>
      <c r="E1128">
        <v>97.900180000000006</v>
      </c>
      <c r="F1128">
        <v>97.117620000000002</v>
      </c>
    </row>
    <row r="1129" spans="3:6" x14ac:dyDescent="0.25">
      <c r="C1129" s="4">
        <v>11.554410000000001</v>
      </c>
      <c r="D1129">
        <v>96.331040000000002</v>
      </c>
      <c r="E1129">
        <v>97.904520000000005</v>
      </c>
      <c r="F1129">
        <v>97.117779999999996</v>
      </c>
    </row>
    <row r="1130" spans="3:6" x14ac:dyDescent="0.25">
      <c r="C1130" s="4">
        <v>11.565</v>
      </c>
      <c r="D1130">
        <v>96.326729999999998</v>
      </c>
      <c r="E1130">
        <v>97.90916</v>
      </c>
      <c r="F1130">
        <v>97.117949999999993</v>
      </c>
    </row>
    <row r="1131" spans="3:6" x14ac:dyDescent="0.25">
      <c r="C1131" s="4">
        <v>11.57493</v>
      </c>
      <c r="D1131">
        <v>96.322670000000002</v>
      </c>
      <c r="E1131">
        <v>97.913529999999994</v>
      </c>
      <c r="F1131">
        <v>97.118099999999998</v>
      </c>
    </row>
    <row r="1132" spans="3:6" x14ac:dyDescent="0.25">
      <c r="C1132" s="4">
        <v>11.584849999999999</v>
      </c>
      <c r="D1132">
        <v>96.318579999999997</v>
      </c>
      <c r="E1132">
        <v>97.917910000000006</v>
      </c>
      <c r="F1132">
        <v>97.118250000000003</v>
      </c>
    </row>
    <row r="1133" spans="3:6" x14ac:dyDescent="0.25">
      <c r="C1133" s="4">
        <v>11.59477</v>
      </c>
      <c r="D1133">
        <v>96.314459999999997</v>
      </c>
      <c r="E1133">
        <v>97.922309999999996</v>
      </c>
      <c r="F1133">
        <v>97.118390000000005</v>
      </c>
    </row>
    <row r="1134" spans="3:6" x14ac:dyDescent="0.25">
      <c r="C1134" s="4">
        <v>11.60469</v>
      </c>
      <c r="D1134">
        <v>96.310320000000004</v>
      </c>
      <c r="E1134">
        <v>97.926720000000003</v>
      </c>
      <c r="F1134">
        <v>97.118520000000004</v>
      </c>
    </row>
    <row r="1135" spans="3:6" x14ac:dyDescent="0.25">
      <c r="C1135" s="4">
        <v>11.614599999999999</v>
      </c>
      <c r="D1135">
        <v>96.306160000000006</v>
      </c>
      <c r="E1135">
        <v>97.931139999999999</v>
      </c>
      <c r="F1135">
        <v>97.118650000000002</v>
      </c>
    </row>
    <row r="1136" spans="3:6" x14ac:dyDescent="0.25">
      <c r="C1136" s="4">
        <v>11.624510000000001</v>
      </c>
      <c r="D1136">
        <v>96.301959999999994</v>
      </c>
      <c r="E1136">
        <v>97.935580000000002</v>
      </c>
      <c r="F1136">
        <v>97.118769999999998</v>
      </c>
    </row>
    <row r="1137" spans="3:6" x14ac:dyDescent="0.25">
      <c r="C1137" s="4">
        <v>11.63442</v>
      </c>
      <c r="D1137">
        <v>96.297740000000005</v>
      </c>
      <c r="E1137">
        <v>97.940029999999993</v>
      </c>
      <c r="F1137">
        <v>97.118889999999993</v>
      </c>
    </row>
    <row r="1138" spans="3:6" x14ac:dyDescent="0.25">
      <c r="C1138" s="4">
        <v>11.64433</v>
      </c>
      <c r="D1138">
        <v>96.293499999999995</v>
      </c>
      <c r="E1138">
        <v>97.944500000000005</v>
      </c>
      <c r="F1138">
        <v>97.119</v>
      </c>
    </row>
    <row r="1139" spans="3:6" x14ac:dyDescent="0.25">
      <c r="C1139" s="4">
        <v>11.65489</v>
      </c>
      <c r="D1139">
        <v>96.28895</v>
      </c>
      <c r="E1139">
        <v>97.949269999999999</v>
      </c>
      <c r="F1139">
        <v>97.119110000000006</v>
      </c>
    </row>
    <row r="1140" spans="3:6" x14ac:dyDescent="0.25">
      <c r="C1140" s="4">
        <v>11.66479</v>
      </c>
      <c r="D1140">
        <v>96.284649999999999</v>
      </c>
      <c r="E1140">
        <v>97.953770000000006</v>
      </c>
      <c r="F1140">
        <v>97.119209999999995</v>
      </c>
    </row>
    <row r="1141" spans="3:6" x14ac:dyDescent="0.25">
      <c r="C1141" s="4">
        <v>11.67468</v>
      </c>
      <c r="D1141">
        <v>96.280330000000006</v>
      </c>
      <c r="E1141">
        <v>97.958269999999999</v>
      </c>
      <c r="F1141">
        <v>97.119299999999996</v>
      </c>
    </row>
    <row r="1142" spans="3:6" x14ac:dyDescent="0.25">
      <c r="C1142" s="4">
        <v>11.68458</v>
      </c>
      <c r="D1142">
        <v>96.275980000000004</v>
      </c>
      <c r="E1142">
        <v>97.962789999999998</v>
      </c>
      <c r="F1142">
        <v>97.119389999999996</v>
      </c>
    </row>
    <row r="1143" spans="3:6" x14ac:dyDescent="0.25">
      <c r="C1143" s="4">
        <v>11.694459999999999</v>
      </c>
      <c r="D1143">
        <v>96.271609999999995</v>
      </c>
      <c r="E1143">
        <v>97.967320000000001</v>
      </c>
      <c r="F1143">
        <v>97.119470000000007</v>
      </c>
    </row>
    <row r="1144" spans="3:6" x14ac:dyDescent="0.25">
      <c r="C1144" s="4">
        <v>11.70435</v>
      </c>
      <c r="D1144">
        <v>96.267219999999995</v>
      </c>
      <c r="E1144">
        <v>97.971860000000007</v>
      </c>
      <c r="F1144">
        <v>97.119540000000001</v>
      </c>
    </row>
    <row r="1145" spans="3:6" x14ac:dyDescent="0.25">
      <c r="C1145" s="4">
        <v>11.71489</v>
      </c>
      <c r="D1145">
        <v>96.262510000000006</v>
      </c>
      <c r="E1145">
        <v>97.97672</v>
      </c>
      <c r="F1145">
        <v>97.119609999999994</v>
      </c>
    </row>
    <row r="1146" spans="3:6" x14ac:dyDescent="0.25">
      <c r="C1146" s="4">
        <v>11.724769999999999</v>
      </c>
      <c r="D1146">
        <v>96.25806</v>
      </c>
      <c r="E1146">
        <v>97.981290000000001</v>
      </c>
      <c r="F1146">
        <v>97.119680000000002</v>
      </c>
    </row>
    <row r="1147" spans="3:6" x14ac:dyDescent="0.25">
      <c r="C1147" s="4">
        <v>11.73465</v>
      </c>
      <c r="D1147">
        <v>96.253590000000003</v>
      </c>
      <c r="E1147">
        <v>97.985870000000006</v>
      </c>
      <c r="F1147">
        <v>97.119730000000004</v>
      </c>
    </row>
    <row r="1148" spans="3:6" x14ac:dyDescent="0.25">
      <c r="C1148" s="4">
        <v>11.74452</v>
      </c>
      <c r="D1148">
        <v>96.249099999999999</v>
      </c>
      <c r="E1148">
        <v>97.990470000000002</v>
      </c>
      <c r="F1148">
        <v>97.119780000000006</v>
      </c>
    </row>
    <row r="1149" spans="3:6" x14ac:dyDescent="0.25">
      <c r="C1149" s="4">
        <v>11.754390000000001</v>
      </c>
      <c r="D1149">
        <v>96.244579999999999</v>
      </c>
      <c r="E1149">
        <v>97.995069999999998</v>
      </c>
      <c r="F1149">
        <v>97.119829999999993</v>
      </c>
    </row>
    <row r="1150" spans="3:6" x14ac:dyDescent="0.25">
      <c r="C1150" s="4">
        <v>11.764250000000001</v>
      </c>
      <c r="D1150">
        <v>96.240039999999993</v>
      </c>
      <c r="E1150">
        <v>97.999690000000001</v>
      </c>
      <c r="F1150">
        <v>97.119870000000006</v>
      </c>
    </row>
    <row r="1151" spans="3:6" x14ac:dyDescent="0.25">
      <c r="C1151" s="4">
        <v>11.77478</v>
      </c>
      <c r="D1151">
        <v>96.235169999999997</v>
      </c>
      <c r="E1151">
        <v>98.004630000000006</v>
      </c>
      <c r="F1151">
        <v>97.119900000000001</v>
      </c>
    </row>
    <row r="1152" spans="3:6" x14ac:dyDescent="0.25">
      <c r="C1152" s="4">
        <v>11.78463</v>
      </c>
      <c r="D1152">
        <v>96.230580000000003</v>
      </c>
      <c r="E1152">
        <v>98.009270000000001</v>
      </c>
      <c r="F1152">
        <v>97.119929999999997</v>
      </c>
    </row>
    <row r="1153" spans="3:6" x14ac:dyDescent="0.25">
      <c r="C1153" s="4">
        <v>11.79449</v>
      </c>
      <c r="D1153">
        <v>96.225970000000004</v>
      </c>
      <c r="E1153">
        <v>98.013919999999999</v>
      </c>
      <c r="F1153">
        <v>97.119950000000003</v>
      </c>
    </row>
    <row r="1154" spans="3:6" x14ac:dyDescent="0.25">
      <c r="C1154" s="4">
        <v>11.80434</v>
      </c>
      <c r="D1154">
        <v>96.221339999999998</v>
      </c>
      <c r="E1154">
        <v>98.018590000000003</v>
      </c>
      <c r="F1154">
        <v>97.119960000000006</v>
      </c>
    </row>
    <row r="1155" spans="3:6" x14ac:dyDescent="0.25">
      <c r="C1155" s="4">
        <v>11.81485</v>
      </c>
      <c r="D1155">
        <v>96.216369999999998</v>
      </c>
      <c r="E1155">
        <v>98.023579999999995</v>
      </c>
      <c r="F1155">
        <v>97.119969999999995</v>
      </c>
    </row>
    <row r="1156" spans="3:6" x14ac:dyDescent="0.25">
      <c r="C1156" s="4">
        <v>11.8247</v>
      </c>
      <c r="D1156">
        <v>96.211680000000001</v>
      </c>
      <c r="E1156">
        <v>98.028270000000006</v>
      </c>
      <c r="F1156">
        <v>97.119979999999998</v>
      </c>
    </row>
    <row r="1157" spans="3:6" x14ac:dyDescent="0.25">
      <c r="C1157" s="4">
        <v>11.834540000000001</v>
      </c>
      <c r="D1157">
        <v>96.206980000000001</v>
      </c>
      <c r="E1157">
        <v>98.032960000000003</v>
      </c>
      <c r="F1157">
        <v>97.119969999999995</v>
      </c>
    </row>
    <row r="1158" spans="3:6" x14ac:dyDescent="0.25">
      <c r="C1158" s="4">
        <v>11.844379999999999</v>
      </c>
      <c r="D1158">
        <v>96.202250000000006</v>
      </c>
      <c r="E1158">
        <v>98.037670000000006</v>
      </c>
      <c r="F1158">
        <v>97.119960000000006</v>
      </c>
    </row>
    <row r="1159" spans="3:6" x14ac:dyDescent="0.25">
      <c r="C1159" s="4">
        <v>11.85422</v>
      </c>
      <c r="D1159">
        <v>96.197500000000005</v>
      </c>
      <c r="E1159">
        <v>98.042389999999997</v>
      </c>
      <c r="F1159">
        <v>97.119950000000003</v>
      </c>
    </row>
    <row r="1160" spans="3:6" x14ac:dyDescent="0.25">
      <c r="C1160" s="4">
        <v>11.864699999999999</v>
      </c>
      <c r="D1160">
        <v>96.192409999999995</v>
      </c>
      <c r="E1160">
        <v>98.047439999999995</v>
      </c>
      <c r="F1160">
        <v>97.119929999999997</v>
      </c>
    </row>
    <row r="1161" spans="3:6" x14ac:dyDescent="0.25">
      <c r="C1161" s="4">
        <v>11.87453</v>
      </c>
      <c r="D1161">
        <v>96.187619999999995</v>
      </c>
      <c r="E1161">
        <v>98.052180000000007</v>
      </c>
      <c r="F1161">
        <v>97.119900000000001</v>
      </c>
    </row>
    <row r="1162" spans="3:6" x14ac:dyDescent="0.25">
      <c r="C1162" s="4">
        <v>11.884359999999999</v>
      </c>
      <c r="D1162">
        <v>96.1828</v>
      </c>
      <c r="E1162">
        <v>98.056929999999994</v>
      </c>
      <c r="F1162">
        <v>97.119870000000006</v>
      </c>
    </row>
    <row r="1163" spans="3:6" x14ac:dyDescent="0.25">
      <c r="C1163" s="4">
        <v>11.89418</v>
      </c>
      <c r="D1163">
        <v>96.177959999999999</v>
      </c>
      <c r="E1163">
        <v>98.061700000000002</v>
      </c>
      <c r="F1163">
        <v>97.119829999999993</v>
      </c>
    </row>
    <row r="1164" spans="3:6" x14ac:dyDescent="0.25">
      <c r="C1164" s="4">
        <v>11.90466</v>
      </c>
      <c r="D1164">
        <v>96.172780000000003</v>
      </c>
      <c r="E1164">
        <v>98.066789999999997</v>
      </c>
      <c r="F1164">
        <v>97.119780000000006</v>
      </c>
    </row>
    <row r="1165" spans="3:6" x14ac:dyDescent="0.25">
      <c r="C1165" s="4">
        <v>11.914479999999999</v>
      </c>
      <c r="D1165">
        <v>96.16789</v>
      </c>
      <c r="E1165">
        <v>98.071569999999994</v>
      </c>
      <c r="F1165">
        <v>97.119730000000004</v>
      </c>
    </row>
    <row r="1166" spans="3:6" x14ac:dyDescent="0.25">
      <c r="C1166" s="4">
        <v>11.924289999999999</v>
      </c>
      <c r="D1166">
        <v>96.162989999999994</v>
      </c>
      <c r="E1166">
        <v>98.076359999999994</v>
      </c>
      <c r="F1166">
        <v>97.119669999999999</v>
      </c>
    </row>
    <row r="1167" spans="3:6" x14ac:dyDescent="0.25">
      <c r="C1167" s="4">
        <v>11.934749999999999</v>
      </c>
      <c r="D1167">
        <v>96.157730000000001</v>
      </c>
      <c r="E1167">
        <v>98.081479999999999</v>
      </c>
      <c r="F1167">
        <v>97.119609999999994</v>
      </c>
    </row>
    <row r="1168" spans="3:6" x14ac:dyDescent="0.25">
      <c r="C1168" s="4">
        <v>11.944559999999999</v>
      </c>
      <c r="D1168">
        <v>96.152789999999996</v>
      </c>
      <c r="E1168">
        <v>98.086299999999994</v>
      </c>
      <c r="F1168">
        <v>97.119540000000001</v>
      </c>
    </row>
    <row r="1169" spans="3:6" x14ac:dyDescent="0.25">
      <c r="C1169" s="4">
        <v>11.954359999999999</v>
      </c>
      <c r="D1169">
        <v>96.147819999999996</v>
      </c>
      <c r="E1169">
        <v>98.091120000000004</v>
      </c>
      <c r="F1169">
        <v>97.119470000000007</v>
      </c>
    </row>
    <row r="1170" spans="3:6" x14ac:dyDescent="0.25">
      <c r="C1170" s="4">
        <v>11.96416</v>
      </c>
      <c r="D1170">
        <v>96.142830000000004</v>
      </c>
      <c r="E1170">
        <v>98.095950000000002</v>
      </c>
      <c r="F1170">
        <v>97.119389999999996</v>
      </c>
    </row>
    <row r="1171" spans="3:6" x14ac:dyDescent="0.25">
      <c r="C1171" s="4">
        <v>11.97461</v>
      </c>
      <c r="D1171">
        <v>96.137479999999996</v>
      </c>
      <c r="E1171">
        <v>98.101110000000006</v>
      </c>
      <c r="F1171">
        <v>97.119299999999996</v>
      </c>
    </row>
    <row r="1172" spans="3:6" x14ac:dyDescent="0.25">
      <c r="C1172" s="4">
        <v>11.98441</v>
      </c>
      <c r="D1172">
        <v>96.132450000000006</v>
      </c>
      <c r="E1172">
        <v>98.105959999999996</v>
      </c>
      <c r="F1172">
        <v>97.119209999999995</v>
      </c>
    </row>
    <row r="1173" spans="3:6" x14ac:dyDescent="0.25">
      <c r="C1173" s="4">
        <v>11.994199999999999</v>
      </c>
      <c r="D1173">
        <v>96.127399999999994</v>
      </c>
      <c r="E1173">
        <v>98.110820000000004</v>
      </c>
      <c r="F1173">
        <v>97.119110000000006</v>
      </c>
    </row>
    <row r="1174" spans="3:6" x14ac:dyDescent="0.25">
      <c r="C1174" s="5">
        <v>12.00464</v>
      </c>
      <c r="D1174">
        <v>96.121989999999997</v>
      </c>
      <c r="E1174">
        <v>98.116010000000003</v>
      </c>
      <c r="F1174">
        <v>97.119</v>
      </c>
    </row>
    <row r="1175" spans="3:6" x14ac:dyDescent="0.25">
      <c r="C1175" s="5">
        <v>12.014419999999999</v>
      </c>
      <c r="D1175">
        <v>96.116900000000001</v>
      </c>
      <c r="E1175">
        <v>98.12088</v>
      </c>
      <c r="F1175">
        <v>97.118889999999993</v>
      </c>
    </row>
    <row r="1176" spans="3:6" x14ac:dyDescent="0.25">
      <c r="C1176" s="5">
        <v>12.0242</v>
      </c>
      <c r="D1176">
        <v>96.111789999999999</v>
      </c>
      <c r="E1176">
        <v>98.125770000000003</v>
      </c>
      <c r="F1176">
        <v>97.118780000000001</v>
      </c>
    </row>
    <row r="1177" spans="3:6" x14ac:dyDescent="0.25">
      <c r="C1177" s="5">
        <v>12.03463</v>
      </c>
      <c r="D1177">
        <v>96.106319999999997</v>
      </c>
      <c r="E1177">
        <v>98.130979999999994</v>
      </c>
      <c r="F1177">
        <v>97.118650000000002</v>
      </c>
    </row>
    <row r="1178" spans="3:6" x14ac:dyDescent="0.25">
      <c r="C1178" s="5">
        <v>12.0444</v>
      </c>
      <c r="D1178">
        <v>96.101159999999993</v>
      </c>
      <c r="E1178">
        <v>98.13588</v>
      </c>
      <c r="F1178">
        <v>97.118520000000004</v>
      </c>
    </row>
    <row r="1179" spans="3:6" x14ac:dyDescent="0.25">
      <c r="C1179" s="5">
        <v>12.054169999999999</v>
      </c>
      <c r="D1179">
        <v>96.09599</v>
      </c>
      <c r="E1179">
        <v>98.140789999999996</v>
      </c>
      <c r="F1179">
        <v>97.118390000000005</v>
      </c>
    </row>
    <row r="1180" spans="3:6" x14ac:dyDescent="0.25">
      <c r="C1180" s="5">
        <v>12.064590000000001</v>
      </c>
      <c r="D1180">
        <v>96.090459999999993</v>
      </c>
      <c r="E1180">
        <v>98.146039999999999</v>
      </c>
      <c r="F1180">
        <v>97.118250000000003</v>
      </c>
    </row>
    <row r="1181" spans="3:6" x14ac:dyDescent="0.25">
      <c r="C1181" s="5">
        <v>12.074350000000001</v>
      </c>
      <c r="D1181">
        <v>96.085250000000002</v>
      </c>
      <c r="E1181">
        <v>98.150959999999998</v>
      </c>
      <c r="F1181">
        <v>97.118099999999998</v>
      </c>
    </row>
    <row r="1182" spans="3:6" x14ac:dyDescent="0.25">
      <c r="C1182" s="5">
        <v>12.084110000000001</v>
      </c>
      <c r="D1182">
        <v>96.080020000000005</v>
      </c>
      <c r="E1182">
        <v>98.155889999999999</v>
      </c>
      <c r="F1182">
        <v>97.117959999999997</v>
      </c>
    </row>
    <row r="1183" spans="3:6" x14ac:dyDescent="0.25">
      <c r="C1183" s="5">
        <v>12.094519999999999</v>
      </c>
      <c r="D1183">
        <v>96.074420000000003</v>
      </c>
      <c r="E1183">
        <v>98.161159999999995</v>
      </c>
      <c r="F1183">
        <v>97.117789999999999</v>
      </c>
    </row>
    <row r="1184" spans="3:6" x14ac:dyDescent="0.25">
      <c r="C1184" s="5">
        <v>12.10427</v>
      </c>
      <c r="D1184">
        <v>96.069159999999997</v>
      </c>
      <c r="E1184">
        <v>98.1661</v>
      </c>
      <c r="F1184">
        <v>97.117630000000005</v>
      </c>
    </row>
    <row r="1185" spans="3:6" x14ac:dyDescent="0.25">
      <c r="C1185" s="5">
        <v>12.11467</v>
      </c>
      <c r="D1185">
        <v>96.063519999999997</v>
      </c>
      <c r="E1185">
        <v>98.171390000000002</v>
      </c>
      <c r="F1185">
        <v>97.117450000000005</v>
      </c>
    </row>
    <row r="1186" spans="3:6" x14ac:dyDescent="0.25">
      <c r="C1186" s="5">
        <v>12.124409999999999</v>
      </c>
      <c r="D1186">
        <v>96.058220000000006</v>
      </c>
      <c r="E1186">
        <v>98.176349999999999</v>
      </c>
      <c r="F1186">
        <v>97.117279999999994</v>
      </c>
    </row>
    <row r="1187" spans="3:6" x14ac:dyDescent="0.25">
      <c r="C1187" s="5">
        <v>12.13416</v>
      </c>
      <c r="D1187">
        <v>96.052899999999994</v>
      </c>
      <c r="E1187">
        <v>98.181319999999999</v>
      </c>
      <c r="F1187">
        <v>97.117109999999997</v>
      </c>
    </row>
    <row r="1188" spans="3:6" x14ac:dyDescent="0.25">
      <c r="C1188" s="5">
        <v>12.144550000000001</v>
      </c>
      <c r="D1188">
        <v>96.047200000000004</v>
      </c>
      <c r="E1188">
        <v>98.186620000000005</v>
      </c>
      <c r="F1188">
        <v>97.116910000000004</v>
      </c>
    </row>
    <row r="1189" spans="3:6" x14ac:dyDescent="0.25">
      <c r="C1189" s="5">
        <v>12.15428</v>
      </c>
      <c r="D1189">
        <v>96.041849999999997</v>
      </c>
      <c r="E1189">
        <v>98.191599999999994</v>
      </c>
      <c r="F1189">
        <v>97.116720000000001</v>
      </c>
    </row>
    <row r="1190" spans="3:6" x14ac:dyDescent="0.25">
      <c r="C1190" s="5">
        <v>12.16466</v>
      </c>
      <c r="D1190">
        <v>96.036109999999994</v>
      </c>
      <c r="E1190">
        <v>98.196920000000006</v>
      </c>
      <c r="F1190">
        <v>97.116519999999994</v>
      </c>
    </row>
    <row r="1191" spans="3:6" x14ac:dyDescent="0.25">
      <c r="C1191" s="5">
        <v>12.174390000000001</v>
      </c>
      <c r="D1191">
        <v>96.030720000000002</v>
      </c>
      <c r="E1191">
        <v>98.201909999999998</v>
      </c>
      <c r="F1191">
        <v>97.116320000000002</v>
      </c>
    </row>
    <row r="1192" spans="3:6" x14ac:dyDescent="0.25">
      <c r="C1192" s="5">
        <v>12.18412</v>
      </c>
      <c r="D1192">
        <v>96.025310000000005</v>
      </c>
      <c r="E1192">
        <v>98.206909999999993</v>
      </c>
      <c r="F1192">
        <v>97.116110000000006</v>
      </c>
    </row>
    <row r="1193" spans="3:6" x14ac:dyDescent="0.25">
      <c r="C1193" s="5">
        <v>12.19449</v>
      </c>
      <c r="D1193">
        <v>96.019530000000003</v>
      </c>
      <c r="E1193">
        <v>98.212249999999997</v>
      </c>
      <c r="F1193">
        <v>97.115889999999993</v>
      </c>
    </row>
    <row r="1194" spans="3:6" x14ac:dyDescent="0.25">
      <c r="C1194" s="5">
        <v>12.20421</v>
      </c>
      <c r="D1194">
        <v>96.014080000000007</v>
      </c>
      <c r="E1194">
        <v>98.217259999999996</v>
      </c>
      <c r="F1194">
        <v>97.115669999999994</v>
      </c>
    </row>
    <row r="1195" spans="3:6" x14ac:dyDescent="0.25">
      <c r="C1195" s="5">
        <v>12.21457</v>
      </c>
      <c r="D1195">
        <v>96.008260000000007</v>
      </c>
      <c r="E1195">
        <v>98.222610000000003</v>
      </c>
      <c r="F1195">
        <v>97.115440000000007</v>
      </c>
    </row>
    <row r="1196" spans="3:6" x14ac:dyDescent="0.25">
      <c r="C1196" s="5">
        <v>12.22428</v>
      </c>
      <c r="D1196">
        <v>96.002780000000001</v>
      </c>
      <c r="E1196">
        <v>98.227639999999994</v>
      </c>
      <c r="F1196">
        <v>97.115210000000005</v>
      </c>
    </row>
    <row r="1197" spans="3:6" x14ac:dyDescent="0.25">
      <c r="C1197" s="5">
        <v>12.234640000000001</v>
      </c>
      <c r="D1197">
        <v>95.996920000000003</v>
      </c>
      <c r="E1197">
        <v>98.233000000000004</v>
      </c>
      <c r="F1197">
        <v>97.114959999999996</v>
      </c>
    </row>
    <row r="1198" spans="3:6" x14ac:dyDescent="0.25">
      <c r="C1198" s="5">
        <v>12.244339999999999</v>
      </c>
      <c r="D1198">
        <v>95.991420000000005</v>
      </c>
      <c r="E1198">
        <v>98.238029999999995</v>
      </c>
      <c r="F1198">
        <v>97.114720000000005</v>
      </c>
    </row>
    <row r="1199" spans="3:6" x14ac:dyDescent="0.25">
      <c r="C1199" s="5">
        <v>12.25404</v>
      </c>
      <c r="D1199">
        <v>95.985889999999998</v>
      </c>
      <c r="E1199">
        <v>98.243070000000003</v>
      </c>
      <c r="F1199">
        <v>97.11448</v>
      </c>
    </row>
    <row r="1200" spans="3:6" x14ac:dyDescent="0.25">
      <c r="C1200" s="5">
        <v>12.264390000000001</v>
      </c>
      <c r="D1200">
        <v>95.979979999999998</v>
      </c>
      <c r="E1200">
        <v>98.248450000000005</v>
      </c>
      <c r="F1200">
        <v>97.114220000000003</v>
      </c>
    </row>
    <row r="1201" spans="3:6" x14ac:dyDescent="0.25">
      <c r="C1201" s="5">
        <v>12.27408</v>
      </c>
      <c r="D1201">
        <v>95.974429999999998</v>
      </c>
      <c r="E1201">
        <v>98.253500000000003</v>
      </c>
      <c r="F1201">
        <v>97.113960000000006</v>
      </c>
    </row>
    <row r="1202" spans="3:6" x14ac:dyDescent="0.25">
      <c r="C1202" s="5">
        <v>12.284420000000001</v>
      </c>
      <c r="D1202">
        <v>95.96848</v>
      </c>
      <c r="E1202">
        <v>98.258880000000005</v>
      </c>
      <c r="F1202">
        <v>97.113680000000002</v>
      </c>
    </row>
    <row r="1203" spans="3:6" x14ac:dyDescent="0.25">
      <c r="C1203" s="5">
        <v>12.2941</v>
      </c>
      <c r="D1203">
        <v>95.962900000000005</v>
      </c>
      <c r="E1203">
        <v>98.263940000000005</v>
      </c>
      <c r="F1203">
        <v>97.113420000000005</v>
      </c>
    </row>
    <row r="1204" spans="3:6" x14ac:dyDescent="0.25">
      <c r="C1204" s="5">
        <v>12.30443</v>
      </c>
      <c r="D1204">
        <v>95.956919999999997</v>
      </c>
      <c r="E1204">
        <v>98.26934</v>
      </c>
      <c r="F1204">
        <v>97.113129999999998</v>
      </c>
    </row>
    <row r="1205" spans="3:6" x14ac:dyDescent="0.25">
      <c r="C1205" s="5">
        <v>12.314109999999999</v>
      </c>
      <c r="D1205">
        <v>95.951300000000003</v>
      </c>
      <c r="E1205">
        <v>98.2744</v>
      </c>
      <c r="F1205">
        <v>97.112849999999995</v>
      </c>
    </row>
    <row r="1206" spans="3:6" x14ac:dyDescent="0.25">
      <c r="C1206" s="5">
        <v>12.324439999999999</v>
      </c>
      <c r="D1206">
        <v>95.945300000000003</v>
      </c>
      <c r="E1206">
        <v>98.279809999999998</v>
      </c>
      <c r="F1206">
        <v>97.112560000000002</v>
      </c>
    </row>
    <row r="1207" spans="3:6" x14ac:dyDescent="0.25">
      <c r="C1207" s="5">
        <v>12.334110000000001</v>
      </c>
      <c r="D1207">
        <v>95.93965</v>
      </c>
      <c r="E1207">
        <v>98.284880000000001</v>
      </c>
      <c r="F1207">
        <v>97.112269999999995</v>
      </c>
    </row>
    <row r="1208" spans="3:6" x14ac:dyDescent="0.25">
      <c r="C1208" s="5">
        <v>12.344429999999999</v>
      </c>
      <c r="D1208">
        <v>95.933610000000002</v>
      </c>
      <c r="E1208">
        <v>98.290300000000002</v>
      </c>
      <c r="F1208">
        <v>97.111959999999996</v>
      </c>
    </row>
    <row r="1209" spans="3:6" x14ac:dyDescent="0.25">
      <c r="C1209" s="5">
        <v>12.354089999999999</v>
      </c>
      <c r="D1209">
        <v>95.927940000000007</v>
      </c>
      <c r="E1209">
        <v>98.295379999999994</v>
      </c>
      <c r="F1209">
        <v>97.111660000000001</v>
      </c>
    </row>
    <row r="1210" spans="3:6" x14ac:dyDescent="0.25">
      <c r="C1210" s="5">
        <v>12.3644</v>
      </c>
      <c r="D1210">
        <v>95.921869999999998</v>
      </c>
      <c r="E1210">
        <v>98.300799999999995</v>
      </c>
      <c r="F1210">
        <v>97.111339999999998</v>
      </c>
    </row>
    <row r="1211" spans="3:6" x14ac:dyDescent="0.25">
      <c r="C1211" s="5">
        <v>12.37406</v>
      </c>
      <c r="D1211">
        <v>95.916169999999994</v>
      </c>
      <c r="E1211">
        <v>98.305890000000005</v>
      </c>
      <c r="F1211">
        <v>97.11103</v>
      </c>
    </row>
    <row r="1212" spans="3:6" x14ac:dyDescent="0.25">
      <c r="C1212" s="5">
        <v>12.384359999999999</v>
      </c>
      <c r="D1212">
        <v>95.910070000000005</v>
      </c>
      <c r="E1212">
        <v>98.311319999999995</v>
      </c>
      <c r="F1212">
        <v>97.110699999999994</v>
      </c>
    </row>
    <row r="1213" spans="3:6" x14ac:dyDescent="0.25">
      <c r="C1213" s="5">
        <v>12.39401</v>
      </c>
      <c r="D1213">
        <v>95.904349999999994</v>
      </c>
      <c r="E1213">
        <v>98.316410000000005</v>
      </c>
      <c r="F1213">
        <v>97.110380000000006</v>
      </c>
    </row>
    <row r="1214" spans="3:6" x14ac:dyDescent="0.25">
      <c r="C1214" s="5">
        <v>12.404299999999999</v>
      </c>
      <c r="D1214">
        <v>95.898219999999995</v>
      </c>
      <c r="E1214">
        <v>98.321849999999998</v>
      </c>
      <c r="F1214">
        <v>97.110029999999995</v>
      </c>
    </row>
    <row r="1215" spans="3:6" x14ac:dyDescent="0.25">
      <c r="C1215" s="5">
        <v>12.41395</v>
      </c>
      <c r="D1215">
        <v>95.892470000000003</v>
      </c>
      <c r="E1215">
        <v>98.326939999999993</v>
      </c>
      <c r="F1215">
        <v>97.109710000000007</v>
      </c>
    </row>
    <row r="1216" spans="3:6" x14ac:dyDescent="0.25">
      <c r="C1216" s="5">
        <v>12.42423</v>
      </c>
      <c r="D1216">
        <v>95.886309999999995</v>
      </c>
      <c r="E1216">
        <v>98.332390000000004</v>
      </c>
      <c r="F1216">
        <v>97.109350000000006</v>
      </c>
    </row>
    <row r="1217" spans="3:6" x14ac:dyDescent="0.25">
      <c r="C1217" s="5">
        <v>12.43451</v>
      </c>
      <c r="D1217">
        <v>95.88015</v>
      </c>
      <c r="E1217">
        <v>98.337829999999997</v>
      </c>
      <c r="F1217">
        <v>97.108990000000006</v>
      </c>
    </row>
    <row r="1218" spans="3:6" x14ac:dyDescent="0.25">
      <c r="C1218" s="5">
        <v>12.44415</v>
      </c>
      <c r="D1218">
        <v>95.874350000000007</v>
      </c>
      <c r="E1218">
        <v>98.342929999999996</v>
      </c>
      <c r="F1218">
        <v>97.108639999999994</v>
      </c>
    </row>
    <row r="1219" spans="3:6" x14ac:dyDescent="0.25">
      <c r="C1219" s="5">
        <v>12.454420000000001</v>
      </c>
      <c r="D1219">
        <v>95.868160000000003</v>
      </c>
      <c r="E1219">
        <v>98.348380000000006</v>
      </c>
      <c r="F1219">
        <v>97.108270000000005</v>
      </c>
    </row>
    <row r="1220" spans="3:6" x14ac:dyDescent="0.25">
      <c r="C1220" s="5">
        <v>12.46405</v>
      </c>
      <c r="D1220">
        <v>95.862340000000003</v>
      </c>
      <c r="E1220">
        <v>98.353489999999994</v>
      </c>
      <c r="F1220">
        <v>97.107919999999993</v>
      </c>
    </row>
    <row r="1221" spans="3:6" x14ac:dyDescent="0.25">
      <c r="C1221" s="5">
        <v>12.474320000000001</v>
      </c>
      <c r="D1221">
        <v>95.856129999999993</v>
      </c>
      <c r="E1221">
        <v>98.358940000000004</v>
      </c>
      <c r="F1221">
        <v>97.107529999999997</v>
      </c>
    </row>
    <row r="1222" spans="3:6" x14ac:dyDescent="0.25">
      <c r="C1222" s="5">
        <v>12.48394</v>
      </c>
      <c r="D1222">
        <v>95.850290000000001</v>
      </c>
      <c r="E1222">
        <v>98.364050000000006</v>
      </c>
      <c r="F1222">
        <v>97.107169999999996</v>
      </c>
    </row>
    <row r="1223" spans="3:6" x14ac:dyDescent="0.25">
      <c r="C1223" s="5">
        <v>12.494199999999999</v>
      </c>
      <c r="D1223">
        <v>95.844040000000007</v>
      </c>
      <c r="E1223">
        <v>98.369510000000005</v>
      </c>
      <c r="F1223">
        <v>97.106780000000001</v>
      </c>
    </row>
    <row r="1224" spans="3:6" x14ac:dyDescent="0.25">
      <c r="C1224" s="5">
        <v>12.50445</v>
      </c>
      <c r="D1224">
        <v>95.837789999999998</v>
      </c>
      <c r="E1224">
        <v>98.374960000000002</v>
      </c>
      <c r="F1224">
        <v>97.106380000000001</v>
      </c>
    </row>
    <row r="1225" spans="3:6" x14ac:dyDescent="0.25">
      <c r="C1225" s="5">
        <v>12.514060000000001</v>
      </c>
      <c r="D1225">
        <v>95.831919999999997</v>
      </c>
      <c r="E1225">
        <v>98.380080000000007</v>
      </c>
      <c r="F1225">
        <v>97.105999999999995</v>
      </c>
    </row>
    <row r="1226" spans="3:6" x14ac:dyDescent="0.25">
      <c r="C1226" s="5">
        <v>12.52431</v>
      </c>
      <c r="D1226">
        <v>95.825640000000007</v>
      </c>
      <c r="E1226">
        <v>98.385540000000006</v>
      </c>
      <c r="F1226">
        <v>97.105590000000007</v>
      </c>
    </row>
    <row r="1227" spans="3:6" x14ac:dyDescent="0.25">
      <c r="C1227" s="5">
        <v>12.533910000000001</v>
      </c>
      <c r="D1227">
        <v>95.819739999999996</v>
      </c>
      <c r="E1227">
        <v>98.390649999999994</v>
      </c>
      <c r="F1227">
        <v>97.105199999999996</v>
      </c>
    </row>
    <row r="1228" spans="3:6" x14ac:dyDescent="0.25">
      <c r="C1228" s="5">
        <v>12.54415</v>
      </c>
      <c r="D1228">
        <v>95.81344</v>
      </c>
      <c r="E1228">
        <v>98.396109999999993</v>
      </c>
      <c r="F1228">
        <v>97.104780000000005</v>
      </c>
    </row>
    <row r="1229" spans="3:6" x14ac:dyDescent="0.25">
      <c r="C1229" s="5">
        <v>12.55438</v>
      </c>
      <c r="D1229">
        <v>95.807130000000001</v>
      </c>
      <c r="E1229">
        <v>98.401570000000007</v>
      </c>
      <c r="F1229">
        <v>97.104349999999997</v>
      </c>
    </row>
    <row r="1230" spans="3:6" x14ac:dyDescent="0.25">
      <c r="C1230" s="5">
        <v>12.563980000000001</v>
      </c>
      <c r="D1230">
        <v>95.801209999999998</v>
      </c>
      <c r="E1230">
        <v>98.406689999999998</v>
      </c>
      <c r="F1230">
        <v>97.103949999999998</v>
      </c>
    </row>
    <row r="1231" spans="3:6" x14ac:dyDescent="0.25">
      <c r="C1231" s="5">
        <v>12.574199999999999</v>
      </c>
      <c r="D1231">
        <v>95.794870000000003</v>
      </c>
      <c r="E1231">
        <v>98.412149999999997</v>
      </c>
      <c r="F1231">
        <v>97.10351</v>
      </c>
    </row>
    <row r="1232" spans="3:6" x14ac:dyDescent="0.25">
      <c r="C1232" s="5">
        <v>12.584429999999999</v>
      </c>
      <c r="D1232">
        <v>95.788529999999994</v>
      </c>
      <c r="E1232">
        <v>98.417609999999996</v>
      </c>
      <c r="F1232">
        <v>97.103070000000002</v>
      </c>
    </row>
    <row r="1233" spans="3:6" x14ac:dyDescent="0.25">
      <c r="C1233" s="5">
        <v>12.594010000000001</v>
      </c>
      <c r="D1233">
        <v>95.782579999999996</v>
      </c>
      <c r="E1233">
        <v>98.422730000000001</v>
      </c>
      <c r="F1233">
        <v>97.102649999999997</v>
      </c>
    </row>
    <row r="1234" spans="3:6" x14ac:dyDescent="0.25">
      <c r="C1234" s="5">
        <v>12.604229999999999</v>
      </c>
      <c r="D1234">
        <v>95.776210000000006</v>
      </c>
      <c r="E1234">
        <v>98.428190000000001</v>
      </c>
      <c r="F1234">
        <v>97.102199999999996</v>
      </c>
    </row>
    <row r="1235" spans="3:6" x14ac:dyDescent="0.25">
      <c r="C1235" s="5">
        <v>12.613799999999999</v>
      </c>
      <c r="D1235">
        <v>95.770240000000001</v>
      </c>
      <c r="E1235">
        <v>98.433300000000003</v>
      </c>
      <c r="F1235">
        <v>97.101770000000002</v>
      </c>
    </row>
    <row r="1236" spans="3:6" x14ac:dyDescent="0.25">
      <c r="C1236" s="5">
        <v>12.62401</v>
      </c>
      <c r="D1236">
        <v>95.763859999999994</v>
      </c>
      <c r="E1236">
        <v>98.438760000000002</v>
      </c>
      <c r="F1236">
        <v>97.101309999999998</v>
      </c>
    </row>
    <row r="1237" spans="3:6" x14ac:dyDescent="0.25">
      <c r="C1237" s="5">
        <v>12.634209999999999</v>
      </c>
      <c r="D1237">
        <v>95.757469999999998</v>
      </c>
      <c r="E1237">
        <v>98.444220000000001</v>
      </c>
      <c r="F1237">
        <v>97.100840000000005</v>
      </c>
    </row>
    <row r="1238" spans="3:6" x14ac:dyDescent="0.25">
      <c r="C1238" s="5">
        <v>12.64378</v>
      </c>
      <c r="D1238">
        <v>95.751469999999998</v>
      </c>
      <c r="E1238">
        <v>98.449330000000003</v>
      </c>
      <c r="F1238">
        <v>97.100399999999993</v>
      </c>
    </row>
    <row r="1239" spans="3:6" x14ac:dyDescent="0.25">
      <c r="C1239" s="5">
        <v>12.653969999999999</v>
      </c>
      <c r="D1239">
        <v>95.745059999999995</v>
      </c>
      <c r="E1239">
        <v>98.454790000000003</v>
      </c>
      <c r="F1239">
        <v>97.099930000000001</v>
      </c>
    </row>
    <row r="1240" spans="3:6" x14ac:dyDescent="0.25">
      <c r="C1240" s="5">
        <v>12.66417</v>
      </c>
      <c r="D1240">
        <v>95.738650000000007</v>
      </c>
      <c r="E1240">
        <v>98.460239999999999</v>
      </c>
      <c r="F1240">
        <v>97.099440000000001</v>
      </c>
    </row>
    <row r="1241" spans="3:6" x14ac:dyDescent="0.25">
      <c r="C1241" s="5">
        <v>12.67436</v>
      </c>
      <c r="D1241">
        <v>95.732219999999998</v>
      </c>
      <c r="E1241">
        <v>98.465689999999995</v>
      </c>
      <c r="F1241">
        <v>97.098960000000005</v>
      </c>
    </row>
    <row r="1242" spans="3:6" x14ac:dyDescent="0.25">
      <c r="C1242" s="5">
        <v>12.6839</v>
      </c>
      <c r="D1242">
        <v>95.726190000000003</v>
      </c>
      <c r="E1242">
        <v>98.470799999999997</v>
      </c>
      <c r="F1242">
        <v>97.098500000000001</v>
      </c>
    </row>
    <row r="1243" spans="3:6" x14ac:dyDescent="0.25">
      <c r="C1243" s="5">
        <v>12.694089999999999</v>
      </c>
      <c r="D1243">
        <v>95.719750000000005</v>
      </c>
      <c r="E1243">
        <v>98.476249999999993</v>
      </c>
      <c r="F1243">
        <v>97.097999999999999</v>
      </c>
    </row>
    <row r="1244" spans="3:6" x14ac:dyDescent="0.25">
      <c r="C1244" s="5">
        <v>12.70426</v>
      </c>
      <c r="D1244">
        <v>95.713300000000004</v>
      </c>
      <c r="E1244">
        <v>98.48169</v>
      </c>
      <c r="F1244">
        <v>97.097499999999997</v>
      </c>
    </row>
    <row r="1245" spans="3:6" x14ac:dyDescent="0.25">
      <c r="C1245" s="5">
        <v>12.713800000000001</v>
      </c>
      <c r="D1245">
        <v>95.707250000000002</v>
      </c>
      <c r="E1245">
        <v>98.486800000000002</v>
      </c>
      <c r="F1245">
        <v>97.097020000000001</v>
      </c>
    </row>
    <row r="1246" spans="3:6" x14ac:dyDescent="0.25">
      <c r="C1246" s="5">
        <v>12.72397</v>
      </c>
      <c r="D1246">
        <v>95.700789999999998</v>
      </c>
      <c r="E1246">
        <v>98.492239999999995</v>
      </c>
      <c r="F1246">
        <v>97.096509999999995</v>
      </c>
    </row>
    <row r="1247" spans="3:6" x14ac:dyDescent="0.25">
      <c r="C1247" s="5">
        <v>12.73414</v>
      </c>
      <c r="D1247">
        <v>95.694320000000005</v>
      </c>
      <c r="E1247">
        <v>98.497680000000003</v>
      </c>
      <c r="F1247">
        <v>97.096000000000004</v>
      </c>
    </row>
    <row r="1248" spans="3:6" x14ac:dyDescent="0.25">
      <c r="C1248" s="5">
        <v>12.744300000000001</v>
      </c>
      <c r="D1248">
        <v>95.687839999999994</v>
      </c>
      <c r="E1248">
        <v>98.503110000000007</v>
      </c>
      <c r="F1248">
        <v>97.095479999999995</v>
      </c>
    </row>
    <row r="1249" spans="3:6" x14ac:dyDescent="0.25">
      <c r="C1249" s="5">
        <v>12.753819999999999</v>
      </c>
      <c r="D1249">
        <v>95.681759999999997</v>
      </c>
      <c r="E1249">
        <v>98.508200000000002</v>
      </c>
      <c r="F1249">
        <v>97.094980000000007</v>
      </c>
    </row>
    <row r="1250" spans="3:6" x14ac:dyDescent="0.25">
      <c r="C1250" s="5">
        <v>12.76398</v>
      </c>
      <c r="D1250">
        <v>95.675269999999998</v>
      </c>
      <c r="E1250">
        <v>98.513630000000006</v>
      </c>
      <c r="F1250">
        <v>97.094449999999995</v>
      </c>
    </row>
    <row r="1251" spans="3:6" x14ac:dyDescent="0.25">
      <c r="C1251" s="5">
        <v>12.77413</v>
      </c>
      <c r="D1251">
        <v>95.668779999999998</v>
      </c>
      <c r="E1251">
        <v>98.519059999999996</v>
      </c>
      <c r="F1251">
        <v>97.093919999999997</v>
      </c>
    </row>
    <row r="1252" spans="3:6" x14ac:dyDescent="0.25">
      <c r="C1252" s="5">
        <v>12.784269999999999</v>
      </c>
      <c r="D1252">
        <v>95.662279999999996</v>
      </c>
      <c r="E1252">
        <v>98.524479999999997</v>
      </c>
      <c r="F1252">
        <v>97.093379999999996</v>
      </c>
    </row>
    <row r="1253" spans="3:6" x14ac:dyDescent="0.25">
      <c r="C1253" s="5">
        <v>12.79378</v>
      </c>
      <c r="D1253">
        <v>95.656180000000006</v>
      </c>
      <c r="E1253">
        <v>98.529560000000004</v>
      </c>
      <c r="F1253">
        <v>97.092870000000005</v>
      </c>
    </row>
    <row r="1254" spans="3:6" x14ac:dyDescent="0.25">
      <c r="C1254" s="5">
        <v>12.80392</v>
      </c>
      <c r="D1254">
        <v>95.64967</v>
      </c>
      <c r="E1254">
        <v>98.534970000000001</v>
      </c>
      <c r="F1254">
        <v>97.092320000000001</v>
      </c>
    </row>
    <row r="1255" spans="3:6" x14ac:dyDescent="0.25">
      <c r="C1255" s="5">
        <v>12.81405</v>
      </c>
      <c r="D1255">
        <v>95.643150000000006</v>
      </c>
      <c r="E1255">
        <v>98.540379999999999</v>
      </c>
      <c r="F1255">
        <v>97.091769999999997</v>
      </c>
    </row>
    <row r="1256" spans="3:6" x14ac:dyDescent="0.25">
      <c r="C1256" s="5">
        <v>12.82418</v>
      </c>
      <c r="D1256">
        <v>95.636629999999997</v>
      </c>
      <c r="E1256">
        <v>98.545789999999997</v>
      </c>
      <c r="F1256">
        <v>97.091210000000004</v>
      </c>
    </row>
    <row r="1257" spans="3:6" x14ac:dyDescent="0.25">
      <c r="C1257" s="5">
        <v>12.833679999999999</v>
      </c>
      <c r="D1257">
        <v>95.630510000000001</v>
      </c>
      <c r="E1257">
        <v>98.55086</v>
      </c>
      <c r="F1257">
        <v>97.090680000000006</v>
      </c>
    </row>
    <row r="1258" spans="3:6" x14ac:dyDescent="0.25">
      <c r="C1258" s="5">
        <v>12.8438</v>
      </c>
      <c r="D1258">
        <v>95.623980000000003</v>
      </c>
      <c r="E1258">
        <v>98.556250000000006</v>
      </c>
      <c r="F1258">
        <v>97.090119999999999</v>
      </c>
    </row>
    <row r="1259" spans="3:6" x14ac:dyDescent="0.25">
      <c r="C1259" s="5">
        <v>12.85392</v>
      </c>
      <c r="D1259">
        <v>95.617440000000002</v>
      </c>
      <c r="E1259">
        <v>98.56165</v>
      </c>
      <c r="F1259">
        <v>97.08954</v>
      </c>
    </row>
    <row r="1260" spans="3:6" x14ac:dyDescent="0.25">
      <c r="C1260" s="5">
        <v>12.86403</v>
      </c>
      <c r="D1260">
        <v>95.610900000000001</v>
      </c>
      <c r="E1260">
        <v>98.567030000000003</v>
      </c>
      <c r="F1260">
        <v>97.088970000000003</v>
      </c>
    </row>
    <row r="1261" spans="3:6" x14ac:dyDescent="0.25">
      <c r="C1261" s="5">
        <v>12.87415</v>
      </c>
      <c r="D1261">
        <v>95.60436</v>
      </c>
      <c r="E1261">
        <v>98.572419999999994</v>
      </c>
      <c r="F1261">
        <v>97.088390000000004</v>
      </c>
    </row>
    <row r="1262" spans="3:6" x14ac:dyDescent="0.25">
      <c r="C1262" s="5">
        <v>12.88425</v>
      </c>
      <c r="D1262">
        <v>95.597809999999996</v>
      </c>
      <c r="E1262">
        <v>98.577789999999993</v>
      </c>
      <c r="F1262">
        <v>97.087800000000001</v>
      </c>
    </row>
    <row r="1263" spans="3:6" x14ac:dyDescent="0.25">
      <c r="C1263" s="5">
        <v>12.89372</v>
      </c>
      <c r="D1263">
        <v>95.591669999999993</v>
      </c>
      <c r="E1263">
        <v>98.582830000000001</v>
      </c>
      <c r="F1263">
        <v>97.087249999999997</v>
      </c>
    </row>
    <row r="1264" spans="3:6" x14ac:dyDescent="0.25">
      <c r="C1264" s="5">
        <v>12.90382</v>
      </c>
      <c r="D1264">
        <v>95.585120000000003</v>
      </c>
      <c r="E1264">
        <v>98.588200000000001</v>
      </c>
      <c r="F1264">
        <v>97.086659999999995</v>
      </c>
    </row>
    <row r="1265" spans="3:6" x14ac:dyDescent="0.25">
      <c r="C1265" s="5">
        <v>12.913919999999999</v>
      </c>
      <c r="D1265">
        <v>95.578569999999999</v>
      </c>
      <c r="E1265">
        <v>98.593559999999997</v>
      </c>
      <c r="F1265">
        <v>97.086060000000003</v>
      </c>
    </row>
    <row r="1266" spans="3:6" x14ac:dyDescent="0.25">
      <c r="C1266" s="5">
        <v>12.924010000000001</v>
      </c>
      <c r="D1266">
        <v>95.572010000000006</v>
      </c>
      <c r="E1266">
        <v>98.598910000000004</v>
      </c>
      <c r="F1266">
        <v>97.085459999999998</v>
      </c>
    </row>
    <row r="1267" spans="3:6" x14ac:dyDescent="0.25">
      <c r="C1267" s="5">
        <v>12.934100000000001</v>
      </c>
      <c r="D1267">
        <v>95.565449999999998</v>
      </c>
      <c r="E1267">
        <v>98.604259999999996</v>
      </c>
      <c r="F1267">
        <v>97.084850000000003</v>
      </c>
    </row>
    <row r="1268" spans="3:6" x14ac:dyDescent="0.25">
      <c r="C1268" s="5">
        <v>12.944179999999999</v>
      </c>
      <c r="D1268">
        <v>95.558880000000002</v>
      </c>
      <c r="E1268">
        <v>98.6096</v>
      </c>
      <c r="F1268">
        <v>97.084239999999994</v>
      </c>
    </row>
    <row r="1269" spans="3:6" x14ac:dyDescent="0.25">
      <c r="C1269" s="5">
        <v>12.95363</v>
      </c>
      <c r="D1269">
        <v>95.552729999999997</v>
      </c>
      <c r="E1269">
        <v>98.614599999999996</v>
      </c>
      <c r="F1269">
        <v>97.083669999999998</v>
      </c>
    </row>
    <row r="1270" spans="3:6" x14ac:dyDescent="0.25">
      <c r="C1270" s="5">
        <v>12.963699999999999</v>
      </c>
      <c r="D1270">
        <v>95.54616</v>
      </c>
      <c r="E1270">
        <v>98.619929999999997</v>
      </c>
      <c r="F1270">
        <v>97.08305</v>
      </c>
    </row>
    <row r="1271" spans="3:6" x14ac:dyDescent="0.25">
      <c r="C1271" s="5">
        <v>12.97377</v>
      </c>
      <c r="D1271">
        <v>95.539599999999993</v>
      </c>
      <c r="E1271">
        <v>98.625259999999997</v>
      </c>
      <c r="F1271">
        <v>97.082430000000002</v>
      </c>
    </row>
    <row r="1272" spans="3:6" x14ac:dyDescent="0.25">
      <c r="C1272" s="5">
        <v>12.983840000000001</v>
      </c>
      <c r="D1272">
        <v>95.533029999999997</v>
      </c>
      <c r="E1272">
        <v>98.630570000000006</v>
      </c>
      <c r="F1272">
        <v>97.081800000000001</v>
      </c>
    </row>
    <row r="1273" spans="3:6" x14ac:dyDescent="0.25">
      <c r="C1273" s="5">
        <v>12.9939</v>
      </c>
      <c r="D1273">
        <v>95.52646</v>
      </c>
      <c r="E1273">
        <v>98.63588</v>
      </c>
      <c r="F1273">
        <v>97.08117</v>
      </c>
    </row>
    <row r="1274" spans="3:6" x14ac:dyDescent="0.25">
      <c r="C1274" s="5">
        <v>13.003959999999999</v>
      </c>
      <c r="D1274">
        <v>95.519890000000004</v>
      </c>
      <c r="E1274">
        <v>98.641180000000006</v>
      </c>
      <c r="F1274">
        <v>97.080529999999996</v>
      </c>
    </row>
    <row r="1275" spans="3:6" x14ac:dyDescent="0.25">
      <c r="C1275" s="5">
        <v>13.01402</v>
      </c>
      <c r="D1275">
        <v>95.513319999999993</v>
      </c>
      <c r="E1275">
        <v>98.646469999999994</v>
      </c>
      <c r="F1275">
        <v>97.079890000000006</v>
      </c>
    </row>
    <row r="1276" spans="3:6" x14ac:dyDescent="0.25">
      <c r="C1276" s="5">
        <v>13.02407</v>
      </c>
      <c r="D1276">
        <v>95.506749999999997</v>
      </c>
      <c r="E1276">
        <v>98.651759999999996</v>
      </c>
      <c r="F1276">
        <v>97.079250000000002</v>
      </c>
    </row>
    <row r="1277" spans="3:6" x14ac:dyDescent="0.25">
      <c r="C1277" s="5">
        <v>13.03411</v>
      </c>
      <c r="D1277">
        <v>95.500169999999997</v>
      </c>
      <c r="E1277">
        <v>98.657039999999995</v>
      </c>
      <c r="F1277">
        <v>97.078599999999994</v>
      </c>
    </row>
    <row r="1278" spans="3:6" x14ac:dyDescent="0.25">
      <c r="C1278" s="5">
        <v>13.04416</v>
      </c>
      <c r="D1278">
        <v>95.493600000000001</v>
      </c>
      <c r="E1278">
        <v>98.662310000000005</v>
      </c>
      <c r="F1278">
        <v>97.077950000000001</v>
      </c>
    </row>
    <row r="1279" spans="3:6" x14ac:dyDescent="0.25">
      <c r="C1279" s="5">
        <v>13.053570000000001</v>
      </c>
      <c r="D1279">
        <v>95.487440000000007</v>
      </c>
      <c r="E1279">
        <v>98.667240000000007</v>
      </c>
      <c r="F1279">
        <v>97.077340000000007</v>
      </c>
    </row>
    <row r="1280" spans="3:6" x14ac:dyDescent="0.25">
      <c r="C1280" s="5">
        <v>13.063599999999999</v>
      </c>
      <c r="D1280">
        <v>95.480869999999996</v>
      </c>
      <c r="E1280">
        <v>98.672489999999996</v>
      </c>
      <c r="F1280">
        <v>97.076679999999996</v>
      </c>
    </row>
    <row r="1281" spans="3:6" x14ac:dyDescent="0.25">
      <c r="C1281" s="5">
        <v>13.07363</v>
      </c>
      <c r="D1281">
        <v>95.474299999999999</v>
      </c>
      <c r="E1281">
        <v>98.67774</v>
      </c>
      <c r="F1281">
        <v>97.07602</v>
      </c>
    </row>
    <row r="1282" spans="3:6" x14ac:dyDescent="0.25">
      <c r="C1282" s="5">
        <v>13.08366</v>
      </c>
      <c r="D1282">
        <v>95.467740000000006</v>
      </c>
      <c r="E1282">
        <v>98.682969999999997</v>
      </c>
      <c r="F1282">
        <v>97.07535</v>
      </c>
    </row>
    <row r="1283" spans="3:6" x14ac:dyDescent="0.25">
      <c r="C1283" s="5">
        <v>13.093680000000001</v>
      </c>
      <c r="D1283">
        <v>95.461169999999996</v>
      </c>
      <c r="E1283">
        <v>98.688199999999995</v>
      </c>
      <c r="F1283">
        <v>97.074680000000001</v>
      </c>
    </row>
    <row r="1284" spans="3:6" x14ac:dyDescent="0.25">
      <c r="C1284" s="5">
        <v>13.1037</v>
      </c>
      <c r="D1284">
        <v>95.454610000000002</v>
      </c>
      <c r="E1284">
        <v>98.693420000000003</v>
      </c>
      <c r="F1284">
        <v>97.074010000000001</v>
      </c>
    </row>
    <row r="1285" spans="3:6" x14ac:dyDescent="0.25">
      <c r="C1285" s="5">
        <v>13.113709999999999</v>
      </c>
      <c r="D1285">
        <v>95.448040000000006</v>
      </c>
      <c r="E1285">
        <v>98.698629999999994</v>
      </c>
      <c r="F1285">
        <v>97.073329999999999</v>
      </c>
    </row>
    <row r="1286" spans="3:6" x14ac:dyDescent="0.25">
      <c r="C1286" s="5">
        <v>13.12372</v>
      </c>
      <c r="D1286">
        <v>95.441479999999999</v>
      </c>
      <c r="E1286">
        <v>98.703819999999993</v>
      </c>
      <c r="F1286">
        <v>97.072649999999996</v>
      </c>
    </row>
    <row r="1287" spans="3:6" x14ac:dyDescent="0.25">
      <c r="C1287" s="5">
        <v>13.13373</v>
      </c>
      <c r="D1287">
        <v>95.434920000000005</v>
      </c>
      <c r="E1287">
        <v>98.709010000000006</v>
      </c>
      <c r="F1287">
        <v>97.071969999999993</v>
      </c>
    </row>
    <row r="1288" spans="3:6" x14ac:dyDescent="0.25">
      <c r="C1288" s="5">
        <v>13.14373</v>
      </c>
      <c r="D1288">
        <v>95.428370000000001</v>
      </c>
      <c r="E1288">
        <v>98.714190000000002</v>
      </c>
      <c r="F1288">
        <v>97.071280000000002</v>
      </c>
    </row>
    <row r="1289" spans="3:6" x14ac:dyDescent="0.25">
      <c r="C1289" s="5">
        <v>13.153729999999999</v>
      </c>
      <c r="D1289">
        <v>95.421819999999997</v>
      </c>
      <c r="E1289">
        <v>98.719359999999995</v>
      </c>
      <c r="F1289">
        <v>97.070589999999996</v>
      </c>
    </row>
    <row r="1290" spans="3:6" x14ac:dyDescent="0.25">
      <c r="C1290" s="5">
        <v>13.16372</v>
      </c>
      <c r="D1290">
        <v>95.415270000000007</v>
      </c>
      <c r="E1290">
        <v>98.724519999999998</v>
      </c>
      <c r="F1290">
        <v>97.069900000000004</v>
      </c>
    </row>
    <row r="1291" spans="3:6" x14ac:dyDescent="0.25">
      <c r="C1291" s="5">
        <v>13.17371</v>
      </c>
      <c r="D1291">
        <v>95.408720000000002</v>
      </c>
      <c r="E1291">
        <v>98.729669999999999</v>
      </c>
      <c r="F1291">
        <v>97.069199999999995</v>
      </c>
    </row>
    <row r="1292" spans="3:6" x14ac:dyDescent="0.25">
      <c r="C1292" s="5">
        <v>13.1837</v>
      </c>
      <c r="D1292">
        <v>95.402180000000001</v>
      </c>
      <c r="E1292">
        <v>98.734809999999996</v>
      </c>
      <c r="F1292">
        <v>97.068489999999997</v>
      </c>
    </row>
    <row r="1293" spans="3:6" x14ac:dyDescent="0.25">
      <c r="C1293" s="5">
        <v>13.193680000000001</v>
      </c>
      <c r="D1293">
        <v>95.39564</v>
      </c>
      <c r="E1293">
        <v>98.739940000000004</v>
      </c>
      <c r="F1293">
        <v>97.067790000000002</v>
      </c>
    </row>
    <row r="1294" spans="3:6" x14ac:dyDescent="0.25">
      <c r="C1294" s="5">
        <v>13.203659999999999</v>
      </c>
      <c r="D1294">
        <v>95.389099999999999</v>
      </c>
      <c r="E1294">
        <v>98.745059999999995</v>
      </c>
      <c r="F1294">
        <v>97.067080000000004</v>
      </c>
    </row>
    <row r="1295" spans="3:6" x14ac:dyDescent="0.25">
      <c r="C1295" s="5">
        <v>13.21363</v>
      </c>
      <c r="D1295">
        <v>95.382570000000001</v>
      </c>
      <c r="E1295">
        <v>98.750159999999994</v>
      </c>
      <c r="F1295">
        <v>97.066370000000006</v>
      </c>
    </row>
    <row r="1296" spans="3:6" x14ac:dyDescent="0.25">
      <c r="C1296" s="5">
        <v>13.223599999999999</v>
      </c>
      <c r="D1296">
        <v>95.376050000000006</v>
      </c>
      <c r="E1296">
        <v>98.755260000000007</v>
      </c>
      <c r="F1296">
        <v>97.065650000000005</v>
      </c>
    </row>
    <row r="1297" spans="3:6" x14ac:dyDescent="0.25">
      <c r="C1297" s="5">
        <v>13.23357</v>
      </c>
      <c r="D1297">
        <v>95.369529999999997</v>
      </c>
      <c r="E1297">
        <v>98.760339999999999</v>
      </c>
      <c r="F1297">
        <v>97.064930000000004</v>
      </c>
    </row>
    <row r="1298" spans="3:6" x14ac:dyDescent="0.25">
      <c r="C1298" s="5">
        <v>13.24353</v>
      </c>
      <c r="D1298">
        <v>95.363010000000003</v>
      </c>
      <c r="E1298">
        <v>98.765420000000006</v>
      </c>
      <c r="F1298">
        <v>97.064210000000003</v>
      </c>
    </row>
    <row r="1299" spans="3:6" x14ac:dyDescent="0.25">
      <c r="C1299" s="5">
        <v>13.25348</v>
      </c>
      <c r="D1299">
        <v>95.356499999999997</v>
      </c>
      <c r="E1299">
        <v>98.770480000000006</v>
      </c>
      <c r="F1299">
        <v>97.063490000000002</v>
      </c>
    </row>
    <row r="1300" spans="3:6" x14ac:dyDescent="0.25">
      <c r="C1300" s="5">
        <v>13.263439999999999</v>
      </c>
      <c r="D1300">
        <v>95.349990000000005</v>
      </c>
      <c r="E1300">
        <v>98.775530000000003</v>
      </c>
      <c r="F1300">
        <v>97.062759999999997</v>
      </c>
    </row>
    <row r="1301" spans="3:6" x14ac:dyDescent="0.25">
      <c r="C1301" s="5">
        <v>13.274010000000001</v>
      </c>
      <c r="D1301">
        <v>95.343090000000004</v>
      </c>
      <c r="E1301">
        <v>98.780879999999996</v>
      </c>
      <c r="F1301">
        <v>97.061980000000005</v>
      </c>
    </row>
    <row r="1302" spans="3:6" x14ac:dyDescent="0.25">
      <c r="C1302" s="5">
        <v>13.283950000000001</v>
      </c>
      <c r="D1302">
        <v>95.336590000000001</v>
      </c>
      <c r="E1302">
        <v>98.785899999999998</v>
      </c>
      <c r="F1302">
        <v>97.061250000000001</v>
      </c>
    </row>
    <row r="1303" spans="3:6" x14ac:dyDescent="0.25">
      <c r="C1303" s="5">
        <v>13.293889999999999</v>
      </c>
      <c r="D1303">
        <v>95.330100000000002</v>
      </c>
      <c r="E1303">
        <v>98.790909999999997</v>
      </c>
      <c r="F1303">
        <v>97.060509999999994</v>
      </c>
    </row>
    <row r="1304" spans="3:6" x14ac:dyDescent="0.25">
      <c r="C1304" s="5">
        <v>13.30383</v>
      </c>
      <c r="D1304">
        <v>95.323620000000005</v>
      </c>
      <c r="E1304">
        <v>98.795910000000006</v>
      </c>
      <c r="F1304">
        <v>97.05977</v>
      </c>
    </row>
    <row r="1305" spans="3:6" x14ac:dyDescent="0.25">
      <c r="C1305" s="5">
        <v>13.31376</v>
      </c>
      <c r="D1305">
        <v>95.317149999999998</v>
      </c>
      <c r="E1305">
        <v>98.800899999999999</v>
      </c>
      <c r="F1305">
        <v>97.059020000000004</v>
      </c>
    </row>
    <row r="1306" spans="3:6" x14ac:dyDescent="0.25">
      <c r="C1306" s="5">
        <v>13.32368</v>
      </c>
      <c r="D1306">
        <v>95.310680000000005</v>
      </c>
      <c r="E1306">
        <v>98.805869999999999</v>
      </c>
      <c r="F1306">
        <v>97.058279999999996</v>
      </c>
    </row>
    <row r="1307" spans="3:6" x14ac:dyDescent="0.25">
      <c r="C1307" s="5">
        <v>13.33361</v>
      </c>
      <c r="D1307">
        <v>95.304220000000001</v>
      </c>
      <c r="E1307">
        <v>98.810839999999999</v>
      </c>
      <c r="F1307">
        <v>97.05753</v>
      </c>
    </row>
    <row r="1308" spans="3:6" x14ac:dyDescent="0.25">
      <c r="C1308" s="5">
        <v>13.343529999999999</v>
      </c>
      <c r="D1308">
        <v>95.29777</v>
      </c>
      <c r="E1308">
        <v>98.815780000000004</v>
      </c>
      <c r="F1308">
        <v>97.056780000000003</v>
      </c>
    </row>
    <row r="1309" spans="3:6" x14ac:dyDescent="0.25">
      <c r="C1309" s="5">
        <v>13.353440000000001</v>
      </c>
      <c r="D1309">
        <v>95.291319999999999</v>
      </c>
      <c r="E1309">
        <v>98.820719999999994</v>
      </c>
      <c r="F1309">
        <v>97.056020000000004</v>
      </c>
    </row>
    <row r="1310" spans="3:6" x14ac:dyDescent="0.25">
      <c r="C1310" s="5">
        <v>13.36397</v>
      </c>
      <c r="D1310">
        <v>95.284480000000002</v>
      </c>
      <c r="E1310">
        <v>98.825950000000006</v>
      </c>
      <c r="F1310">
        <v>97.055210000000002</v>
      </c>
    </row>
    <row r="1311" spans="3:6" x14ac:dyDescent="0.25">
      <c r="C1311" s="5">
        <v>13.37388</v>
      </c>
      <c r="D1311">
        <v>95.278049999999993</v>
      </c>
      <c r="E1311">
        <v>98.830849999999998</v>
      </c>
      <c r="F1311">
        <v>97.054450000000003</v>
      </c>
    </row>
    <row r="1312" spans="3:6" x14ac:dyDescent="0.25">
      <c r="C1312" s="5">
        <v>13.38378</v>
      </c>
      <c r="D1312">
        <v>95.271630000000002</v>
      </c>
      <c r="E1312">
        <v>98.835750000000004</v>
      </c>
      <c r="F1312">
        <v>97.053690000000003</v>
      </c>
    </row>
    <row r="1313" spans="3:6" x14ac:dyDescent="0.25">
      <c r="C1313" s="5">
        <v>13.39368</v>
      </c>
      <c r="D1313">
        <v>95.265219999999999</v>
      </c>
      <c r="E1313">
        <v>98.840630000000004</v>
      </c>
      <c r="F1313">
        <v>97.05292</v>
      </c>
    </row>
    <row r="1314" spans="3:6" x14ac:dyDescent="0.25">
      <c r="C1314" s="5">
        <v>13.40357</v>
      </c>
      <c r="D1314">
        <v>95.258809999999997</v>
      </c>
      <c r="E1314">
        <v>98.845489999999998</v>
      </c>
      <c r="F1314">
        <v>97.052149999999997</v>
      </c>
    </row>
    <row r="1315" spans="3:6" x14ac:dyDescent="0.25">
      <c r="C1315" s="5">
        <v>13.413460000000001</v>
      </c>
      <c r="D1315">
        <v>95.252420000000001</v>
      </c>
      <c r="E1315">
        <v>98.850340000000003</v>
      </c>
      <c r="F1315">
        <v>97.051379999999995</v>
      </c>
    </row>
    <row r="1316" spans="3:6" x14ac:dyDescent="0.25">
      <c r="C1316" s="5">
        <v>13.423349999999999</v>
      </c>
      <c r="D1316">
        <v>95.246030000000005</v>
      </c>
      <c r="E1316">
        <v>98.855180000000004</v>
      </c>
      <c r="F1316">
        <v>97.050610000000006</v>
      </c>
    </row>
    <row r="1317" spans="3:6" x14ac:dyDescent="0.25">
      <c r="C1317" s="5">
        <v>13.43385</v>
      </c>
      <c r="D1317">
        <v>95.239260000000002</v>
      </c>
      <c r="E1317">
        <v>98.860299999999995</v>
      </c>
      <c r="F1317">
        <v>97.049779999999998</v>
      </c>
    </row>
    <row r="1318" spans="3:6" x14ac:dyDescent="0.25">
      <c r="C1318" s="5">
        <v>13.443720000000001</v>
      </c>
      <c r="D1318">
        <v>95.232889999999998</v>
      </c>
      <c r="E1318">
        <v>98.865110000000001</v>
      </c>
      <c r="F1318">
        <v>97.049000000000007</v>
      </c>
    </row>
    <row r="1319" spans="3:6" x14ac:dyDescent="0.25">
      <c r="C1319" s="5">
        <v>13.4536</v>
      </c>
      <c r="D1319">
        <v>95.22654</v>
      </c>
      <c r="E1319">
        <v>98.869900000000001</v>
      </c>
      <c r="F1319">
        <v>97.048220000000001</v>
      </c>
    </row>
    <row r="1320" spans="3:6" x14ac:dyDescent="0.25">
      <c r="C1320" s="5">
        <v>13.46346</v>
      </c>
      <c r="D1320">
        <v>95.220190000000002</v>
      </c>
      <c r="E1320">
        <v>98.874669999999995</v>
      </c>
      <c r="F1320">
        <v>97.047430000000006</v>
      </c>
    </row>
    <row r="1321" spans="3:6" x14ac:dyDescent="0.25">
      <c r="C1321" s="5">
        <v>13.473330000000001</v>
      </c>
      <c r="D1321">
        <v>95.213859999999997</v>
      </c>
      <c r="E1321">
        <v>98.879429999999999</v>
      </c>
      <c r="F1321">
        <v>97.04665</v>
      </c>
    </row>
    <row r="1322" spans="3:6" x14ac:dyDescent="0.25">
      <c r="C1322" s="5">
        <v>13.4838</v>
      </c>
      <c r="D1322">
        <v>95.207139999999995</v>
      </c>
      <c r="E1322">
        <v>98.884479999999996</v>
      </c>
      <c r="F1322">
        <v>97.045810000000003</v>
      </c>
    </row>
    <row r="1323" spans="3:6" x14ac:dyDescent="0.25">
      <c r="C1323" s="5">
        <v>13.49366</v>
      </c>
      <c r="D1323">
        <v>95.200819999999993</v>
      </c>
      <c r="E1323">
        <v>98.889200000000002</v>
      </c>
      <c r="F1323">
        <v>97.045010000000005</v>
      </c>
    </row>
    <row r="1324" spans="3:6" x14ac:dyDescent="0.25">
      <c r="C1324" s="5">
        <v>13.50351</v>
      </c>
      <c r="D1324">
        <v>95.194519999999997</v>
      </c>
      <c r="E1324">
        <v>98.893919999999994</v>
      </c>
      <c r="F1324">
        <v>97.044219999999996</v>
      </c>
    </row>
    <row r="1325" spans="3:6" x14ac:dyDescent="0.25">
      <c r="C1325" s="5">
        <v>13.51336</v>
      </c>
      <c r="D1325">
        <v>95.188230000000004</v>
      </c>
      <c r="E1325">
        <v>98.898619999999994</v>
      </c>
      <c r="F1325">
        <v>97.043419999999998</v>
      </c>
    </row>
    <row r="1326" spans="3:6" x14ac:dyDescent="0.25">
      <c r="C1326" s="5">
        <v>13.523820000000001</v>
      </c>
      <c r="D1326">
        <v>95.181560000000005</v>
      </c>
      <c r="E1326">
        <v>98.903589999999994</v>
      </c>
      <c r="F1326">
        <v>97.042569999999998</v>
      </c>
    </row>
    <row r="1327" spans="3:6" x14ac:dyDescent="0.25">
      <c r="C1327" s="5">
        <v>13.533659999999999</v>
      </c>
      <c r="D1327">
        <v>95.175290000000004</v>
      </c>
      <c r="E1327">
        <v>98.908249999999995</v>
      </c>
      <c r="F1327">
        <v>97.04177</v>
      </c>
    </row>
    <row r="1328" spans="3:6" x14ac:dyDescent="0.25">
      <c r="C1328" s="5">
        <v>13.54349</v>
      </c>
      <c r="D1328">
        <v>95.169039999999995</v>
      </c>
      <c r="E1328">
        <v>98.912899999999993</v>
      </c>
      <c r="F1328">
        <v>97.040970000000002</v>
      </c>
    </row>
    <row r="1329" spans="3:6" x14ac:dyDescent="0.25">
      <c r="C1329" s="5">
        <v>13.553319999999999</v>
      </c>
      <c r="D1329">
        <v>95.162800000000004</v>
      </c>
      <c r="E1329">
        <v>98.917529999999999</v>
      </c>
      <c r="F1329">
        <v>97.04016</v>
      </c>
    </row>
    <row r="1330" spans="3:6" x14ac:dyDescent="0.25">
      <c r="C1330" s="5">
        <v>13.56376</v>
      </c>
      <c r="D1330">
        <v>95.156180000000006</v>
      </c>
      <c r="E1330">
        <v>98.922430000000006</v>
      </c>
      <c r="F1330">
        <v>97.03931</v>
      </c>
    </row>
    <row r="1331" spans="3:6" x14ac:dyDescent="0.25">
      <c r="C1331" s="5">
        <v>13.57358</v>
      </c>
      <c r="D1331">
        <v>95.149959999999993</v>
      </c>
      <c r="E1331">
        <v>98.927030000000002</v>
      </c>
      <c r="F1331">
        <v>97.038499999999999</v>
      </c>
    </row>
    <row r="1332" spans="3:6" x14ac:dyDescent="0.25">
      <c r="C1332" s="5">
        <v>13.583399999999999</v>
      </c>
      <c r="D1332">
        <v>95.14376</v>
      </c>
      <c r="E1332">
        <v>98.931610000000006</v>
      </c>
      <c r="F1332">
        <v>97.037679999999995</v>
      </c>
    </row>
    <row r="1333" spans="3:6" x14ac:dyDescent="0.25">
      <c r="C1333" s="5">
        <v>13.593819999999999</v>
      </c>
      <c r="D1333">
        <v>95.137180000000001</v>
      </c>
      <c r="E1333">
        <v>98.936459999999997</v>
      </c>
      <c r="F1333">
        <v>97.036820000000006</v>
      </c>
    </row>
    <row r="1334" spans="3:6" x14ac:dyDescent="0.25">
      <c r="C1334" s="5">
        <v>13.603630000000001</v>
      </c>
      <c r="D1334">
        <v>95.131</v>
      </c>
      <c r="E1334">
        <v>98.941000000000003</v>
      </c>
      <c r="F1334">
        <v>97.036000000000001</v>
      </c>
    </row>
    <row r="1335" spans="3:6" x14ac:dyDescent="0.25">
      <c r="C1335" s="5">
        <v>13.613440000000001</v>
      </c>
      <c r="D1335">
        <v>95.124840000000006</v>
      </c>
      <c r="E1335">
        <v>98.945530000000005</v>
      </c>
      <c r="F1335">
        <v>97.03519</v>
      </c>
    </row>
    <row r="1336" spans="3:6" x14ac:dyDescent="0.25">
      <c r="C1336" s="5">
        <v>13.623849999999999</v>
      </c>
      <c r="D1336">
        <v>95.118309999999994</v>
      </c>
      <c r="E1336">
        <v>98.950320000000005</v>
      </c>
      <c r="F1336">
        <v>97.034310000000005</v>
      </c>
    </row>
    <row r="1337" spans="3:6" x14ac:dyDescent="0.25">
      <c r="C1337" s="5">
        <v>13.63364</v>
      </c>
      <c r="D1337">
        <v>95.112179999999995</v>
      </c>
      <c r="E1337">
        <v>98.954809999999995</v>
      </c>
      <c r="F1337">
        <v>97.03349</v>
      </c>
    </row>
    <row r="1338" spans="3:6" x14ac:dyDescent="0.25">
      <c r="C1338" s="5">
        <v>13.64343</v>
      </c>
      <c r="D1338">
        <v>95.106059999999999</v>
      </c>
      <c r="E1338">
        <v>98.959280000000007</v>
      </c>
      <c r="F1338">
        <v>97.032669999999996</v>
      </c>
    </row>
    <row r="1339" spans="3:6" x14ac:dyDescent="0.25">
      <c r="C1339" s="5">
        <v>13.653219999999999</v>
      </c>
      <c r="D1339">
        <v>95.099950000000007</v>
      </c>
      <c r="E1339">
        <v>98.963740000000001</v>
      </c>
      <c r="F1339">
        <v>97.031840000000003</v>
      </c>
    </row>
    <row r="1340" spans="3:6" x14ac:dyDescent="0.25">
      <c r="C1340" s="5">
        <v>13.66362</v>
      </c>
      <c r="D1340">
        <v>95.09348</v>
      </c>
      <c r="E1340">
        <v>98.968450000000004</v>
      </c>
      <c r="F1340">
        <v>97.030969999999996</v>
      </c>
    </row>
    <row r="1341" spans="3:6" x14ac:dyDescent="0.25">
      <c r="C1341" s="5">
        <v>13.673389999999999</v>
      </c>
      <c r="D1341">
        <v>95.087410000000006</v>
      </c>
      <c r="E1341">
        <v>98.97287</v>
      </c>
      <c r="F1341">
        <v>97.030140000000003</v>
      </c>
    </row>
    <row r="1342" spans="3:6" x14ac:dyDescent="0.25">
      <c r="C1342" s="5">
        <v>13.68378</v>
      </c>
      <c r="D1342">
        <v>95.080969999999994</v>
      </c>
      <c r="E1342">
        <v>98.977540000000005</v>
      </c>
      <c r="F1342">
        <v>97.029250000000005</v>
      </c>
    </row>
    <row r="1343" spans="3:6" x14ac:dyDescent="0.25">
      <c r="C1343" s="5">
        <v>13.69355</v>
      </c>
      <c r="D1343">
        <v>95.074929999999995</v>
      </c>
      <c r="E1343">
        <v>98.981920000000002</v>
      </c>
      <c r="F1343">
        <v>97.028419999999997</v>
      </c>
    </row>
    <row r="1344" spans="3:6" x14ac:dyDescent="0.25">
      <c r="C1344" s="5">
        <v>13.70331</v>
      </c>
      <c r="D1344">
        <v>95.068899999999999</v>
      </c>
      <c r="E1344">
        <v>98.986279999999994</v>
      </c>
      <c r="F1344">
        <v>97.027590000000004</v>
      </c>
    </row>
    <row r="1345" spans="3:6" x14ac:dyDescent="0.25">
      <c r="C1345" s="5">
        <v>13.71368</v>
      </c>
      <c r="D1345">
        <v>95.062510000000003</v>
      </c>
      <c r="E1345">
        <v>98.990889999999993</v>
      </c>
      <c r="F1345">
        <v>97.026700000000005</v>
      </c>
    </row>
    <row r="1346" spans="3:6" x14ac:dyDescent="0.25">
      <c r="C1346" s="5">
        <v>13.72344</v>
      </c>
      <c r="D1346">
        <v>95.056520000000006</v>
      </c>
      <c r="E1346">
        <v>98.99521</v>
      </c>
      <c r="F1346">
        <v>97.025869999999998</v>
      </c>
    </row>
    <row r="1347" spans="3:6" x14ac:dyDescent="0.25">
      <c r="C1347" s="5">
        <v>13.73319</v>
      </c>
      <c r="D1347">
        <v>95.050539999999998</v>
      </c>
      <c r="E1347">
        <v>98.999510000000001</v>
      </c>
      <c r="F1347">
        <v>97.025030000000001</v>
      </c>
    </row>
    <row r="1348" spans="3:6" x14ac:dyDescent="0.25">
      <c r="C1348" s="5">
        <v>13.743550000000001</v>
      </c>
      <c r="D1348">
        <v>95.044210000000007</v>
      </c>
      <c r="E1348">
        <v>99.004059999999996</v>
      </c>
      <c r="F1348">
        <v>97.024140000000003</v>
      </c>
    </row>
    <row r="1349" spans="3:6" x14ac:dyDescent="0.25">
      <c r="C1349" s="5">
        <v>13.75329</v>
      </c>
      <c r="D1349">
        <v>95.038259999999994</v>
      </c>
      <c r="E1349">
        <v>99.008319999999998</v>
      </c>
      <c r="F1349">
        <v>97.023290000000003</v>
      </c>
    </row>
    <row r="1350" spans="3:6" x14ac:dyDescent="0.25">
      <c r="C1350" s="5">
        <v>13.763640000000001</v>
      </c>
      <c r="D1350">
        <v>95.031970000000001</v>
      </c>
      <c r="E1350">
        <v>99.012829999999994</v>
      </c>
      <c r="F1350">
        <v>97.022400000000005</v>
      </c>
    </row>
    <row r="1351" spans="3:6" x14ac:dyDescent="0.25">
      <c r="C1351" s="5">
        <v>13.77337</v>
      </c>
      <c r="D1351">
        <v>95.026060000000001</v>
      </c>
      <c r="E1351">
        <v>99.017049999999998</v>
      </c>
      <c r="F1351">
        <v>97.021559999999994</v>
      </c>
    </row>
    <row r="1352" spans="3:6" x14ac:dyDescent="0.25">
      <c r="C1352" s="5">
        <v>13.783709999999999</v>
      </c>
      <c r="D1352">
        <v>95.019800000000004</v>
      </c>
      <c r="E1352">
        <v>99.021510000000006</v>
      </c>
      <c r="F1352">
        <v>97.020660000000007</v>
      </c>
    </row>
    <row r="1353" spans="3:6" x14ac:dyDescent="0.25">
      <c r="C1353" s="5">
        <v>13.793430000000001</v>
      </c>
      <c r="D1353">
        <v>95.013930000000002</v>
      </c>
      <c r="E1353">
        <v>99.025689999999997</v>
      </c>
      <c r="F1353">
        <v>97.019810000000007</v>
      </c>
    </row>
    <row r="1354" spans="3:6" x14ac:dyDescent="0.25">
      <c r="C1354" s="5">
        <v>13.80316</v>
      </c>
      <c r="D1354">
        <v>95.008080000000007</v>
      </c>
      <c r="E1354">
        <v>99.029849999999996</v>
      </c>
      <c r="F1354">
        <v>97.018960000000007</v>
      </c>
    </row>
    <row r="1355" spans="3:6" x14ac:dyDescent="0.25">
      <c r="C1355" s="5">
        <v>13.81348</v>
      </c>
      <c r="D1355">
        <v>95.00188</v>
      </c>
      <c r="E1355">
        <v>99.03425</v>
      </c>
      <c r="F1355">
        <v>97.018060000000006</v>
      </c>
    </row>
    <row r="1356" spans="3:6" x14ac:dyDescent="0.25">
      <c r="C1356" s="5">
        <v>13.82319</v>
      </c>
      <c r="D1356">
        <v>94.99606</v>
      </c>
      <c r="E1356">
        <v>99.03837</v>
      </c>
      <c r="F1356">
        <v>97.017210000000006</v>
      </c>
    </row>
    <row r="1357" spans="3:6" x14ac:dyDescent="0.25">
      <c r="C1357" s="5">
        <v>13.83351</v>
      </c>
      <c r="D1357">
        <v>94.989900000000006</v>
      </c>
      <c r="E1357">
        <v>99.042720000000003</v>
      </c>
      <c r="F1357">
        <v>97.016310000000004</v>
      </c>
    </row>
    <row r="1358" spans="3:6" x14ac:dyDescent="0.25">
      <c r="C1358" s="5">
        <v>13.843209999999999</v>
      </c>
      <c r="D1358">
        <v>94.984120000000004</v>
      </c>
      <c r="E1358">
        <v>99.046790000000001</v>
      </c>
      <c r="F1358">
        <v>97.015460000000004</v>
      </c>
    </row>
    <row r="1359" spans="3:6" x14ac:dyDescent="0.25">
      <c r="C1359" s="5">
        <v>13.85351</v>
      </c>
      <c r="D1359">
        <v>94.977999999999994</v>
      </c>
      <c r="E1359">
        <v>99.051100000000005</v>
      </c>
      <c r="F1359">
        <v>97.01455</v>
      </c>
    </row>
    <row r="1360" spans="3:6" x14ac:dyDescent="0.25">
      <c r="C1360" s="5">
        <v>13.86321</v>
      </c>
      <c r="D1360">
        <v>94.972260000000006</v>
      </c>
      <c r="E1360">
        <v>99.055130000000005</v>
      </c>
      <c r="F1360">
        <v>97.0137</v>
      </c>
    </row>
    <row r="1361" spans="3:6" x14ac:dyDescent="0.25">
      <c r="C1361" s="5">
        <v>13.8735</v>
      </c>
      <c r="D1361">
        <v>94.966189999999997</v>
      </c>
      <c r="E1361">
        <v>99.059389999999993</v>
      </c>
      <c r="F1361">
        <v>97.012789999999995</v>
      </c>
    </row>
    <row r="1362" spans="3:6" x14ac:dyDescent="0.25">
      <c r="C1362" s="5">
        <v>13.883190000000001</v>
      </c>
      <c r="D1362">
        <v>94.960489999999993</v>
      </c>
      <c r="E1362">
        <v>99.063370000000006</v>
      </c>
      <c r="F1362">
        <v>97.011930000000007</v>
      </c>
    </row>
    <row r="1363" spans="3:6" x14ac:dyDescent="0.25">
      <c r="C1363" s="5">
        <v>13.89348</v>
      </c>
      <c r="D1363">
        <v>94.954449999999994</v>
      </c>
      <c r="E1363">
        <v>99.067589999999996</v>
      </c>
      <c r="F1363">
        <v>97.011020000000002</v>
      </c>
    </row>
    <row r="1364" spans="3:6" x14ac:dyDescent="0.25">
      <c r="C1364" s="5">
        <v>13.90315</v>
      </c>
      <c r="D1364">
        <v>94.948800000000006</v>
      </c>
      <c r="E1364">
        <v>99.071529999999996</v>
      </c>
      <c r="F1364">
        <v>97.010159999999999</v>
      </c>
    </row>
    <row r="1365" spans="3:6" x14ac:dyDescent="0.25">
      <c r="C1365" s="5">
        <v>13.91343</v>
      </c>
      <c r="D1365">
        <v>94.942809999999994</v>
      </c>
      <c r="E1365">
        <v>99.075689999999994</v>
      </c>
      <c r="F1365">
        <v>97.009249999999994</v>
      </c>
    </row>
    <row r="1366" spans="3:6" x14ac:dyDescent="0.25">
      <c r="C1366" s="5">
        <v>13.9231</v>
      </c>
      <c r="D1366">
        <v>94.937190000000001</v>
      </c>
      <c r="E1366">
        <v>99.079589999999996</v>
      </c>
      <c r="F1366">
        <v>97.008390000000006</v>
      </c>
    </row>
    <row r="1367" spans="3:6" x14ac:dyDescent="0.25">
      <c r="C1367" s="5">
        <v>13.93336</v>
      </c>
      <c r="D1367">
        <v>94.931250000000006</v>
      </c>
      <c r="E1367">
        <v>99.083709999999996</v>
      </c>
      <c r="F1367">
        <v>97.007480000000001</v>
      </c>
    </row>
    <row r="1368" spans="3:6" x14ac:dyDescent="0.25">
      <c r="C1368" s="5">
        <v>13.943619999999999</v>
      </c>
      <c r="D1368">
        <v>94.925330000000002</v>
      </c>
      <c r="E1368">
        <v>99.087800000000001</v>
      </c>
      <c r="F1368">
        <v>97.006559999999993</v>
      </c>
    </row>
    <row r="1369" spans="3:6" x14ac:dyDescent="0.25">
      <c r="C1369" s="5">
        <v>13.953279999999999</v>
      </c>
      <c r="D1369">
        <v>94.919780000000003</v>
      </c>
      <c r="E1369">
        <v>99.091629999999995</v>
      </c>
      <c r="F1369">
        <v>97.005700000000004</v>
      </c>
    </row>
    <row r="1370" spans="3:6" x14ac:dyDescent="0.25">
      <c r="C1370" s="5">
        <v>13.96353</v>
      </c>
      <c r="D1370">
        <v>94.913899999999998</v>
      </c>
      <c r="E1370">
        <v>99.095669999999998</v>
      </c>
      <c r="F1370">
        <v>97.00479</v>
      </c>
    </row>
    <row r="1371" spans="3:6" x14ac:dyDescent="0.25">
      <c r="C1371" s="5">
        <v>13.973179999999999</v>
      </c>
      <c r="D1371">
        <v>94.9084</v>
      </c>
      <c r="E1371">
        <v>99.099450000000004</v>
      </c>
      <c r="F1371">
        <v>97.003919999999994</v>
      </c>
    </row>
    <row r="1372" spans="3:6" x14ac:dyDescent="0.25">
      <c r="C1372" s="5">
        <v>13.983420000000001</v>
      </c>
      <c r="D1372">
        <v>94.902569999999997</v>
      </c>
      <c r="E1372">
        <v>99.103440000000006</v>
      </c>
      <c r="F1372">
        <v>97.003010000000003</v>
      </c>
    </row>
    <row r="1373" spans="3:6" x14ac:dyDescent="0.25">
      <c r="C1373" s="5">
        <v>13.99305</v>
      </c>
      <c r="D1373">
        <v>94.897109999999998</v>
      </c>
      <c r="E1373">
        <v>99.10718</v>
      </c>
      <c r="F1373">
        <v>97.002139999999997</v>
      </c>
    </row>
    <row r="1374" spans="3:6" x14ac:dyDescent="0.25">
      <c r="C1374" s="5">
        <v>14.00329</v>
      </c>
      <c r="D1374">
        <v>94.891329999999996</v>
      </c>
      <c r="E1374">
        <v>99.11112</v>
      </c>
      <c r="F1374">
        <v>97.001230000000007</v>
      </c>
    </row>
    <row r="1375" spans="3:6" x14ac:dyDescent="0.25">
      <c r="C1375" s="5">
        <v>14.01352</v>
      </c>
      <c r="D1375">
        <v>94.885580000000004</v>
      </c>
      <c r="E1375">
        <v>99.115039999999993</v>
      </c>
      <c r="F1375">
        <v>97.000309999999999</v>
      </c>
    </row>
    <row r="1376" spans="3:6" x14ac:dyDescent="0.25">
      <c r="C1376" s="5">
        <v>14.02314</v>
      </c>
      <c r="D1376">
        <v>94.880179999999996</v>
      </c>
      <c r="E1376">
        <v>99.118700000000004</v>
      </c>
      <c r="F1376">
        <v>96.999440000000007</v>
      </c>
    </row>
    <row r="1377" spans="3:6" x14ac:dyDescent="0.25">
      <c r="C1377" s="5">
        <v>14.03336</v>
      </c>
      <c r="D1377">
        <v>94.874480000000005</v>
      </c>
      <c r="E1377">
        <v>99.122569999999996</v>
      </c>
      <c r="F1377">
        <v>96.998519999999999</v>
      </c>
    </row>
    <row r="1378" spans="3:6" x14ac:dyDescent="0.25">
      <c r="C1378" s="5">
        <v>14.043570000000001</v>
      </c>
      <c r="D1378">
        <v>94.868799999999993</v>
      </c>
      <c r="E1378">
        <v>99.126400000000004</v>
      </c>
      <c r="F1378">
        <v>96.997600000000006</v>
      </c>
    </row>
    <row r="1379" spans="3:6" x14ac:dyDescent="0.25">
      <c r="C1379" s="5">
        <v>14.053179999999999</v>
      </c>
      <c r="D1379">
        <v>94.863479999999996</v>
      </c>
      <c r="E1379">
        <v>99.129990000000006</v>
      </c>
      <c r="F1379">
        <v>96.996740000000003</v>
      </c>
    </row>
    <row r="1380" spans="3:6" x14ac:dyDescent="0.25">
      <c r="C1380" s="5">
        <v>14.06338</v>
      </c>
      <c r="D1380">
        <v>94.857860000000002</v>
      </c>
      <c r="E1380">
        <v>99.133780000000002</v>
      </c>
      <c r="F1380">
        <v>96.995819999999995</v>
      </c>
    </row>
    <row r="1381" spans="3:6" x14ac:dyDescent="0.25">
      <c r="C1381" s="5">
        <v>14.07358</v>
      </c>
      <c r="D1381">
        <v>94.852249999999998</v>
      </c>
      <c r="E1381">
        <v>99.137540000000001</v>
      </c>
      <c r="F1381">
        <v>96.994900000000001</v>
      </c>
    </row>
    <row r="1382" spans="3:6" x14ac:dyDescent="0.25">
      <c r="C1382" s="5">
        <v>14.08318</v>
      </c>
      <c r="D1382">
        <v>94.847009999999997</v>
      </c>
      <c r="E1382">
        <v>99.141050000000007</v>
      </c>
      <c r="F1382">
        <v>96.994029999999995</v>
      </c>
    </row>
    <row r="1383" spans="3:6" x14ac:dyDescent="0.25">
      <c r="C1383" s="5">
        <v>14.09337</v>
      </c>
      <c r="D1383">
        <v>94.841459999999998</v>
      </c>
      <c r="E1383">
        <v>99.144760000000005</v>
      </c>
      <c r="F1383">
        <v>96.993110000000001</v>
      </c>
    </row>
    <row r="1384" spans="3:6" x14ac:dyDescent="0.25">
      <c r="C1384" s="5">
        <v>14.10355</v>
      </c>
      <c r="D1384">
        <v>94.835939999999994</v>
      </c>
      <c r="E1384">
        <v>99.148439999999994</v>
      </c>
      <c r="F1384">
        <v>96.992189999999994</v>
      </c>
    </row>
    <row r="1385" spans="3:6" x14ac:dyDescent="0.25">
      <c r="C1385" s="5">
        <v>14.11313</v>
      </c>
      <c r="D1385">
        <v>94.830770000000001</v>
      </c>
      <c r="E1385">
        <v>99.151880000000006</v>
      </c>
      <c r="F1385">
        <v>96.991320000000002</v>
      </c>
    </row>
    <row r="1386" spans="3:6" x14ac:dyDescent="0.25">
      <c r="C1386" s="5">
        <v>14.12331</v>
      </c>
      <c r="D1386">
        <v>94.825299999999999</v>
      </c>
      <c r="E1386">
        <v>99.155510000000007</v>
      </c>
      <c r="F1386">
        <v>96.990399999999994</v>
      </c>
    </row>
    <row r="1387" spans="3:6" x14ac:dyDescent="0.25">
      <c r="C1387" s="5">
        <v>14.13348</v>
      </c>
      <c r="D1387">
        <v>94.819860000000006</v>
      </c>
      <c r="E1387">
        <v>99.159099999999995</v>
      </c>
      <c r="F1387">
        <v>96.98948</v>
      </c>
    </row>
    <row r="1388" spans="3:6" x14ac:dyDescent="0.25">
      <c r="C1388" s="5">
        <v>14.143050000000001</v>
      </c>
      <c r="D1388">
        <v>94.814769999999996</v>
      </c>
      <c r="E1388">
        <v>99.162469999999999</v>
      </c>
      <c r="F1388">
        <v>96.988619999999997</v>
      </c>
    </row>
    <row r="1389" spans="3:6" x14ac:dyDescent="0.25">
      <c r="C1389" s="5">
        <v>14.15321</v>
      </c>
      <c r="D1389">
        <v>94.809380000000004</v>
      </c>
      <c r="E1389">
        <v>99.16601</v>
      </c>
      <c r="F1389">
        <v>96.987700000000004</v>
      </c>
    </row>
    <row r="1390" spans="3:6" x14ac:dyDescent="0.25">
      <c r="C1390" s="5">
        <v>14.163360000000001</v>
      </c>
      <c r="D1390">
        <v>94.804029999999997</v>
      </c>
      <c r="E1390">
        <v>99.169529999999995</v>
      </c>
      <c r="F1390">
        <v>96.986779999999996</v>
      </c>
    </row>
    <row r="1391" spans="3:6" x14ac:dyDescent="0.25">
      <c r="C1391" s="5">
        <v>14.17351</v>
      </c>
      <c r="D1391">
        <v>94.798699999999997</v>
      </c>
      <c r="E1391">
        <v>99.173010000000005</v>
      </c>
      <c r="F1391">
        <v>96.985860000000002</v>
      </c>
    </row>
    <row r="1392" spans="3:6" x14ac:dyDescent="0.25">
      <c r="C1392" s="5">
        <v>14.183059999999999</v>
      </c>
      <c r="D1392">
        <v>94.793710000000004</v>
      </c>
      <c r="E1392">
        <v>99.176270000000002</v>
      </c>
      <c r="F1392">
        <v>96.984989999999996</v>
      </c>
    </row>
    <row r="1393" spans="3:6" x14ac:dyDescent="0.25">
      <c r="C1393" s="5">
        <v>14.193199999999999</v>
      </c>
      <c r="D1393">
        <v>94.788439999999994</v>
      </c>
      <c r="E1393">
        <v>99.179699999999997</v>
      </c>
      <c r="F1393">
        <v>96.984070000000003</v>
      </c>
    </row>
    <row r="1394" spans="3:6" x14ac:dyDescent="0.25">
      <c r="C1394" s="5">
        <v>14.203340000000001</v>
      </c>
      <c r="D1394">
        <v>94.783199999999994</v>
      </c>
      <c r="E1394">
        <v>99.183109999999999</v>
      </c>
      <c r="F1394">
        <v>96.983149999999995</v>
      </c>
    </row>
    <row r="1395" spans="3:6" x14ac:dyDescent="0.25">
      <c r="C1395" s="5">
        <v>14.213469999999999</v>
      </c>
      <c r="D1395">
        <v>94.777990000000003</v>
      </c>
      <c r="E1395">
        <v>99.186480000000003</v>
      </c>
      <c r="F1395">
        <v>96.982230000000001</v>
      </c>
    </row>
    <row r="1396" spans="3:6" x14ac:dyDescent="0.25">
      <c r="C1396" s="5">
        <v>14.223000000000001</v>
      </c>
      <c r="D1396">
        <v>94.773110000000003</v>
      </c>
      <c r="E1396">
        <v>99.189629999999994</v>
      </c>
      <c r="F1396">
        <v>96.981369999999998</v>
      </c>
    </row>
    <row r="1397" spans="3:6" x14ac:dyDescent="0.25">
      <c r="C1397" s="5">
        <v>14.23312</v>
      </c>
      <c r="D1397">
        <v>94.767960000000002</v>
      </c>
      <c r="E1397">
        <v>99.192949999999996</v>
      </c>
      <c r="F1397">
        <v>96.980450000000005</v>
      </c>
    </row>
    <row r="1398" spans="3:6" x14ac:dyDescent="0.25">
      <c r="C1398" s="5">
        <v>14.24324</v>
      </c>
      <c r="D1398">
        <v>94.762829999999994</v>
      </c>
      <c r="E1398">
        <v>99.196240000000003</v>
      </c>
      <c r="F1398">
        <v>96.979529999999997</v>
      </c>
    </row>
    <row r="1399" spans="3:6" x14ac:dyDescent="0.25">
      <c r="C1399" s="5">
        <v>14.253349999999999</v>
      </c>
      <c r="D1399">
        <v>94.757739999999998</v>
      </c>
      <c r="E1399">
        <v>99.199489999999997</v>
      </c>
      <c r="F1399">
        <v>96.978620000000006</v>
      </c>
    </row>
    <row r="1400" spans="3:6" x14ac:dyDescent="0.25">
      <c r="C1400" s="5">
        <v>14.26346</v>
      </c>
      <c r="D1400">
        <v>94.752679999999998</v>
      </c>
      <c r="E1400">
        <v>99.202719999999999</v>
      </c>
      <c r="F1400">
        <v>96.977699999999999</v>
      </c>
    </row>
    <row r="1401" spans="3:6" x14ac:dyDescent="0.25">
      <c r="C1401" s="5">
        <v>14.272959999999999</v>
      </c>
      <c r="D1401">
        <v>94.74794</v>
      </c>
      <c r="E1401">
        <v>99.205740000000006</v>
      </c>
      <c r="F1401">
        <v>96.976839999999996</v>
      </c>
    </row>
    <row r="1402" spans="3:6" x14ac:dyDescent="0.25">
      <c r="C1402" s="5">
        <v>14.283060000000001</v>
      </c>
      <c r="D1402">
        <v>94.742940000000004</v>
      </c>
      <c r="E1402">
        <v>99.208910000000003</v>
      </c>
      <c r="F1402">
        <v>96.975920000000002</v>
      </c>
    </row>
    <row r="1403" spans="3:6" x14ac:dyDescent="0.25">
      <c r="C1403" s="5">
        <v>14.293150000000001</v>
      </c>
      <c r="D1403">
        <v>94.737970000000004</v>
      </c>
      <c r="E1403">
        <v>99.212050000000005</v>
      </c>
      <c r="F1403">
        <v>96.975009999999997</v>
      </c>
    </row>
    <row r="1404" spans="3:6" x14ac:dyDescent="0.25">
      <c r="C1404" s="5">
        <v>14.303240000000001</v>
      </c>
      <c r="D1404">
        <v>94.733029999999999</v>
      </c>
      <c r="E1404">
        <v>99.215159999999997</v>
      </c>
      <c r="F1404">
        <v>96.974100000000007</v>
      </c>
    </row>
    <row r="1405" spans="3:6" x14ac:dyDescent="0.25">
      <c r="C1405" s="5">
        <v>14.313319999999999</v>
      </c>
      <c r="D1405">
        <v>94.728120000000004</v>
      </c>
      <c r="E1405">
        <v>99.218249999999998</v>
      </c>
      <c r="F1405">
        <v>96.973179999999999</v>
      </c>
    </row>
    <row r="1406" spans="3:6" x14ac:dyDescent="0.25">
      <c r="C1406" s="5">
        <v>14.32339</v>
      </c>
      <c r="D1406">
        <v>94.723249999999993</v>
      </c>
      <c r="E1406">
        <v>99.221299999999999</v>
      </c>
      <c r="F1406">
        <v>96.972269999999995</v>
      </c>
    </row>
    <row r="1407" spans="3:6" x14ac:dyDescent="0.25">
      <c r="C1407" s="5">
        <v>14.33287</v>
      </c>
      <c r="D1407">
        <v>94.718689999999995</v>
      </c>
      <c r="E1407">
        <v>99.224140000000006</v>
      </c>
      <c r="F1407">
        <v>96.971410000000006</v>
      </c>
    </row>
    <row r="1408" spans="3:6" x14ac:dyDescent="0.25">
      <c r="C1408" s="5">
        <v>14.34294</v>
      </c>
      <c r="D1408">
        <v>94.71387</v>
      </c>
      <c r="E1408">
        <v>99.227130000000002</v>
      </c>
      <c r="F1408">
        <v>96.970500000000001</v>
      </c>
    </row>
    <row r="1409" spans="3:6" x14ac:dyDescent="0.25">
      <c r="C1409" s="5">
        <v>14.353</v>
      </c>
      <c r="D1409">
        <v>94.709090000000003</v>
      </c>
      <c r="E1409">
        <v>99.230099999999993</v>
      </c>
      <c r="F1409">
        <v>96.969589999999997</v>
      </c>
    </row>
    <row r="1410" spans="3:6" x14ac:dyDescent="0.25">
      <c r="C1410" s="5">
        <v>14.363060000000001</v>
      </c>
      <c r="D1410">
        <v>94.704350000000005</v>
      </c>
      <c r="E1410">
        <v>99.233029999999999</v>
      </c>
      <c r="F1410">
        <v>96.968689999999995</v>
      </c>
    </row>
    <row r="1411" spans="3:6" x14ac:dyDescent="0.25">
      <c r="C1411" s="5">
        <v>14.37311</v>
      </c>
      <c r="D1411">
        <v>94.699629999999999</v>
      </c>
      <c r="E1411">
        <v>99.235929999999996</v>
      </c>
      <c r="F1411">
        <v>96.967780000000005</v>
      </c>
    </row>
    <row r="1412" spans="3:6" x14ac:dyDescent="0.25">
      <c r="C1412" s="5">
        <v>14.383150000000001</v>
      </c>
      <c r="D1412">
        <v>94.694950000000006</v>
      </c>
      <c r="E1412">
        <v>99.238799999999998</v>
      </c>
      <c r="F1412">
        <v>96.96687</v>
      </c>
    </row>
    <row r="1413" spans="3:6" x14ac:dyDescent="0.25">
      <c r="C1413" s="5">
        <v>14.3932</v>
      </c>
      <c r="D1413">
        <v>94.690299999999993</v>
      </c>
      <c r="E1413">
        <v>99.241640000000004</v>
      </c>
      <c r="F1413">
        <v>96.965969999999999</v>
      </c>
    </row>
    <row r="1414" spans="3:6" x14ac:dyDescent="0.25">
      <c r="C1414" s="5">
        <v>14.403230000000001</v>
      </c>
      <c r="D1414">
        <v>94.685689999999994</v>
      </c>
      <c r="E1414">
        <v>99.244439999999997</v>
      </c>
      <c r="F1414">
        <v>96.965059999999994</v>
      </c>
    </row>
    <row r="1415" spans="3:6" x14ac:dyDescent="0.25">
      <c r="C1415" s="5">
        <v>14.413259999999999</v>
      </c>
      <c r="D1415">
        <v>94.681100000000001</v>
      </c>
      <c r="E1415">
        <v>99.247219999999999</v>
      </c>
      <c r="F1415">
        <v>96.964160000000007</v>
      </c>
    </row>
    <row r="1416" spans="3:6" x14ac:dyDescent="0.25">
      <c r="C1416" s="5">
        <v>14.42329</v>
      </c>
      <c r="D1416">
        <v>94.676559999999995</v>
      </c>
      <c r="E1416">
        <v>99.249960000000002</v>
      </c>
      <c r="F1416">
        <v>96.963260000000005</v>
      </c>
    </row>
    <row r="1417" spans="3:6" x14ac:dyDescent="0.25">
      <c r="C1417" s="5">
        <v>14.433310000000001</v>
      </c>
      <c r="D1417">
        <v>94.672039999999996</v>
      </c>
      <c r="E1417">
        <v>99.252679999999998</v>
      </c>
      <c r="F1417">
        <v>96.962360000000004</v>
      </c>
    </row>
    <row r="1418" spans="3:6" x14ac:dyDescent="0.25">
      <c r="C1418" s="5">
        <v>14.44333</v>
      </c>
      <c r="D1418">
        <v>94.667559999999995</v>
      </c>
      <c r="E1418">
        <v>99.255359999999996</v>
      </c>
      <c r="F1418">
        <v>96.961460000000002</v>
      </c>
    </row>
    <row r="1419" spans="3:6" x14ac:dyDescent="0.25">
      <c r="C1419" s="5">
        <v>14.453340000000001</v>
      </c>
      <c r="D1419">
        <v>94.663120000000006</v>
      </c>
      <c r="E1419">
        <v>99.258009999999999</v>
      </c>
      <c r="F1419">
        <v>96.960560000000001</v>
      </c>
    </row>
    <row r="1420" spans="3:6" x14ac:dyDescent="0.25">
      <c r="C1420" s="5">
        <v>14.463340000000001</v>
      </c>
      <c r="D1420">
        <v>94.658709999999999</v>
      </c>
      <c r="E1420">
        <v>99.260620000000003</v>
      </c>
      <c r="F1420">
        <v>96.959670000000003</v>
      </c>
    </row>
    <row r="1421" spans="3:6" x14ac:dyDescent="0.25">
      <c r="C1421" s="5">
        <v>14.47334</v>
      </c>
      <c r="D1421">
        <v>94.654330000000002</v>
      </c>
      <c r="E1421">
        <v>99.263210000000001</v>
      </c>
      <c r="F1421">
        <v>96.958770000000001</v>
      </c>
    </row>
    <row r="1422" spans="3:6" x14ac:dyDescent="0.25">
      <c r="C1422" s="5">
        <v>14.48334</v>
      </c>
      <c r="D1422">
        <v>94.649990000000003</v>
      </c>
      <c r="E1422">
        <v>99.26576</v>
      </c>
      <c r="F1422">
        <v>96.957880000000003</v>
      </c>
    </row>
    <row r="1423" spans="3:6" x14ac:dyDescent="0.25">
      <c r="C1423" s="5">
        <v>14.49333</v>
      </c>
      <c r="D1423">
        <v>94.645690000000002</v>
      </c>
      <c r="E1423">
        <v>99.268280000000004</v>
      </c>
      <c r="F1423">
        <v>96.956990000000005</v>
      </c>
    </row>
    <row r="1424" spans="3:6" x14ac:dyDescent="0.25">
      <c r="C1424" s="5">
        <v>14.503310000000001</v>
      </c>
      <c r="D1424">
        <v>94.641419999999997</v>
      </c>
      <c r="E1424">
        <v>99.270769999999999</v>
      </c>
      <c r="F1424">
        <v>96.956100000000006</v>
      </c>
    </row>
    <row r="1425" spans="3:6" x14ac:dyDescent="0.25">
      <c r="C1425" s="5">
        <v>14.51329</v>
      </c>
      <c r="D1425">
        <v>94.637190000000004</v>
      </c>
      <c r="E1425">
        <v>99.273229999999998</v>
      </c>
      <c r="F1425">
        <v>96.955209999999994</v>
      </c>
    </row>
    <row r="1426" spans="3:6" x14ac:dyDescent="0.25">
      <c r="C1426" s="5">
        <v>14.52327</v>
      </c>
      <c r="D1426">
        <v>94.632990000000007</v>
      </c>
      <c r="E1426">
        <v>99.275649999999999</v>
      </c>
      <c r="F1426">
        <v>96.954319999999996</v>
      </c>
    </row>
    <row r="1427" spans="3:6" x14ac:dyDescent="0.25">
      <c r="C1427" s="5">
        <v>14.533239999999999</v>
      </c>
      <c r="D1427">
        <v>94.628829999999994</v>
      </c>
      <c r="E1427">
        <v>99.278040000000004</v>
      </c>
      <c r="F1427">
        <v>96.953429999999997</v>
      </c>
    </row>
    <row r="1428" spans="3:6" x14ac:dyDescent="0.25">
      <c r="C1428" s="5">
        <v>14.543200000000001</v>
      </c>
      <c r="D1428">
        <v>94.624700000000004</v>
      </c>
      <c r="E1428">
        <v>99.2804</v>
      </c>
      <c r="F1428">
        <v>96.952550000000002</v>
      </c>
    </row>
    <row r="1429" spans="3:6" x14ac:dyDescent="0.25">
      <c r="C1429" s="5">
        <v>14.55316</v>
      </c>
      <c r="D1429">
        <v>94.620609999999999</v>
      </c>
      <c r="E1429">
        <v>99.282730000000001</v>
      </c>
      <c r="F1429">
        <v>96.951669999999993</v>
      </c>
    </row>
    <row r="1430" spans="3:6" x14ac:dyDescent="0.25">
      <c r="C1430" s="5">
        <v>14.56312</v>
      </c>
      <c r="D1430">
        <v>94.616560000000007</v>
      </c>
      <c r="E1430">
        <v>99.285020000000003</v>
      </c>
      <c r="F1430">
        <v>96.950789999999998</v>
      </c>
    </row>
    <row r="1431" spans="3:6" x14ac:dyDescent="0.25">
      <c r="C1431" s="5">
        <v>14.57307</v>
      </c>
      <c r="D1431">
        <v>94.612539999999996</v>
      </c>
      <c r="E1431">
        <v>99.287279999999996</v>
      </c>
      <c r="F1431">
        <v>96.949910000000003</v>
      </c>
    </row>
    <row r="1432" spans="3:6" x14ac:dyDescent="0.25">
      <c r="C1432" s="5">
        <v>14.58301</v>
      </c>
      <c r="D1432">
        <v>94.608559999999997</v>
      </c>
      <c r="E1432">
        <v>99.289510000000007</v>
      </c>
      <c r="F1432">
        <v>96.949029999999993</v>
      </c>
    </row>
    <row r="1433" spans="3:6" x14ac:dyDescent="0.25">
      <c r="C1433" s="5">
        <v>14.59295</v>
      </c>
      <c r="D1433">
        <v>94.604609999999994</v>
      </c>
      <c r="E1433">
        <v>99.291700000000006</v>
      </c>
      <c r="F1433">
        <v>96.948160000000001</v>
      </c>
    </row>
    <row r="1434" spans="3:6" x14ac:dyDescent="0.25">
      <c r="C1434" s="5">
        <v>14.602880000000001</v>
      </c>
      <c r="D1434">
        <v>94.600710000000007</v>
      </c>
      <c r="E1434">
        <v>99.293859999999995</v>
      </c>
      <c r="F1434">
        <v>96.947280000000006</v>
      </c>
    </row>
    <row r="1435" spans="3:6" x14ac:dyDescent="0.25">
      <c r="C1435" s="5">
        <v>14.61281</v>
      </c>
      <c r="D1435">
        <v>94.59684</v>
      </c>
      <c r="E1435">
        <v>99.295990000000003</v>
      </c>
      <c r="F1435">
        <v>96.94641</v>
      </c>
    </row>
    <row r="1436" spans="3:6" x14ac:dyDescent="0.25">
      <c r="C1436" s="5">
        <v>14.62274</v>
      </c>
      <c r="D1436">
        <v>94.593010000000007</v>
      </c>
      <c r="E1436">
        <v>99.298079999999999</v>
      </c>
      <c r="F1436">
        <v>96.945539999999994</v>
      </c>
    </row>
    <row r="1437" spans="3:6" x14ac:dyDescent="0.25">
      <c r="C1437" s="5">
        <v>14.633240000000001</v>
      </c>
      <c r="D1437">
        <v>94.588989999999995</v>
      </c>
      <c r="E1437">
        <v>99.300259999999994</v>
      </c>
      <c r="F1437">
        <v>96.944630000000004</v>
      </c>
    </row>
    <row r="1438" spans="3:6" x14ac:dyDescent="0.25">
      <c r="C1438" s="5">
        <v>14.64315</v>
      </c>
      <c r="D1438">
        <v>94.585239999999999</v>
      </c>
      <c r="E1438">
        <v>99.302289999999999</v>
      </c>
      <c r="F1438">
        <v>96.943759999999997</v>
      </c>
    </row>
    <row r="1439" spans="3:6" x14ac:dyDescent="0.25">
      <c r="C1439" s="5">
        <v>14.65306</v>
      </c>
      <c r="D1439">
        <v>94.581519999999998</v>
      </c>
      <c r="E1439">
        <v>99.304280000000006</v>
      </c>
      <c r="F1439">
        <v>96.942899999999995</v>
      </c>
    </row>
    <row r="1440" spans="3:6" x14ac:dyDescent="0.25">
      <c r="C1440" s="5">
        <v>14.66296</v>
      </c>
      <c r="D1440">
        <v>94.577839999999995</v>
      </c>
      <c r="E1440">
        <v>99.306229999999999</v>
      </c>
      <c r="F1440">
        <v>96.942040000000006</v>
      </c>
    </row>
    <row r="1441" spans="3:6" x14ac:dyDescent="0.25">
      <c r="C1441" s="5">
        <v>14.67286</v>
      </c>
      <c r="D1441">
        <v>94.574200000000005</v>
      </c>
      <c r="E1441">
        <v>99.308160000000001</v>
      </c>
      <c r="F1441">
        <v>96.941180000000003</v>
      </c>
    </row>
    <row r="1442" spans="3:6" x14ac:dyDescent="0.25">
      <c r="C1442" s="5">
        <v>14.68275</v>
      </c>
      <c r="D1442">
        <v>94.570599999999999</v>
      </c>
      <c r="E1442">
        <v>99.310050000000004</v>
      </c>
      <c r="F1442">
        <v>96.94032</v>
      </c>
    </row>
    <row r="1443" spans="3:6" x14ac:dyDescent="0.25">
      <c r="C1443" s="5">
        <v>14.69322</v>
      </c>
      <c r="D1443">
        <v>94.566829999999996</v>
      </c>
      <c r="E1443">
        <v>99.312010000000001</v>
      </c>
      <c r="F1443">
        <v>96.939419999999998</v>
      </c>
    </row>
    <row r="1444" spans="3:6" x14ac:dyDescent="0.25">
      <c r="C1444" s="5">
        <v>14.703099999999999</v>
      </c>
      <c r="D1444">
        <v>94.563310000000001</v>
      </c>
      <c r="E1444">
        <v>99.313829999999996</v>
      </c>
      <c r="F1444">
        <v>96.938569999999999</v>
      </c>
    </row>
    <row r="1445" spans="3:6" x14ac:dyDescent="0.25">
      <c r="C1445" s="5">
        <v>14.71298</v>
      </c>
      <c r="D1445">
        <v>94.559830000000005</v>
      </c>
      <c r="E1445">
        <v>99.315610000000007</v>
      </c>
      <c r="F1445">
        <v>96.937719999999999</v>
      </c>
    </row>
    <row r="1446" spans="3:6" x14ac:dyDescent="0.25">
      <c r="C1446" s="5">
        <v>14.722849999999999</v>
      </c>
      <c r="D1446">
        <v>94.556380000000004</v>
      </c>
      <c r="E1446">
        <v>99.317359999999994</v>
      </c>
      <c r="F1446">
        <v>96.936869999999999</v>
      </c>
    </row>
    <row r="1447" spans="3:6" x14ac:dyDescent="0.25">
      <c r="C1447" s="5">
        <v>14.73272</v>
      </c>
      <c r="D1447">
        <v>94.552980000000005</v>
      </c>
      <c r="E1447">
        <v>99.31908</v>
      </c>
      <c r="F1447">
        <v>96.936030000000002</v>
      </c>
    </row>
    <row r="1448" spans="3:6" x14ac:dyDescent="0.25">
      <c r="C1448" s="5">
        <v>14.74316</v>
      </c>
      <c r="D1448">
        <v>94.549409999999995</v>
      </c>
      <c r="E1448">
        <v>99.320859999999996</v>
      </c>
      <c r="F1448">
        <v>96.935130000000001</v>
      </c>
    </row>
    <row r="1449" spans="3:6" x14ac:dyDescent="0.25">
      <c r="C1449" s="5">
        <v>14.75301</v>
      </c>
      <c r="D1449">
        <v>94.546090000000007</v>
      </c>
      <c r="E1449">
        <v>99.322500000000005</v>
      </c>
      <c r="F1449">
        <v>96.934299999999993</v>
      </c>
    </row>
    <row r="1450" spans="3:6" x14ac:dyDescent="0.25">
      <c r="C1450" s="5">
        <v>14.76286</v>
      </c>
      <c r="D1450">
        <v>94.542810000000003</v>
      </c>
      <c r="E1450">
        <v>99.324110000000005</v>
      </c>
      <c r="F1450">
        <v>96.933459999999997</v>
      </c>
    </row>
    <row r="1451" spans="3:6" x14ac:dyDescent="0.25">
      <c r="C1451" s="5">
        <v>14.77271</v>
      </c>
      <c r="D1451">
        <v>94.539559999999994</v>
      </c>
      <c r="E1451">
        <v>99.325689999999994</v>
      </c>
      <c r="F1451">
        <v>96.93262</v>
      </c>
    </row>
    <row r="1452" spans="3:6" x14ac:dyDescent="0.25">
      <c r="C1452" s="5">
        <v>14.78313</v>
      </c>
      <c r="D1452">
        <v>94.536169999999998</v>
      </c>
      <c r="E1452">
        <v>99.327309999999997</v>
      </c>
      <c r="F1452">
        <v>96.931740000000005</v>
      </c>
    </row>
    <row r="1453" spans="3:6" x14ac:dyDescent="0.25">
      <c r="C1453" s="5">
        <v>14.792960000000001</v>
      </c>
      <c r="D1453">
        <v>94.533010000000004</v>
      </c>
      <c r="E1453">
        <v>99.328819999999993</v>
      </c>
      <c r="F1453">
        <v>96.930909999999997</v>
      </c>
    </row>
    <row r="1454" spans="3:6" x14ac:dyDescent="0.25">
      <c r="C1454" s="5">
        <v>14.80279</v>
      </c>
      <c r="D1454">
        <v>94.529889999999995</v>
      </c>
      <c r="E1454">
        <v>99.330290000000005</v>
      </c>
      <c r="F1454">
        <v>96.930090000000007</v>
      </c>
    </row>
    <row r="1455" spans="3:6" x14ac:dyDescent="0.25">
      <c r="C1455" s="5">
        <v>14.812609999999999</v>
      </c>
      <c r="D1455">
        <v>94.526799999999994</v>
      </c>
      <c r="E1455">
        <v>99.331720000000004</v>
      </c>
      <c r="F1455">
        <v>96.929259999999999</v>
      </c>
    </row>
    <row r="1456" spans="3:6" x14ac:dyDescent="0.25">
      <c r="C1456" s="5">
        <v>14.82301</v>
      </c>
      <c r="D1456">
        <v>94.523579999999995</v>
      </c>
      <c r="E1456">
        <v>99.333200000000005</v>
      </c>
      <c r="F1456">
        <v>96.928389999999993</v>
      </c>
    </row>
    <row r="1457" spans="3:6" x14ac:dyDescent="0.25">
      <c r="C1457" s="5">
        <v>14.83282</v>
      </c>
      <c r="D1457">
        <v>94.520589999999999</v>
      </c>
      <c r="E1457">
        <v>99.334559999999996</v>
      </c>
      <c r="F1457">
        <v>96.927570000000003</v>
      </c>
    </row>
    <row r="1458" spans="3:6" x14ac:dyDescent="0.25">
      <c r="C1458" s="5">
        <v>14.84263</v>
      </c>
      <c r="D1458">
        <v>94.517629999999997</v>
      </c>
      <c r="E1458">
        <v>99.335890000000006</v>
      </c>
      <c r="F1458">
        <v>96.926760000000002</v>
      </c>
    </row>
    <row r="1459" spans="3:6" x14ac:dyDescent="0.25">
      <c r="C1459" s="5">
        <v>14.853009999999999</v>
      </c>
      <c r="D1459">
        <v>94.514539999999997</v>
      </c>
      <c r="E1459">
        <v>99.337249999999997</v>
      </c>
      <c r="F1459">
        <v>96.925899999999999</v>
      </c>
    </row>
    <row r="1460" spans="3:6" x14ac:dyDescent="0.25">
      <c r="C1460" s="5">
        <v>14.86281</v>
      </c>
      <c r="D1460">
        <v>94.511669999999995</v>
      </c>
      <c r="E1460">
        <v>99.338509999999999</v>
      </c>
      <c r="F1460">
        <v>96.925089999999997</v>
      </c>
    </row>
    <row r="1461" spans="3:6" x14ac:dyDescent="0.25">
      <c r="C1461" s="5">
        <v>14.8726</v>
      </c>
      <c r="D1461">
        <v>94.508840000000006</v>
      </c>
      <c r="E1461">
        <v>99.33972</v>
      </c>
      <c r="F1461">
        <v>96.924279999999996</v>
      </c>
    </row>
    <row r="1462" spans="3:6" x14ac:dyDescent="0.25">
      <c r="C1462" s="5">
        <v>14.882960000000001</v>
      </c>
      <c r="D1462">
        <v>94.505880000000005</v>
      </c>
      <c r="E1462">
        <v>99.340969999999999</v>
      </c>
      <c r="F1462">
        <v>96.923429999999996</v>
      </c>
    </row>
    <row r="1463" spans="3:6" x14ac:dyDescent="0.25">
      <c r="C1463" s="5">
        <v>14.89274</v>
      </c>
      <c r="D1463">
        <v>94.503129999999999</v>
      </c>
      <c r="E1463">
        <v>99.342119999999994</v>
      </c>
      <c r="F1463">
        <v>96.922629999999998</v>
      </c>
    </row>
    <row r="1464" spans="3:6" x14ac:dyDescent="0.25">
      <c r="C1464" s="5">
        <v>14.903090000000001</v>
      </c>
      <c r="D1464">
        <v>94.50027</v>
      </c>
      <c r="E1464">
        <v>99.343289999999996</v>
      </c>
      <c r="F1464">
        <v>96.921779999999998</v>
      </c>
    </row>
    <row r="1465" spans="3:6" x14ac:dyDescent="0.25">
      <c r="C1465" s="5">
        <v>14.91286</v>
      </c>
      <c r="D1465">
        <v>94.497609999999995</v>
      </c>
      <c r="E1465">
        <v>99.344359999999995</v>
      </c>
      <c r="F1465">
        <v>96.920990000000003</v>
      </c>
    </row>
    <row r="1466" spans="3:6" x14ac:dyDescent="0.25">
      <c r="C1466" s="5">
        <v>14.92263</v>
      </c>
      <c r="D1466">
        <v>94.494990000000001</v>
      </c>
      <c r="E1466">
        <v>99.345399999999998</v>
      </c>
      <c r="F1466">
        <v>96.920190000000005</v>
      </c>
    </row>
    <row r="1467" spans="3:6" x14ac:dyDescent="0.25">
      <c r="C1467" s="5">
        <v>14.93296</v>
      </c>
      <c r="D1467">
        <v>94.492260000000002</v>
      </c>
      <c r="E1467">
        <v>99.346459999999993</v>
      </c>
      <c r="F1467">
        <v>96.919359999999998</v>
      </c>
    </row>
    <row r="1468" spans="3:6" x14ac:dyDescent="0.25">
      <c r="C1468" s="5">
        <v>14.94272</v>
      </c>
      <c r="D1468">
        <v>94.489729999999994</v>
      </c>
      <c r="E1468">
        <v>99.34742</v>
      </c>
      <c r="F1468">
        <v>96.918570000000003</v>
      </c>
    </row>
    <row r="1469" spans="3:6" x14ac:dyDescent="0.25">
      <c r="C1469" s="5">
        <v>14.95304</v>
      </c>
      <c r="D1469">
        <v>94.487089999999995</v>
      </c>
      <c r="E1469">
        <v>99.348399999999998</v>
      </c>
      <c r="F1469">
        <v>96.917739999999995</v>
      </c>
    </row>
    <row r="1470" spans="3:6" x14ac:dyDescent="0.25">
      <c r="C1470" s="5">
        <v>14.96278</v>
      </c>
      <c r="D1470">
        <v>94.484639999999999</v>
      </c>
      <c r="E1470">
        <v>99.349289999999996</v>
      </c>
      <c r="F1470">
        <v>96.916960000000003</v>
      </c>
    </row>
    <row r="1471" spans="3:6" x14ac:dyDescent="0.25">
      <c r="C1471" s="5">
        <v>14.972519999999999</v>
      </c>
      <c r="D1471">
        <v>94.482240000000004</v>
      </c>
      <c r="E1471">
        <v>99.350139999999996</v>
      </c>
      <c r="F1471">
        <v>96.91619</v>
      </c>
    </row>
    <row r="1472" spans="3:6" x14ac:dyDescent="0.25">
      <c r="C1472" s="5">
        <v>14.98283</v>
      </c>
      <c r="D1472">
        <v>94.479740000000007</v>
      </c>
      <c r="E1472">
        <v>99.350999999999999</v>
      </c>
      <c r="F1472">
        <v>96.915369999999996</v>
      </c>
    </row>
    <row r="1473" spans="3:6" x14ac:dyDescent="0.25">
      <c r="C1473" s="5">
        <v>14.992559999999999</v>
      </c>
      <c r="D1473">
        <v>94.477419999999995</v>
      </c>
      <c r="E1473">
        <v>99.351780000000005</v>
      </c>
      <c r="F1473">
        <v>96.914599999999993</v>
      </c>
    </row>
    <row r="1474" spans="3:6" x14ac:dyDescent="0.25">
      <c r="C1474" s="5">
        <v>15.00285</v>
      </c>
      <c r="D1474">
        <v>94.475009999999997</v>
      </c>
      <c r="E1474">
        <v>99.352559999999997</v>
      </c>
      <c r="F1474">
        <v>96.913790000000006</v>
      </c>
    </row>
    <row r="1475" spans="3:6" x14ac:dyDescent="0.25">
      <c r="C1475" s="5">
        <v>15.01257</v>
      </c>
      <c r="D1475">
        <v>94.47278</v>
      </c>
      <c r="E1475">
        <v>99.353269999999995</v>
      </c>
      <c r="F1475">
        <v>96.913020000000003</v>
      </c>
    </row>
    <row r="1476" spans="3:6" x14ac:dyDescent="0.25">
      <c r="C1476" s="5">
        <v>15.02285</v>
      </c>
      <c r="D1476">
        <v>94.470470000000006</v>
      </c>
      <c r="E1476">
        <v>99.353970000000004</v>
      </c>
      <c r="F1476">
        <v>96.912220000000005</v>
      </c>
    </row>
    <row r="1477" spans="3:6" x14ac:dyDescent="0.25">
      <c r="C1477" s="5">
        <v>15.032550000000001</v>
      </c>
      <c r="D1477">
        <v>94.468329999999995</v>
      </c>
      <c r="E1477">
        <v>99.354600000000005</v>
      </c>
      <c r="F1477">
        <v>96.911460000000005</v>
      </c>
    </row>
    <row r="1478" spans="3:6" x14ac:dyDescent="0.25">
      <c r="C1478" s="5">
        <v>15.042820000000001</v>
      </c>
      <c r="D1478">
        <v>94.46611</v>
      </c>
      <c r="E1478">
        <v>99.355230000000006</v>
      </c>
      <c r="F1478">
        <v>96.910669999999996</v>
      </c>
    </row>
    <row r="1479" spans="3:6" x14ac:dyDescent="0.25">
      <c r="C1479" s="5">
        <v>15.052519999999999</v>
      </c>
      <c r="D1479">
        <v>94.46405</v>
      </c>
      <c r="E1479">
        <v>99.355779999999996</v>
      </c>
      <c r="F1479">
        <v>96.90992</v>
      </c>
    </row>
    <row r="1480" spans="3:6" x14ac:dyDescent="0.25">
      <c r="C1480" s="5">
        <v>15.06278</v>
      </c>
      <c r="D1480">
        <v>94.461929999999995</v>
      </c>
      <c r="E1480">
        <v>99.35633</v>
      </c>
      <c r="F1480">
        <v>96.909130000000005</v>
      </c>
    </row>
    <row r="1481" spans="3:6" x14ac:dyDescent="0.25">
      <c r="C1481" s="5">
        <v>15.07246</v>
      </c>
      <c r="D1481">
        <v>94.459959999999995</v>
      </c>
      <c r="E1481">
        <v>99.356809999999996</v>
      </c>
      <c r="F1481">
        <v>96.908389999999997</v>
      </c>
    </row>
    <row r="1482" spans="3:6" x14ac:dyDescent="0.25">
      <c r="C1482" s="5">
        <v>15.082710000000001</v>
      </c>
      <c r="D1482">
        <v>94.457930000000005</v>
      </c>
      <c r="E1482">
        <v>99.357280000000003</v>
      </c>
      <c r="F1482">
        <v>96.907600000000002</v>
      </c>
    </row>
    <row r="1483" spans="3:6" x14ac:dyDescent="0.25">
      <c r="C1483" s="5">
        <v>15.09295</v>
      </c>
      <c r="D1483">
        <v>94.455950000000001</v>
      </c>
      <c r="E1483">
        <v>99.357699999999994</v>
      </c>
      <c r="F1483">
        <v>96.906829999999999</v>
      </c>
    </row>
    <row r="1484" spans="3:6" x14ac:dyDescent="0.25">
      <c r="C1484" s="5">
        <v>15.10262</v>
      </c>
      <c r="D1484">
        <v>94.454120000000003</v>
      </c>
      <c r="E1484">
        <v>99.358069999999998</v>
      </c>
      <c r="F1484">
        <v>96.906090000000006</v>
      </c>
    </row>
    <row r="1485" spans="3:6" x14ac:dyDescent="0.25">
      <c r="C1485" s="5">
        <v>15.11285</v>
      </c>
      <c r="D1485">
        <v>94.45223</v>
      </c>
      <c r="E1485">
        <v>99.358419999999995</v>
      </c>
      <c r="F1485">
        <v>96.905320000000003</v>
      </c>
    </row>
    <row r="1486" spans="3:6" x14ac:dyDescent="0.25">
      <c r="C1486" s="5">
        <v>15.12251</v>
      </c>
      <c r="D1486">
        <v>94.450500000000005</v>
      </c>
      <c r="E1486">
        <v>99.358710000000002</v>
      </c>
      <c r="F1486">
        <v>96.904600000000002</v>
      </c>
    </row>
    <row r="1487" spans="3:6" x14ac:dyDescent="0.25">
      <c r="C1487" s="5">
        <v>15.132720000000001</v>
      </c>
      <c r="D1487">
        <v>94.448700000000002</v>
      </c>
      <c r="E1487">
        <v>99.358969999999999</v>
      </c>
      <c r="F1487">
        <v>96.903840000000002</v>
      </c>
    </row>
    <row r="1488" spans="3:6" x14ac:dyDescent="0.25">
      <c r="C1488" s="5">
        <v>15.142939999999999</v>
      </c>
      <c r="D1488">
        <v>94.446960000000004</v>
      </c>
      <c r="E1488">
        <v>99.359200000000001</v>
      </c>
      <c r="F1488">
        <v>96.903080000000003</v>
      </c>
    </row>
    <row r="1489" spans="3:6" x14ac:dyDescent="0.25">
      <c r="C1489" s="5">
        <v>15.15258</v>
      </c>
      <c r="D1489">
        <v>94.445359999999994</v>
      </c>
      <c r="E1489">
        <v>99.359369999999998</v>
      </c>
      <c r="F1489">
        <v>96.902370000000005</v>
      </c>
    </row>
    <row r="1490" spans="3:6" x14ac:dyDescent="0.25">
      <c r="C1490" s="5">
        <v>15.16278</v>
      </c>
      <c r="D1490">
        <v>94.443709999999996</v>
      </c>
      <c r="E1490">
        <v>99.359520000000003</v>
      </c>
      <c r="F1490">
        <v>96.901619999999994</v>
      </c>
    </row>
    <row r="1491" spans="3:6" x14ac:dyDescent="0.25">
      <c r="C1491" s="5">
        <v>15.172409999999999</v>
      </c>
      <c r="D1491">
        <v>94.4422</v>
      </c>
      <c r="E1491">
        <v>99.359620000000007</v>
      </c>
      <c r="F1491">
        <v>96.900909999999996</v>
      </c>
    </row>
    <row r="1492" spans="3:6" x14ac:dyDescent="0.25">
      <c r="C1492" s="5">
        <v>15.182600000000001</v>
      </c>
      <c r="D1492">
        <v>94.440650000000005</v>
      </c>
      <c r="E1492">
        <v>99.359690000000001</v>
      </c>
      <c r="F1492">
        <v>96.900170000000003</v>
      </c>
    </row>
    <row r="1493" spans="3:6" x14ac:dyDescent="0.25">
      <c r="C1493" s="5">
        <v>15.192780000000001</v>
      </c>
      <c r="D1493">
        <v>94.439149999999998</v>
      </c>
      <c r="E1493">
        <v>99.359710000000007</v>
      </c>
      <c r="F1493">
        <v>96.899429999999995</v>
      </c>
    </row>
    <row r="1494" spans="3:6" x14ac:dyDescent="0.25">
      <c r="C1494" s="5">
        <v>15.202389999999999</v>
      </c>
      <c r="D1494">
        <v>94.437780000000004</v>
      </c>
      <c r="E1494">
        <v>99.359700000000004</v>
      </c>
      <c r="F1494">
        <v>96.898740000000004</v>
      </c>
    </row>
    <row r="1495" spans="3:6" x14ac:dyDescent="0.25">
      <c r="C1495" s="5">
        <v>15.21256</v>
      </c>
      <c r="D1495">
        <v>94.43638</v>
      </c>
      <c r="E1495">
        <v>99.359639999999999</v>
      </c>
      <c r="F1495">
        <v>96.898009999999999</v>
      </c>
    </row>
    <row r="1496" spans="3:6" x14ac:dyDescent="0.25">
      <c r="C1496" s="5">
        <v>15.22273</v>
      </c>
      <c r="D1496">
        <v>94.435019999999994</v>
      </c>
      <c r="E1496">
        <v>99.359539999999996</v>
      </c>
      <c r="F1496">
        <v>96.897279999999995</v>
      </c>
    </row>
    <row r="1497" spans="3:6" x14ac:dyDescent="0.25">
      <c r="C1497" s="5">
        <v>15.232889999999999</v>
      </c>
      <c r="D1497">
        <v>94.433719999999994</v>
      </c>
      <c r="E1497">
        <v>99.359399999999994</v>
      </c>
      <c r="F1497">
        <v>96.896559999999994</v>
      </c>
    </row>
    <row r="1498" spans="3:6" x14ac:dyDescent="0.25">
      <c r="C1498" s="5">
        <v>15.24248</v>
      </c>
      <c r="D1498">
        <v>94.432540000000003</v>
      </c>
      <c r="E1498">
        <v>99.359229999999997</v>
      </c>
      <c r="F1498">
        <v>96.895880000000005</v>
      </c>
    </row>
    <row r="1499" spans="3:6" x14ac:dyDescent="0.25">
      <c r="C1499" s="5">
        <v>15.25263</v>
      </c>
      <c r="D1499">
        <v>94.431330000000003</v>
      </c>
      <c r="E1499">
        <v>99.359020000000001</v>
      </c>
      <c r="F1499">
        <v>96.895169999999993</v>
      </c>
    </row>
    <row r="1500" spans="3:6" x14ac:dyDescent="0.25">
      <c r="C1500" s="5">
        <v>15.26277</v>
      </c>
      <c r="D1500">
        <v>94.430170000000004</v>
      </c>
      <c r="E1500">
        <v>99.358750000000001</v>
      </c>
      <c r="F1500">
        <v>96.894459999999995</v>
      </c>
    </row>
    <row r="1501" spans="3:6" x14ac:dyDescent="0.25">
      <c r="C1501" s="5">
        <v>15.2729</v>
      </c>
      <c r="D1501">
        <v>94.429069999999996</v>
      </c>
      <c r="E1501">
        <v>99.358450000000005</v>
      </c>
      <c r="F1501">
        <v>96.89376</v>
      </c>
    </row>
    <row r="1502" spans="3:6" x14ac:dyDescent="0.25">
      <c r="C1502" s="5">
        <v>15.28247</v>
      </c>
      <c r="D1502">
        <v>94.428070000000005</v>
      </c>
      <c r="E1502">
        <v>99.358130000000003</v>
      </c>
      <c r="F1502">
        <v>96.893100000000004</v>
      </c>
    </row>
    <row r="1503" spans="3:6" x14ac:dyDescent="0.25">
      <c r="C1503" s="5">
        <v>15.292590000000001</v>
      </c>
      <c r="D1503">
        <v>94.427059999999997</v>
      </c>
      <c r="E1503">
        <v>99.357749999999996</v>
      </c>
      <c r="F1503">
        <v>96.892409999999998</v>
      </c>
    </row>
    <row r="1504" spans="3:6" x14ac:dyDescent="0.25">
      <c r="C1504" s="5">
        <v>15.302709999999999</v>
      </c>
      <c r="D1504">
        <v>94.426109999999994</v>
      </c>
      <c r="E1504">
        <v>99.357320000000001</v>
      </c>
      <c r="F1504">
        <v>96.891710000000003</v>
      </c>
    </row>
    <row r="1505" spans="3:6" x14ac:dyDescent="0.25">
      <c r="C1505" s="5">
        <v>15.31282</v>
      </c>
      <c r="D1505">
        <v>94.425200000000004</v>
      </c>
      <c r="E1505">
        <v>99.356859999999998</v>
      </c>
      <c r="F1505">
        <v>96.891030000000001</v>
      </c>
    </row>
    <row r="1506" spans="3:6" x14ac:dyDescent="0.25">
      <c r="C1506" s="5">
        <v>15.322369999999999</v>
      </c>
      <c r="D1506">
        <v>94.424390000000002</v>
      </c>
      <c r="E1506">
        <v>99.356380000000001</v>
      </c>
      <c r="F1506">
        <v>96.890389999999996</v>
      </c>
    </row>
    <row r="1507" spans="3:6" x14ac:dyDescent="0.25">
      <c r="C1507" s="5">
        <v>15.332470000000001</v>
      </c>
      <c r="D1507">
        <v>94.423580000000001</v>
      </c>
      <c r="E1507">
        <v>99.355829999999997</v>
      </c>
      <c r="F1507">
        <v>96.889709999999994</v>
      </c>
    </row>
    <row r="1508" spans="3:6" x14ac:dyDescent="0.25">
      <c r="C1508" s="5">
        <v>15.342560000000001</v>
      </c>
      <c r="D1508">
        <v>94.422830000000005</v>
      </c>
      <c r="E1508">
        <v>99.355249999999998</v>
      </c>
      <c r="F1508">
        <v>96.889039999999994</v>
      </c>
    </row>
    <row r="1509" spans="3:6" x14ac:dyDescent="0.25">
      <c r="C1509" s="5">
        <v>15.352650000000001</v>
      </c>
      <c r="D1509">
        <v>94.422120000000007</v>
      </c>
      <c r="E1509">
        <v>99.354619999999997</v>
      </c>
      <c r="F1509">
        <v>96.888369999999995</v>
      </c>
    </row>
    <row r="1510" spans="3:6" x14ac:dyDescent="0.25">
      <c r="C1510" s="5">
        <v>15.362730000000001</v>
      </c>
      <c r="D1510">
        <v>94.421469999999999</v>
      </c>
      <c r="E1510">
        <v>99.353949999999998</v>
      </c>
      <c r="F1510">
        <v>96.887709999999998</v>
      </c>
    </row>
    <row r="1511" spans="3:6" x14ac:dyDescent="0.25">
      <c r="C1511" s="5">
        <v>15.372809999999999</v>
      </c>
      <c r="D1511">
        <v>94.420860000000005</v>
      </c>
      <c r="E1511">
        <v>99.353229999999996</v>
      </c>
      <c r="F1511">
        <v>96.887050000000002</v>
      </c>
    </row>
    <row r="1512" spans="3:6" x14ac:dyDescent="0.25">
      <c r="C1512" s="5">
        <v>15.38232</v>
      </c>
      <c r="D1512">
        <v>94.420339999999996</v>
      </c>
      <c r="E1512">
        <v>99.352519999999998</v>
      </c>
      <c r="F1512">
        <v>96.886430000000004</v>
      </c>
    </row>
    <row r="1513" spans="3:6" x14ac:dyDescent="0.25">
      <c r="C1513" s="5">
        <v>15.392390000000001</v>
      </c>
      <c r="D1513">
        <v>94.419830000000005</v>
      </c>
      <c r="E1513">
        <v>99.351730000000003</v>
      </c>
      <c r="F1513">
        <v>96.885779999999997</v>
      </c>
    </row>
    <row r="1514" spans="3:6" x14ac:dyDescent="0.25">
      <c r="C1514" s="5">
        <v>15.40244</v>
      </c>
      <c r="D1514">
        <v>94.419380000000004</v>
      </c>
      <c r="E1514">
        <v>99.350899999999996</v>
      </c>
      <c r="F1514">
        <v>96.885140000000007</v>
      </c>
    </row>
    <row r="1515" spans="3:6" x14ac:dyDescent="0.25">
      <c r="C1515" s="5">
        <v>15.4125</v>
      </c>
      <c r="D1515">
        <v>94.418970000000002</v>
      </c>
      <c r="E1515">
        <v>99.350020000000001</v>
      </c>
      <c r="F1515">
        <v>96.884500000000003</v>
      </c>
    </row>
    <row r="1516" spans="3:6" x14ac:dyDescent="0.25">
      <c r="C1516" s="5">
        <v>15.42254</v>
      </c>
      <c r="D1516">
        <v>94.418620000000004</v>
      </c>
      <c r="E1516">
        <v>99.349100000000007</v>
      </c>
      <c r="F1516">
        <v>96.883859999999999</v>
      </c>
    </row>
    <row r="1517" spans="3:6" x14ac:dyDescent="0.25">
      <c r="C1517" s="5">
        <v>15.43258</v>
      </c>
      <c r="D1517">
        <v>94.418319999999994</v>
      </c>
      <c r="E1517">
        <v>99.348140000000001</v>
      </c>
      <c r="F1517">
        <v>96.883229999999998</v>
      </c>
    </row>
    <row r="1518" spans="3:6" x14ac:dyDescent="0.25">
      <c r="C1518" s="5">
        <v>15.44262</v>
      </c>
      <c r="D1518">
        <v>94.41807</v>
      </c>
      <c r="E1518">
        <v>99.347139999999996</v>
      </c>
      <c r="F1518">
        <v>96.88261</v>
      </c>
    </row>
    <row r="1519" spans="3:6" x14ac:dyDescent="0.25">
      <c r="C1519" s="5">
        <v>15.452640000000001</v>
      </c>
      <c r="D1519">
        <v>94.417869999999994</v>
      </c>
      <c r="E1519">
        <v>99.346100000000007</v>
      </c>
      <c r="F1519">
        <v>96.881990000000002</v>
      </c>
    </row>
    <row r="1520" spans="3:6" x14ac:dyDescent="0.25">
      <c r="C1520" s="5">
        <v>15.46266</v>
      </c>
      <c r="D1520">
        <v>94.417730000000006</v>
      </c>
      <c r="E1520">
        <v>99.345020000000005</v>
      </c>
      <c r="F1520">
        <v>96.881370000000004</v>
      </c>
    </row>
    <row r="1521" spans="3:6" x14ac:dyDescent="0.25">
      <c r="C1521" s="5">
        <v>15.47268</v>
      </c>
      <c r="D1521">
        <v>94.417630000000003</v>
      </c>
      <c r="E1521">
        <v>99.343890000000002</v>
      </c>
      <c r="F1521">
        <v>96.880759999999995</v>
      </c>
    </row>
    <row r="1522" spans="3:6" x14ac:dyDescent="0.25">
      <c r="C1522" s="5">
        <v>15.48269</v>
      </c>
      <c r="D1522">
        <v>94.417590000000004</v>
      </c>
      <c r="E1522">
        <v>99.342730000000003</v>
      </c>
      <c r="F1522">
        <v>96.880160000000004</v>
      </c>
    </row>
    <row r="1523" spans="3:6" x14ac:dyDescent="0.25">
      <c r="C1523" s="5">
        <v>15.49269</v>
      </c>
      <c r="D1523">
        <v>94.417590000000004</v>
      </c>
      <c r="E1523">
        <v>99.341520000000003</v>
      </c>
      <c r="F1523">
        <v>96.879559999999998</v>
      </c>
    </row>
    <row r="1524" spans="3:6" x14ac:dyDescent="0.25">
      <c r="C1524" s="5">
        <v>15.502689999999999</v>
      </c>
      <c r="D1524">
        <v>94.417649999999995</v>
      </c>
      <c r="E1524">
        <v>99.340270000000004</v>
      </c>
      <c r="F1524">
        <v>96.878960000000006</v>
      </c>
    </row>
    <row r="1525" spans="3:6" x14ac:dyDescent="0.25">
      <c r="C1525" s="5">
        <v>15.51268</v>
      </c>
      <c r="D1525">
        <v>94.417760000000001</v>
      </c>
      <c r="E1525">
        <v>99.338980000000006</v>
      </c>
      <c r="F1525">
        <v>96.878370000000004</v>
      </c>
    </row>
    <row r="1526" spans="3:6" x14ac:dyDescent="0.25">
      <c r="C1526" s="5">
        <v>15.52267</v>
      </c>
      <c r="D1526">
        <v>94.417919999999995</v>
      </c>
      <c r="E1526">
        <v>99.337649999999996</v>
      </c>
      <c r="F1526">
        <v>96.877790000000005</v>
      </c>
    </row>
    <row r="1527" spans="3:6" x14ac:dyDescent="0.25">
      <c r="C1527" s="5">
        <v>15.53265</v>
      </c>
      <c r="D1527">
        <v>94.418139999999994</v>
      </c>
      <c r="E1527">
        <v>99.336280000000002</v>
      </c>
      <c r="F1527">
        <v>96.877210000000005</v>
      </c>
    </row>
    <row r="1528" spans="3:6" x14ac:dyDescent="0.25">
      <c r="C1528" s="5">
        <v>15.542619999999999</v>
      </c>
      <c r="D1528">
        <v>94.418400000000005</v>
      </c>
      <c r="E1528">
        <v>99.334860000000006</v>
      </c>
      <c r="F1528">
        <v>96.876630000000006</v>
      </c>
    </row>
    <row r="1529" spans="3:6" x14ac:dyDescent="0.25">
      <c r="C1529" s="5">
        <v>15.552580000000001</v>
      </c>
      <c r="D1529">
        <v>94.418719999999993</v>
      </c>
      <c r="E1529">
        <v>99.333410000000001</v>
      </c>
      <c r="F1529">
        <v>96.876059999999995</v>
      </c>
    </row>
    <row r="1530" spans="3:6" x14ac:dyDescent="0.25">
      <c r="C1530" s="5">
        <v>15.56254</v>
      </c>
      <c r="D1530">
        <v>94.419079999999994</v>
      </c>
      <c r="E1530">
        <v>99.331909999999993</v>
      </c>
      <c r="F1530">
        <v>96.875500000000002</v>
      </c>
    </row>
    <row r="1531" spans="3:6" x14ac:dyDescent="0.25">
      <c r="C1531" s="5">
        <v>15.5725</v>
      </c>
      <c r="D1531">
        <v>94.419499999999999</v>
      </c>
      <c r="E1531">
        <v>99.330370000000002</v>
      </c>
      <c r="F1531">
        <v>96.874939999999995</v>
      </c>
    </row>
    <row r="1532" spans="3:6" x14ac:dyDescent="0.25">
      <c r="C1532" s="5">
        <v>15.58245</v>
      </c>
      <c r="D1532">
        <v>94.419970000000006</v>
      </c>
      <c r="E1532">
        <v>99.328789999999998</v>
      </c>
      <c r="F1532">
        <v>96.874380000000002</v>
      </c>
    </row>
    <row r="1533" spans="3:6" x14ac:dyDescent="0.25">
      <c r="C1533" s="5">
        <v>15.59239</v>
      </c>
      <c r="D1533">
        <v>94.420490000000001</v>
      </c>
      <c r="E1533">
        <v>99.327169999999995</v>
      </c>
      <c r="F1533">
        <v>96.873829999999998</v>
      </c>
    </row>
    <row r="1534" spans="3:6" x14ac:dyDescent="0.25">
      <c r="C1534" s="5">
        <v>15.60233</v>
      </c>
      <c r="D1534">
        <v>94.421059999999997</v>
      </c>
      <c r="E1534">
        <v>99.325509999999994</v>
      </c>
      <c r="F1534">
        <v>96.873289999999997</v>
      </c>
    </row>
    <row r="1535" spans="3:6" x14ac:dyDescent="0.25">
      <c r="C1535" s="5">
        <v>15.61225</v>
      </c>
      <c r="D1535">
        <v>94.421689999999998</v>
      </c>
      <c r="E1535">
        <v>99.323809999999995</v>
      </c>
      <c r="F1535">
        <v>96.872749999999996</v>
      </c>
    </row>
    <row r="1536" spans="3:6" x14ac:dyDescent="0.25">
      <c r="C1536" s="5">
        <v>15.62218</v>
      </c>
      <c r="D1536">
        <v>94.422359999999998</v>
      </c>
      <c r="E1536">
        <v>99.322059999999993</v>
      </c>
      <c r="F1536">
        <v>96.872209999999995</v>
      </c>
    </row>
    <row r="1537" spans="3:6" x14ac:dyDescent="0.25">
      <c r="C1537" s="5">
        <v>15.63265</v>
      </c>
      <c r="D1537">
        <v>94.42313</v>
      </c>
      <c r="E1537">
        <v>99.320179999999993</v>
      </c>
      <c r="F1537">
        <v>96.871660000000006</v>
      </c>
    </row>
    <row r="1538" spans="3:6" x14ac:dyDescent="0.25">
      <c r="C1538" s="5">
        <v>15.64256</v>
      </c>
      <c r="D1538">
        <v>94.423910000000006</v>
      </c>
      <c r="E1538">
        <v>99.318349999999995</v>
      </c>
      <c r="F1538">
        <v>96.871129999999994</v>
      </c>
    </row>
    <row r="1539" spans="3:6" x14ac:dyDescent="0.25">
      <c r="C1539" s="5">
        <v>15.65246</v>
      </c>
      <c r="D1539">
        <v>94.424750000000003</v>
      </c>
      <c r="E1539">
        <v>99.316479999999999</v>
      </c>
      <c r="F1539">
        <v>96.870609999999999</v>
      </c>
    </row>
    <row r="1540" spans="3:6" x14ac:dyDescent="0.25">
      <c r="C1540" s="5">
        <v>15.66236</v>
      </c>
      <c r="D1540">
        <v>94.425629999999998</v>
      </c>
      <c r="E1540">
        <v>99.314570000000003</v>
      </c>
      <c r="F1540">
        <v>96.870099999999994</v>
      </c>
    </row>
    <row r="1541" spans="3:6" x14ac:dyDescent="0.25">
      <c r="C1541" s="5">
        <v>15.67225</v>
      </c>
      <c r="D1541">
        <v>94.426559999999995</v>
      </c>
      <c r="E1541">
        <v>99.312619999999995</v>
      </c>
      <c r="F1541">
        <v>96.869590000000002</v>
      </c>
    </row>
    <row r="1542" spans="3:6" x14ac:dyDescent="0.25">
      <c r="C1542" s="5">
        <v>15.68214</v>
      </c>
      <c r="D1542">
        <v>94.427549999999997</v>
      </c>
      <c r="E1542">
        <v>99.310630000000003</v>
      </c>
      <c r="F1542">
        <v>96.86909</v>
      </c>
    </row>
    <row r="1543" spans="3:6" x14ac:dyDescent="0.25">
      <c r="C1543" s="5">
        <v>15.69257</v>
      </c>
      <c r="D1543">
        <v>94.428650000000005</v>
      </c>
      <c r="E1543">
        <v>99.308490000000006</v>
      </c>
      <c r="F1543">
        <v>96.868570000000005</v>
      </c>
    </row>
    <row r="1544" spans="3:6" x14ac:dyDescent="0.25">
      <c r="C1544" s="5">
        <v>15.702439999999999</v>
      </c>
      <c r="D1544">
        <v>94.429739999999995</v>
      </c>
      <c r="E1544">
        <v>99.30641</v>
      </c>
      <c r="F1544">
        <v>96.868080000000006</v>
      </c>
    </row>
    <row r="1545" spans="3:6" x14ac:dyDescent="0.25">
      <c r="C1545" s="5">
        <v>15.71231</v>
      </c>
      <c r="D1545">
        <v>94.430880000000002</v>
      </c>
      <c r="E1545">
        <v>99.304299999999998</v>
      </c>
      <c r="F1545">
        <v>96.867590000000007</v>
      </c>
    </row>
    <row r="1546" spans="3:6" x14ac:dyDescent="0.25">
      <c r="C1546" s="5">
        <v>15.72217</v>
      </c>
      <c r="D1546">
        <v>94.432079999999999</v>
      </c>
      <c r="E1546">
        <v>99.302139999999994</v>
      </c>
      <c r="F1546">
        <v>96.867109999999997</v>
      </c>
    </row>
    <row r="1547" spans="3:6" x14ac:dyDescent="0.25">
      <c r="C1547" s="5">
        <v>15.732570000000001</v>
      </c>
      <c r="D1547">
        <v>94.433400000000006</v>
      </c>
      <c r="E1547">
        <v>99.299819999999997</v>
      </c>
      <c r="F1547">
        <v>96.866609999999994</v>
      </c>
    </row>
    <row r="1548" spans="3:6" x14ac:dyDescent="0.25">
      <c r="C1548" s="5">
        <v>15.742419999999999</v>
      </c>
      <c r="D1548">
        <v>94.434700000000007</v>
      </c>
      <c r="E1548">
        <v>99.297579999999996</v>
      </c>
      <c r="F1548">
        <v>96.866140000000001</v>
      </c>
    </row>
    <row r="1549" spans="3:6" x14ac:dyDescent="0.25">
      <c r="C1549" s="5">
        <v>15.75226</v>
      </c>
      <c r="D1549">
        <v>94.436049999999994</v>
      </c>
      <c r="E1549">
        <v>99.295299999999997</v>
      </c>
      <c r="F1549">
        <v>96.865669999999994</v>
      </c>
    </row>
    <row r="1550" spans="3:6" x14ac:dyDescent="0.25">
      <c r="C1550" s="5">
        <v>15.7621</v>
      </c>
      <c r="D1550">
        <v>94.437449999999998</v>
      </c>
      <c r="E1550">
        <v>99.29298</v>
      </c>
      <c r="F1550">
        <v>96.865210000000005</v>
      </c>
    </row>
    <row r="1551" spans="3:6" x14ac:dyDescent="0.25">
      <c r="C1551" s="5">
        <v>15.77247</v>
      </c>
      <c r="D1551">
        <v>94.438980000000001</v>
      </c>
      <c r="E1551">
        <v>99.290490000000005</v>
      </c>
      <c r="F1551">
        <v>96.864739999999998</v>
      </c>
    </row>
    <row r="1552" spans="3:6" x14ac:dyDescent="0.25">
      <c r="C1552" s="5">
        <v>15.782299999999999</v>
      </c>
      <c r="D1552">
        <v>94.440489999999997</v>
      </c>
      <c r="E1552">
        <v>99.288079999999994</v>
      </c>
      <c r="F1552">
        <v>96.864289999999997</v>
      </c>
    </row>
    <row r="1553" spans="3:6" x14ac:dyDescent="0.25">
      <c r="C1553" s="5">
        <v>15.792109999999999</v>
      </c>
      <c r="D1553">
        <v>94.442049999999995</v>
      </c>
      <c r="E1553">
        <v>99.285640000000001</v>
      </c>
      <c r="F1553">
        <v>96.863849999999999</v>
      </c>
    </row>
    <row r="1554" spans="3:6" x14ac:dyDescent="0.25">
      <c r="C1554" s="5">
        <v>15.80247</v>
      </c>
      <c r="D1554">
        <v>94.443749999999994</v>
      </c>
      <c r="E1554">
        <v>99.283019999999993</v>
      </c>
      <c r="F1554">
        <v>96.863380000000006</v>
      </c>
    </row>
    <row r="1555" spans="3:6" x14ac:dyDescent="0.25">
      <c r="C1555" s="5">
        <v>15.81227</v>
      </c>
      <c r="D1555">
        <v>94.445409999999995</v>
      </c>
      <c r="E1555">
        <v>99.28049</v>
      </c>
      <c r="F1555">
        <v>96.862949999999998</v>
      </c>
    </row>
    <row r="1556" spans="3:6" x14ac:dyDescent="0.25">
      <c r="C1556" s="5">
        <v>15.82207</v>
      </c>
      <c r="D1556">
        <v>94.447130000000001</v>
      </c>
      <c r="E1556">
        <v>99.277929999999998</v>
      </c>
      <c r="F1556">
        <v>96.862530000000007</v>
      </c>
    </row>
    <row r="1557" spans="3:6" x14ac:dyDescent="0.25">
      <c r="C1557" s="5">
        <v>15.8324</v>
      </c>
      <c r="D1557">
        <v>94.448989999999995</v>
      </c>
      <c r="E1557">
        <v>99.275180000000006</v>
      </c>
      <c r="F1557">
        <v>96.862080000000006</v>
      </c>
    </row>
    <row r="1558" spans="3:6" x14ac:dyDescent="0.25">
      <c r="C1558" s="5">
        <v>15.84219</v>
      </c>
      <c r="D1558">
        <v>94.450810000000004</v>
      </c>
      <c r="E1558">
        <v>99.272530000000003</v>
      </c>
      <c r="F1558">
        <v>96.861670000000004</v>
      </c>
    </row>
    <row r="1559" spans="3:6" x14ac:dyDescent="0.25">
      <c r="C1559" s="5">
        <v>15.852510000000001</v>
      </c>
      <c r="D1559">
        <v>94.452780000000004</v>
      </c>
      <c r="E1559">
        <v>99.269689999999997</v>
      </c>
      <c r="F1559">
        <v>96.861239999999995</v>
      </c>
    </row>
    <row r="1560" spans="3:6" x14ac:dyDescent="0.25">
      <c r="C1560" s="5">
        <v>15.86228</v>
      </c>
      <c r="D1560">
        <v>94.454700000000003</v>
      </c>
      <c r="E1560">
        <v>99.266959999999997</v>
      </c>
      <c r="F1560">
        <v>96.860830000000007</v>
      </c>
    </row>
    <row r="1561" spans="3:6" x14ac:dyDescent="0.25">
      <c r="C1561" s="5">
        <v>15.87205</v>
      </c>
      <c r="D1561">
        <v>94.456680000000006</v>
      </c>
      <c r="E1561">
        <v>99.264200000000002</v>
      </c>
      <c r="F1561">
        <v>96.860439999999997</v>
      </c>
    </row>
    <row r="1562" spans="3:6" x14ac:dyDescent="0.25">
      <c r="C1562" s="5">
        <v>15.882350000000001</v>
      </c>
      <c r="D1562">
        <v>94.45881</v>
      </c>
      <c r="E1562">
        <v>99.261229999999998</v>
      </c>
      <c r="F1562">
        <v>96.860020000000006</v>
      </c>
    </row>
    <row r="1563" spans="3:6" x14ac:dyDescent="0.25">
      <c r="C1563" s="5">
        <v>15.892099999999999</v>
      </c>
      <c r="D1563">
        <v>94.460890000000006</v>
      </c>
      <c r="E1563">
        <v>99.258380000000002</v>
      </c>
      <c r="F1563">
        <v>96.859639999999999</v>
      </c>
    </row>
    <row r="1564" spans="3:6" x14ac:dyDescent="0.25">
      <c r="C1564" s="5">
        <v>15.90239</v>
      </c>
      <c r="D1564">
        <v>94.463139999999996</v>
      </c>
      <c r="E1564">
        <v>99.255330000000001</v>
      </c>
      <c r="F1564">
        <v>96.859229999999997</v>
      </c>
    </row>
    <row r="1565" spans="3:6" x14ac:dyDescent="0.25">
      <c r="C1565" s="5">
        <v>15.912129999999999</v>
      </c>
      <c r="D1565">
        <v>94.465320000000006</v>
      </c>
      <c r="E1565">
        <v>99.252399999999994</v>
      </c>
      <c r="F1565">
        <v>96.858860000000007</v>
      </c>
    </row>
    <row r="1566" spans="3:6" x14ac:dyDescent="0.25">
      <c r="C1566" s="5">
        <v>15.9224</v>
      </c>
      <c r="D1566">
        <v>94.467669999999998</v>
      </c>
      <c r="E1566">
        <v>99.249269999999996</v>
      </c>
      <c r="F1566">
        <v>96.858469999999997</v>
      </c>
    </row>
    <row r="1567" spans="3:6" x14ac:dyDescent="0.25">
      <c r="C1567" s="5">
        <v>15.932130000000001</v>
      </c>
      <c r="D1567">
        <v>94.469949999999997</v>
      </c>
      <c r="E1567">
        <v>99.246250000000003</v>
      </c>
      <c r="F1567">
        <v>96.858099999999993</v>
      </c>
    </row>
    <row r="1568" spans="3:6" x14ac:dyDescent="0.25">
      <c r="C1568" s="5">
        <v>15.94239</v>
      </c>
      <c r="D1568">
        <v>94.47242</v>
      </c>
      <c r="E1568">
        <v>99.243030000000005</v>
      </c>
      <c r="F1568">
        <v>96.857730000000004</v>
      </c>
    </row>
    <row r="1569" spans="3:6" x14ac:dyDescent="0.25">
      <c r="C1569" s="5">
        <v>15.952109999999999</v>
      </c>
      <c r="D1569">
        <v>94.474800000000002</v>
      </c>
      <c r="E1569">
        <v>99.239940000000004</v>
      </c>
      <c r="F1569">
        <v>96.857370000000003</v>
      </c>
    </row>
    <row r="1570" spans="3:6" x14ac:dyDescent="0.25">
      <c r="C1570" s="5">
        <v>15.962350000000001</v>
      </c>
      <c r="D1570">
        <v>94.477379999999997</v>
      </c>
      <c r="E1570">
        <v>99.236639999999994</v>
      </c>
      <c r="F1570">
        <v>96.857010000000002</v>
      </c>
    </row>
    <row r="1571" spans="3:6" x14ac:dyDescent="0.25">
      <c r="C1571" s="5">
        <v>15.972049999999999</v>
      </c>
      <c r="D1571">
        <v>94.479860000000002</v>
      </c>
      <c r="E1571">
        <v>99.233469999999997</v>
      </c>
      <c r="F1571">
        <v>96.856669999999994</v>
      </c>
    </row>
    <row r="1572" spans="3:6" x14ac:dyDescent="0.25">
      <c r="C1572" s="5">
        <v>15.982290000000001</v>
      </c>
      <c r="D1572">
        <v>94.48254</v>
      </c>
      <c r="E1572">
        <v>99.230080000000001</v>
      </c>
      <c r="F1572">
        <v>96.856309999999993</v>
      </c>
    </row>
    <row r="1573" spans="3:6" x14ac:dyDescent="0.25">
      <c r="C1573" s="5">
        <v>15.99198</v>
      </c>
      <c r="D1573">
        <v>94.485129999999998</v>
      </c>
      <c r="E1573">
        <v>99.226830000000007</v>
      </c>
      <c r="F1573">
        <v>96.855980000000002</v>
      </c>
    </row>
    <row r="1574" spans="3:6" x14ac:dyDescent="0.25">
      <c r="C1574" s="5">
        <v>16.002199999999998</v>
      </c>
      <c r="D1574">
        <v>94.487920000000003</v>
      </c>
      <c r="E1574">
        <v>99.22336</v>
      </c>
      <c r="F1574">
        <v>96.855639999999994</v>
      </c>
    </row>
    <row r="1575" spans="3:6" x14ac:dyDescent="0.25">
      <c r="C1575" s="5">
        <v>16.012409999999999</v>
      </c>
      <c r="D1575">
        <v>94.490759999999995</v>
      </c>
      <c r="E1575">
        <v>99.219840000000005</v>
      </c>
      <c r="F1575">
        <v>96.8553</v>
      </c>
    </row>
    <row r="1576" spans="3:6" x14ac:dyDescent="0.25">
      <c r="C1576" s="5">
        <v>16.022079999999999</v>
      </c>
      <c r="D1576">
        <v>94.493510000000001</v>
      </c>
      <c r="E1576">
        <v>99.216470000000001</v>
      </c>
      <c r="F1576">
        <v>96.854990000000001</v>
      </c>
    </row>
    <row r="1577" spans="3:6" x14ac:dyDescent="0.25">
      <c r="C1577" s="5">
        <v>16.03228</v>
      </c>
      <c r="D1577">
        <v>94.496459999999999</v>
      </c>
      <c r="E1577">
        <v>99.212879999999998</v>
      </c>
      <c r="F1577">
        <v>96.854669999999999</v>
      </c>
    </row>
    <row r="1578" spans="3:6" x14ac:dyDescent="0.25">
      <c r="C1578" s="5">
        <v>16.042470000000002</v>
      </c>
      <c r="D1578">
        <v>94.499459999999999</v>
      </c>
      <c r="E1578">
        <v>99.209239999999994</v>
      </c>
      <c r="F1578">
        <v>96.854349999999997</v>
      </c>
    </row>
    <row r="1579" spans="3:6" x14ac:dyDescent="0.25">
      <c r="C1579" s="5">
        <v>16.052119999999999</v>
      </c>
      <c r="D1579">
        <v>94.502359999999996</v>
      </c>
      <c r="E1579">
        <v>99.205749999999995</v>
      </c>
      <c r="F1579">
        <v>96.854050000000001</v>
      </c>
    </row>
    <row r="1580" spans="3:6" x14ac:dyDescent="0.25">
      <c r="C1580" s="5">
        <v>16.062290000000001</v>
      </c>
      <c r="D1580">
        <v>94.505470000000003</v>
      </c>
      <c r="E1580">
        <v>99.202029999999993</v>
      </c>
      <c r="F1580">
        <v>96.853750000000005</v>
      </c>
    </row>
    <row r="1581" spans="3:6" x14ac:dyDescent="0.25">
      <c r="C1581" s="5">
        <v>16.071929999999998</v>
      </c>
      <c r="D1581">
        <v>94.508470000000003</v>
      </c>
      <c r="E1581">
        <v>99.198459999999997</v>
      </c>
      <c r="F1581">
        <v>96.853459999999998</v>
      </c>
    </row>
    <row r="1582" spans="3:6" x14ac:dyDescent="0.25">
      <c r="C1582" s="5">
        <v>16.082090000000001</v>
      </c>
      <c r="D1582">
        <v>94.511679999999998</v>
      </c>
      <c r="E1582">
        <v>99.194659999999999</v>
      </c>
      <c r="F1582">
        <v>96.853170000000006</v>
      </c>
    </row>
    <row r="1583" spans="3:6" x14ac:dyDescent="0.25">
      <c r="C1583" s="5">
        <v>16.09225</v>
      </c>
      <c r="D1583">
        <v>94.514949999999999</v>
      </c>
      <c r="E1583">
        <v>99.190809999999999</v>
      </c>
      <c r="F1583">
        <v>96.852879999999999</v>
      </c>
    </row>
    <row r="1584" spans="3:6" x14ac:dyDescent="0.25">
      <c r="C1584" s="5">
        <v>16.102399999999999</v>
      </c>
      <c r="D1584">
        <v>94.518280000000004</v>
      </c>
      <c r="E1584">
        <v>99.186930000000004</v>
      </c>
      <c r="F1584">
        <v>96.852599999999995</v>
      </c>
    </row>
    <row r="1585" spans="3:6" x14ac:dyDescent="0.25">
      <c r="C1585" s="5">
        <v>16.112010000000001</v>
      </c>
      <c r="D1585">
        <v>94.521479999999997</v>
      </c>
      <c r="E1585">
        <v>99.183199999999999</v>
      </c>
      <c r="F1585">
        <v>96.852339999999998</v>
      </c>
    </row>
    <row r="1586" spans="3:6" x14ac:dyDescent="0.25">
      <c r="C1586" s="5">
        <v>16.122150000000001</v>
      </c>
      <c r="D1586">
        <v>94.524910000000006</v>
      </c>
      <c r="E1586">
        <v>99.179239999999993</v>
      </c>
      <c r="F1586">
        <v>96.852069999999998</v>
      </c>
    </row>
    <row r="1587" spans="3:6" x14ac:dyDescent="0.25">
      <c r="C1587" s="5">
        <v>16.132280000000002</v>
      </c>
      <c r="D1587">
        <v>94.528390000000002</v>
      </c>
      <c r="E1587">
        <v>99.175229999999999</v>
      </c>
      <c r="F1587">
        <v>96.85181</v>
      </c>
    </row>
    <row r="1588" spans="3:6" x14ac:dyDescent="0.25">
      <c r="C1588" s="5">
        <v>16.142399999999999</v>
      </c>
      <c r="D1588">
        <v>94.531930000000003</v>
      </c>
      <c r="E1588">
        <v>99.171180000000007</v>
      </c>
      <c r="F1588">
        <v>96.851550000000003</v>
      </c>
    </row>
    <row r="1589" spans="3:6" x14ac:dyDescent="0.25">
      <c r="C1589" s="5">
        <v>16.151979999999998</v>
      </c>
      <c r="D1589">
        <v>94.535330000000002</v>
      </c>
      <c r="E1589">
        <v>99.167299999999997</v>
      </c>
      <c r="F1589">
        <v>96.851309999999998</v>
      </c>
    </row>
    <row r="1590" spans="3:6" x14ac:dyDescent="0.25">
      <c r="C1590" s="5">
        <v>16.162089999999999</v>
      </c>
      <c r="D1590">
        <v>94.538970000000006</v>
      </c>
      <c r="E1590">
        <v>99.163169999999994</v>
      </c>
      <c r="F1590">
        <v>96.851070000000007</v>
      </c>
    </row>
    <row r="1591" spans="3:6" x14ac:dyDescent="0.25">
      <c r="C1591" s="5">
        <v>16.172190000000001</v>
      </c>
      <c r="D1591">
        <v>94.542659999999998</v>
      </c>
      <c r="E1591">
        <v>99.159000000000006</v>
      </c>
      <c r="F1591">
        <v>96.850830000000002</v>
      </c>
    </row>
    <row r="1592" spans="3:6" x14ac:dyDescent="0.25">
      <c r="C1592" s="5">
        <v>16.182279999999999</v>
      </c>
      <c r="D1592">
        <v>94.546400000000006</v>
      </c>
      <c r="E1592">
        <v>99.154790000000006</v>
      </c>
      <c r="F1592">
        <v>96.8506</v>
      </c>
    </row>
    <row r="1593" spans="3:6" x14ac:dyDescent="0.25">
      <c r="C1593" s="5">
        <v>16.19237</v>
      </c>
      <c r="D1593">
        <v>94.550200000000004</v>
      </c>
      <c r="E1593">
        <v>99.150540000000007</v>
      </c>
      <c r="F1593">
        <v>96.850369999999998</v>
      </c>
    </row>
    <row r="1594" spans="3:6" x14ac:dyDescent="0.25">
      <c r="C1594" s="5">
        <v>16.201920000000001</v>
      </c>
      <c r="D1594">
        <v>94.553849999999997</v>
      </c>
      <c r="E1594">
        <v>99.146469999999994</v>
      </c>
      <c r="F1594">
        <v>96.850160000000002</v>
      </c>
    </row>
    <row r="1595" spans="3:6" x14ac:dyDescent="0.25">
      <c r="C1595" s="5">
        <v>16.21199</v>
      </c>
      <c r="D1595">
        <v>94.557749999999999</v>
      </c>
      <c r="E1595">
        <v>99.142150000000001</v>
      </c>
      <c r="F1595">
        <v>96.849950000000007</v>
      </c>
    </row>
    <row r="1596" spans="3:6" x14ac:dyDescent="0.25">
      <c r="C1596" s="5">
        <v>16.222059999999999</v>
      </c>
      <c r="D1596">
        <v>94.561700000000002</v>
      </c>
      <c r="E1596">
        <v>99.137780000000006</v>
      </c>
      <c r="F1596">
        <v>96.849739999999997</v>
      </c>
    </row>
    <row r="1597" spans="3:6" x14ac:dyDescent="0.25">
      <c r="C1597" s="5">
        <v>16.232119999999998</v>
      </c>
      <c r="D1597">
        <v>94.565709999999996</v>
      </c>
      <c r="E1597">
        <v>99.133369999999999</v>
      </c>
      <c r="F1597">
        <v>96.849540000000005</v>
      </c>
    </row>
    <row r="1598" spans="3:6" x14ac:dyDescent="0.25">
      <c r="C1598" s="5">
        <v>16.242170000000002</v>
      </c>
      <c r="D1598">
        <v>94.569760000000002</v>
      </c>
      <c r="E1598">
        <v>99.128919999999994</v>
      </c>
      <c r="F1598">
        <v>96.849339999999998</v>
      </c>
    </row>
    <row r="1599" spans="3:6" x14ac:dyDescent="0.25">
      <c r="C1599" s="5">
        <v>16.252210000000002</v>
      </c>
      <c r="D1599">
        <v>94.573869999999999</v>
      </c>
      <c r="E1599">
        <v>99.124430000000004</v>
      </c>
      <c r="F1599">
        <v>96.849149999999995</v>
      </c>
    </row>
    <row r="1600" spans="3:6" x14ac:dyDescent="0.25">
      <c r="C1600" s="5">
        <v>16.262250000000002</v>
      </c>
      <c r="D1600">
        <v>94.578029999999998</v>
      </c>
      <c r="E1600">
        <v>99.119900000000001</v>
      </c>
      <c r="F1600">
        <v>96.848969999999994</v>
      </c>
    </row>
    <row r="1601" spans="3:6" x14ac:dyDescent="0.25">
      <c r="C1601" s="5">
        <v>16.272279999999999</v>
      </c>
      <c r="D1601">
        <v>94.582239999999999</v>
      </c>
      <c r="E1601">
        <v>99.11533</v>
      </c>
      <c r="F1601">
        <v>96.848789999999994</v>
      </c>
    </row>
    <row r="1602" spans="3:6" x14ac:dyDescent="0.25">
      <c r="C1602" s="5">
        <v>16.282299999999999</v>
      </c>
      <c r="D1602">
        <v>94.586510000000004</v>
      </c>
      <c r="E1602">
        <v>99.110730000000004</v>
      </c>
      <c r="F1602">
        <v>96.848619999999997</v>
      </c>
    </row>
    <row r="1603" spans="3:6" x14ac:dyDescent="0.25">
      <c r="C1603" s="5">
        <v>16.29232</v>
      </c>
      <c r="D1603">
        <v>94.590819999999994</v>
      </c>
      <c r="E1603">
        <v>99.106080000000006</v>
      </c>
      <c r="F1603">
        <v>96.84845</v>
      </c>
    </row>
    <row r="1604" spans="3:6" x14ac:dyDescent="0.25">
      <c r="C1604" s="5">
        <v>16.3018</v>
      </c>
      <c r="D1604">
        <v>94.594949999999997</v>
      </c>
      <c r="E1604">
        <v>99.101650000000006</v>
      </c>
      <c r="F1604">
        <v>96.848299999999995</v>
      </c>
    </row>
    <row r="1605" spans="3:6" x14ac:dyDescent="0.25">
      <c r="C1605" s="5">
        <v>16.311800000000002</v>
      </c>
      <c r="D1605">
        <v>94.599369999999993</v>
      </c>
      <c r="E1605">
        <v>99.09693</v>
      </c>
      <c r="F1605">
        <v>96.848150000000004</v>
      </c>
    </row>
    <row r="1606" spans="3:6" x14ac:dyDescent="0.25">
      <c r="C1606" s="5">
        <v>16.3218</v>
      </c>
      <c r="D1606">
        <v>94.603830000000002</v>
      </c>
      <c r="E1606">
        <v>99.092169999999996</v>
      </c>
      <c r="F1606">
        <v>96.847999999999999</v>
      </c>
    </row>
    <row r="1607" spans="3:6" x14ac:dyDescent="0.25">
      <c r="C1607" s="5">
        <v>16.331790000000002</v>
      </c>
      <c r="D1607">
        <v>94.608339999999998</v>
      </c>
      <c r="E1607">
        <v>99.087370000000007</v>
      </c>
      <c r="F1607">
        <v>96.847859999999997</v>
      </c>
    </row>
    <row r="1608" spans="3:6" x14ac:dyDescent="0.25">
      <c r="C1608" s="5">
        <v>16.342289999999998</v>
      </c>
      <c r="D1608">
        <v>94.613150000000005</v>
      </c>
      <c r="E1608">
        <v>99.082279999999997</v>
      </c>
      <c r="F1608">
        <v>96.847710000000006</v>
      </c>
    </row>
    <row r="1609" spans="3:6" x14ac:dyDescent="0.25">
      <c r="C1609" s="5">
        <v>16.352270000000001</v>
      </c>
      <c r="D1609">
        <v>94.617760000000004</v>
      </c>
      <c r="E1609">
        <v>99.077399999999997</v>
      </c>
      <c r="F1609">
        <v>96.847579999999994</v>
      </c>
    </row>
    <row r="1610" spans="3:6" x14ac:dyDescent="0.25">
      <c r="C1610" s="5">
        <v>16.36223</v>
      </c>
      <c r="D1610">
        <v>94.622429999999994</v>
      </c>
      <c r="E1610">
        <v>99.072490000000002</v>
      </c>
      <c r="F1610">
        <v>96.847459999999998</v>
      </c>
    </row>
    <row r="1611" spans="3:6" x14ac:dyDescent="0.25">
      <c r="C1611" s="5">
        <v>16.37219</v>
      </c>
      <c r="D1611">
        <v>94.627139999999997</v>
      </c>
      <c r="E1611">
        <v>99.067539999999994</v>
      </c>
      <c r="F1611">
        <v>96.847340000000003</v>
      </c>
    </row>
    <row r="1612" spans="3:6" x14ac:dyDescent="0.25">
      <c r="C1612" s="5">
        <v>16.38214</v>
      </c>
      <c r="D1612">
        <v>94.631910000000005</v>
      </c>
      <c r="E1612">
        <v>99.062560000000005</v>
      </c>
      <c r="F1612">
        <v>96.847229999999996</v>
      </c>
    </row>
    <row r="1613" spans="3:6" x14ac:dyDescent="0.25">
      <c r="C1613" s="5">
        <v>16.39208</v>
      </c>
      <c r="D1613">
        <v>94.636719999999997</v>
      </c>
      <c r="E1613">
        <v>99.05753</v>
      </c>
      <c r="F1613">
        <v>96.847120000000004</v>
      </c>
    </row>
    <row r="1614" spans="3:6" x14ac:dyDescent="0.25">
      <c r="C1614" s="5">
        <v>16.40202</v>
      </c>
      <c r="D1614">
        <v>94.641580000000005</v>
      </c>
      <c r="E1614">
        <v>99.05247</v>
      </c>
      <c r="F1614">
        <v>96.847020000000001</v>
      </c>
    </row>
    <row r="1615" spans="3:6" x14ac:dyDescent="0.25">
      <c r="C1615" s="5">
        <v>16.411950000000001</v>
      </c>
      <c r="D1615">
        <v>94.64649</v>
      </c>
      <c r="E1615">
        <v>99.047370000000001</v>
      </c>
      <c r="F1615">
        <v>96.84693</v>
      </c>
    </row>
    <row r="1616" spans="3:6" x14ac:dyDescent="0.25">
      <c r="C1616" s="5">
        <v>16.421869999999998</v>
      </c>
      <c r="D1616">
        <v>94.651449999999997</v>
      </c>
      <c r="E1616">
        <v>99.042240000000007</v>
      </c>
      <c r="F1616">
        <v>96.84684</v>
      </c>
    </row>
    <row r="1617" spans="3:6" x14ac:dyDescent="0.25">
      <c r="C1617" s="5">
        <v>16.431789999999999</v>
      </c>
      <c r="D1617">
        <v>94.656459999999996</v>
      </c>
      <c r="E1617">
        <v>99.03707</v>
      </c>
      <c r="F1617">
        <v>96.846760000000003</v>
      </c>
    </row>
    <row r="1618" spans="3:6" x14ac:dyDescent="0.25">
      <c r="C1618" s="5">
        <v>16.442219999999999</v>
      </c>
      <c r="D1618">
        <v>94.661779999999993</v>
      </c>
      <c r="E1618">
        <v>99.031580000000005</v>
      </c>
      <c r="F1618">
        <v>96.846680000000006</v>
      </c>
    </row>
    <row r="1619" spans="3:6" x14ac:dyDescent="0.25">
      <c r="C1619" s="5">
        <v>16.452120000000001</v>
      </c>
      <c r="D1619">
        <v>94.666880000000006</v>
      </c>
      <c r="E1619">
        <v>99.026340000000005</v>
      </c>
      <c r="F1619">
        <v>96.846609999999998</v>
      </c>
    </row>
    <row r="1620" spans="3:6" x14ac:dyDescent="0.25">
      <c r="C1620" s="5">
        <v>16.462009999999999</v>
      </c>
      <c r="D1620">
        <v>94.672030000000007</v>
      </c>
      <c r="E1620">
        <v>99.021060000000006</v>
      </c>
      <c r="F1620">
        <v>96.846549999999993</v>
      </c>
    </row>
    <row r="1621" spans="3:6" x14ac:dyDescent="0.25">
      <c r="C1621" s="5">
        <v>16.471900000000002</v>
      </c>
      <c r="D1621">
        <v>94.677229999999994</v>
      </c>
      <c r="E1621">
        <v>99.015739999999994</v>
      </c>
      <c r="F1621">
        <v>96.846490000000003</v>
      </c>
    </row>
    <row r="1622" spans="3:6" x14ac:dyDescent="0.25">
      <c r="C1622" s="5">
        <v>16.481780000000001</v>
      </c>
      <c r="D1622">
        <v>94.682479999999998</v>
      </c>
      <c r="E1622">
        <v>99.010390000000001</v>
      </c>
      <c r="F1622">
        <v>96.846429999999998</v>
      </c>
    </row>
    <row r="1623" spans="3:6" x14ac:dyDescent="0.25">
      <c r="C1623" s="5">
        <v>16.492170000000002</v>
      </c>
      <c r="D1623">
        <v>94.688050000000004</v>
      </c>
      <c r="E1623">
        <v>99.004720000000006</v>
      </c>
      <c r="F1623">
        <v>96.846379999999996</v>
      </c>
    </row>
    <row r="1624" spans="3:6" x14ac:dyDescent="0.25">
      <c r="C1624" s="5">
        <v>16.502030000000001</v>
      </c>
      <c r="D1624">
        <v>94.693399999999997</v>
      </c>
      <c r="E1624">
        <v>98.999290000000002</v>
      </c>
      <c r="F1624">
        <v>96.846339999999998</v>
      </c>
    </row>
    <row r="1625" spans="3:6" x14ac:dyDescent="0.25">
      <c r="C1625" s="5">
        <v>16.511890000000001</v>
      </c>
      <c r="D1625">
        <v>94.698790000000002</v>
      </c>
      <c r="E1625">
        <v>98.993830000000003</v>
      </c>
      <c r="F1625">
        <v>96.846310000000003</v>
      </c>
    </row>
    <row r="1626" spans="3:6" x14ac:dyDescent="0.25">
      <c r="C1626" s="5">
        <v>16.521740000000001</v>
      </c>
      <c r="D1626">
        <v>94.704220000000007</v>
      </c>
      <c r="E1626">
        <v>98.988339999999994</v>
      </c>
      <c r="F1626">
        <v>96.846279999999993</v>
      </c>
    </row>
    <row r="1627" spans="3:6" x14ac:dyDescent="0.25">
      <c r="C1627" s="5">
        <v>16.53209</v>
      </c>
      <c r="D1627">
        <v>94.709990000000005</v>
      </c>
      <c r="E1627">
        <v>98.982519999999994</v>
      </c>
      <c r="F1627">
        <v>96.846249999999998</v>
      </c>
    </row>
    <row r="1628" spans="3:6" x14ac:dyDescent="0.25">
      <c r="C1628" s="5">
        <v>16.541930000000001</v>
      </c>
      <c r="D1628">
        <v>94.715519999999998</v>
      </c>
      <c r="E1628">
        <v>98.976950000000002</v>
      </c>
      <c r="F1628">
        <v>96.846239999999995</v>
      </c>
    </row>
    <row r="1629" spans="3:6" x14ac:dyDescent="0.25">
      <c r="C1629" s="5">
        <v>16.551760000000002</v>
      </c>
      <c r="D1629">
        <v>94.721090000000004</v>
      </c>
      <c r="E1629">
        <v>98.971360000000004</v>
      </c>
      <c r="F1629">
        <v>96.846220000000002</v>
      </c>
    </row>
    <row r="1630" spans="3:6" x14ac:dyDescent="0.25">
      <c r="C1630" s="5">
        <v>16.562090000000001</v>
      </c>
      <c r="D1630">
        <v>94.727010000000007</v>
      </c>
      <c r="E1630">
        <v>98.965429999999998</v>
      </c>
      <c r="F1630">
        <v>96.846220000000002</v>
      </c>
    </row>
    <row r="1631" spans="3:6" x14ac:dyDescent="0.25">
      <c r="C1631" s="5">
        <v>16.571899999999999</v>
      </c>
      <c r="D1631">
        <v>94.732680000000002</v>
      </c>
      <c r="E1631">
        <v>98.959760000000003</v>
      </c>
      <c r="F1631">
        <v>96.846220000000002</v>
      </c>
    </row>
    <row r="1632" spans="3:6" x14ac:dyDescent="0.25">
      <c r="C1632" s="5">
        <v>16.581710000000001</v>
      </c>
      <c r="D1632">
        <v>94.738389999999995</v>
      </c>
      <c r="E1632">
        <v>98.954059999999998</v>
      </c>
      <c r="F1632">
        <v>96.846220000000002</v>
      </c>
    </row>
    <row r="1633" spans="3:6" x14ac:dyDescent="0.25">
      <c r="C1633" s="5">
        <v>16.592020000000002</v>
      </c>
      <c r="D1633">
        <v>94.744450000000001</v>
      </c>
      <c r="E1633">
        <v>98.94802</v>
      </c>
      <c r="F1633">
        <v>96.846230000000006</v>
      </c>
    </row>
    <row r="1634" spans="3:6" x14ac:dyDescent="0.25">
      <c r="C1634" s="5">
        <v>16.60181</v>
      </c>
      <c r="D1634">
        <v>94.750249999999994</v>
      </c>
      <c r="E1634">
        <v>98.942250000000001</v>
      </c>
      <c r="F1634">
        <v>96.846249999999998</v>
      </c>
    </row>
    <row r="1635" spans="3:6" x14ac:dyDescent="0.25">
      <c r="C1635" s="5">
        <v>16.612110000000001</v>
      </c>
      <c r="D1635">
        <v>94.756399999999999</v>
      </c>
      <c r="E1635">
        <v>98.936139999999995</v>
      </c>
      <c r="F1635">
        <v>96.846270000000004</v>
      </c>
    </row>
    <row r="1636" spans="3:6" x14ac:dyDescent="0.25">
      <c r="C1636" s="5">
        <v>16.621880000000001</v>
      </c>
      <c r="D1636">
        <v>94.762289999999993</v>
      </c>
      <c r="E1636">
        <v>98.930310000000006</v>
      </c>
      <c r="F1636">
        <v>96.846299999999999</v>
      </c>
    </row>
    <row r="1637" spans="3:6" x14ac:dyDescent="0.25">
      <c r="C1637" s="5">
        <v>16.63165</v>
      </c>
      <c r="D1637">
        <v>94.768230000000003</v>
      </c>
      <c r="E1637">
        <v>98.924440000000004</v>
      </c>
      <c r="F1637">
        <v>96.846329999999995</v>
      </c>
    </row>
    <row r="1638" spans="3:6" x14ac:dyDescent="0.25">
      <c r="C1638" s="5">
        <v>16.641919999999999</v>
      </c>
      <c r="D1638">
        <v>94.774519999999995</v>
      </c>
      <c r="E1638">
        <v>98.918229999999994</v>
      </c>
      <c r="F1638">
        <v>96.846369999999993</v>
      </c>
    </row>
    <row r="1639" spans="3:6" x14ac:dyDescent="0.25">
      <c r="C1639" s="5">
        <v>16.651679999999999</v>
      </c>
      <c r="D1639">
        <v>94.780540000000002</v>
      </c>
      <c r="E1639">
        <v>98.912289999999999</v>
      </c>
      <c r="F1639">
        <v>96.846419999999995</v>
      </c>
    </row>
    <row r="1640" spans="3:6" x14ac:dyDescent="0.25">
      <c r="C1640" s="5">
        <v>16.661940000000001</v>
      </c>
      <c r="D1640">
        <v>94.786929999999998</v>
      </c>
      <c r="E1640">
        <v>98.906009999999995</v>
      </c>
      <c r="F1640">
        <v>96.846469999999997</v>
      </c>
    </row>
    <row r="1641" spans="3:6" x14ac:dyDescent="0.25">
      <c r="C1641" s="5">
        <v>16.671140000000001</v>
      </c>
      <c r="D1641">
        <v>94.792699999999996</v>
      </c>
      <c r="E1641">
        <v>98.900350000000003</v>
      </c>
      <c r="F1641">
        <v>96.846519999999998</v>
      </c>
    </row>
    <row r="1642" spans="3:6" x14ac:dyDescent="0.25">
      <c r="C1642" s="5">
        <v>16.68206</v>
      </c>
      <c r="D1642">
        <v>94.799599999999998</v>
      </c>
      <c r="E1642">
        <v>98.89358</v>
      </c>
      <c r="F1642">
        <v>96.846590000000006</v>
      </c>
    </row>
    <row r="1643" spans="3:6" x14ac:dyDescent="0.25">
      <c r="C1643" s="5">
        <v>16.692979999999999</v>
      </c>
      <c r="D1643">
        <v>94.806560000000005</v>
      </c>
      <c r="E1643">
        <v>98.886769999999999</v>
      </c>
      <c r="F1643">
        <v>96.846670000000003</v>
      </c>
    </row>
    <row r="1644" spans="3:6" x14ac:dyDescent="0.25">
      <c r="C1644" s="5">
        <v>16.701160000000002</v>
      </c>
      <c r="D1644">
        <v>94.811819999999997</v>
      </c>
      <c r="E1644">
        <v>98.881630000000001</v>
      </c>
      <c r="F1644">
        <v>96.846729999999994</v>
      </c>
    </row>
    <row r="1645" spans="3:6" x14ac:dyDescent="0.25">
      <c r="C1645" s="5">
        <v>16.71208</v>
      </c>
      <c r="D1645">
        <v>94.818879999999993</v>
      </c>
      <c r="E1645">
        <v>98.874740000000003</v>
      </c>
      <c r="F1645">
        <v>96.846810000000005</v>
      </c>
    </row>
    <row r="1646" spans="3:6" x14ac:dyDescent="0.25">
      <c r="C1646" s="5">
        <v>16.722999999999999</v>
      </c>
      <c r="D1646">
        <v>94.825999999999993</v>
      </c>
      <c r="E1646">
        <v>98.867810000000006</v>
      </c>
      <c r="F1646">
        <v>96.846900000000005</v>
      </c>
    </row>
    <row r="1647" spans="3:6" x14ac:dyDescent="0.25">
      <c r="C1647" s="5">
        <v>16.731190000000002</v>
      </c>
      <c r="D1647">
        <v>94.831379999999996</v>
      </c>
      <c r="E1647">
        <v>98.862579999999994</v>
      </c>
      <c r="F1647">
        <v>96.846980000000002</v>
      </c>
    </row>
    <row r="1648" spans="3:6" x14ac:dyDescent="0.25">
      <c r="C1648" s="5">
        <v>16.74211</v>
      </c>
      <c r="D1648">
        <v>94.8386</v>
      </c>
      <c r="E1648">
        <v>98.85557</v>
      </c>
      <c r="F1648">
        <v>96.847080000000005</v>
      </c>
    </row>
    <row r="1649" spans="3:6" x14ac:dyDescent="0.25">
      <c r="C1649" s="5">
        <v>16.753019999999999</v>
      </c>
      <c r="D1649">
        <v>94.845870000000005</v>
      </c>
      <c r="E1649">
        <v>98.848519999999994</v>
      </c>
      <c r="F1649">
        <v>96.847189999999998</v>
      </c>
    </row>
    <row r="1650" spans="3:6" x14ac:dyDescent="0.25">
      <c r="C1650" s="5">
        <v>16.761209999999998</v>
      </c>
      <c r="D1650">
        <v>94.85136</v>
      </c>
      <c r="E1650">
        <v>98.843199999999996</v>
      </c>
      <c r="F1650">
        <v>96.847279999999998</v>
      </c>
    </row>
    <row r="1651" spans="3:6" x14ac:dyDescent="0.25">
      <c r="C1651" s="5">
        <v>16.772130000000001</v>
      </c>
      <c r="D1651">
        <v>94.858739999999997</v>
      </c>
      <c r="E1651">
        <v>98.836070000000007</v>
      </c>
      <c r="F1651">
        <v>96.847409999999996</v>
      </c>
    </row>
    <row r="1652" spans="3:6" x14ac:dyDescent="0.25">
      <c r="C1652" s="5">
        <v>16.78304</v>
      </c>
      <c r="D1652">
        <v>94.866169999999997</v>
      </c>
      <c r="E1652">
        <v>98.828900000000004</v>
      </c>
      <c r="F1652">
        <v>96.847530000000006</v>
      </c>
    </row>
    <row r="1653" spans="3:6" x14ac:dyDescent="0.25">
      <c r="C1653" s="5">
        <v>16.791229999999999</v>
      </c>
      <c r="D1653">
        <v>94.871769999999998</v>
      </c>
      <c r="E1653">
        <v>98.823499999999996</v>
      </c>
      <c r="F1653">
        <v>96.847639999999998</v>
      </c>
    </row>
    <row r="1654" spans="3:6" x14ac:dyDescent="0.25">
      <c r="C1654" s="5">
        <v>16.802150000000001</v>
      </c>
      <c r="D1654">
        <v>94.879300000000001</v>
      </c>
      <c r="E1654">
        <v>98.816249999999997</v>
      </c>
      <c r="F1654">
        <v>96.84778</v>
      </c>
    </row>
    <row r="1655" spans="3:6" x14ac:dyDescent="0.25">
      <c r="C1655" s="5">
        <v>16.81306</v>
      </c>
      <c r="D1655">
        <v>94.886880000000005</v>
      </c>
      <c r="E1655">
        <v>98.808970000000002</v>
      </c>
      <c r="F1655">
        <v>96.847920000000002</v>
      </c>
    </row>
    <row r="1656" spans="3:6" x14ac:dyDescent="0.25">
      <c r="C1656" s="5">
        <v>16.821249999999999</v>
      </c>
      <c r="D1656">
        <v>94.892600000000002</v>
      </c>
      <c r="E1656">
        <v>98.803470000000004</v>
      </c>
      <c r="F1656">
        <v>96.848039999999997</v>
      </c>
    </row>
    <row r="1657" spans="3:6" x14ac:dyDescent="0.25">
      <c r="C1657" s="5">
        <v>16.832159999999998</v>
      </c>
      <c r="D1657">
        <v>94.900279999999995</v>
      </c>
      <c r="E1657">
        <v>98.796109999999999</v>
      </c>
      <c r="F1657">
        <v>96.848200000000006</v>
      </c>
    </row>
    <row r="1658" spans="3:6" x14ac:dyDescent="0.25">
      <c r="C1658" s="5">
        <v>16.84308</v>
      </c>
      <c r="D1658">
        <v>94.908010000000004</v>
      </c>
      <c r="E1658">
        <v>98.788709999999995</v>
      </c>
      <c r="F1658">
        <v>96.84836</v>
      </c>
    </row>
    <row r="1659" spans="3:6" x14ac:dyDescent="0.25">
      <c r="C1659" s="5">
        <v>16.85126</v>
      </c>
      <c r="D1659">
        <v>94.913839999999993</v>
      </c>
      <c r="E1659">
        <v>98.783140000000003</v>
      </c>
      <c r="F1659">
        <v>96.848489999999998</v>
      </c>
    </row>
    <row r="1660" spans="3:6" x14ac:dyDescent="0.25">
      <c r="C1660" s="5">
        <v>16.862169999999999</v>
      </c>
      <c r="D1660">
        <v>94.921660000000003</v>
      </c>
      <c r="E1660">
        <v>98.775660000000002</v>
      </c>
      <c r="F1660">
        <v>96.848659999999995</v>
      </c>
    </row>
    <row r="1661" spans="3:6" x14ac:dyDescent="0.25">
      <c r="C1661" s="5">
        <v>16.873090000000001</v>
      </c>
      <c r="D1661">
        <v>94.929540000000003</v>
      </c>
      <c r="E1661">
        <v>98.768150000000006</v>
      </c>
      <c r="F1661">
        <v>96.848849999999999</v>
      </c>
    </row>
    <row r="1662" spans="3:6" x14ac:dyDescent="0.25">
      <c r="C1662" s="5">
        <v>16.881270000000001</v>
      </c>
      <c r="D1662">
        <v>94.935479999999998</v>
      </c>
      <c r="E1662">
        <v>98.76249</v>
      </c>
      <c r="F1662">
        <v>96.848990000000001</v>
      </c>
    </row>
    <row r="1663" spans="3:6" x14ac:dyDescent="0.25">
      <c r="C1663" s="5">
        <v>16.892189999999999</v>
      </c>
      <c r="D1663">
        <v>94.943449999999999</v>
      </c>
      <c r="E1663">
        <v>98.754900000000006</v>
      </c>
      <c r="F1663">
        <v>96.849180000000004</v>
      </c>
    </row>
    <row r="1664" spans="3:6" x14ac:dyDescent="0.25">
      <c r="C1664" s="5">
        <v>16.900369999999999</v>
      </c>
      <c r="D1664">
        <v>94.949460000000002</v>
      </c>
      <c r="E1664">
        <v>98.749189999999999</v>
      </c>
      <c r="F1664">
        <v>96.849329999999995</v>
      </c>
    </row>
    <row r="1665" spans="3:6" x14ac:dyDescent="0.25">
      <c r="C1665" s="5">
        <v>16.911280000000001</v>
      </c>
      <c r="D1665">
        <v>94.957520000000002</v>
      </c>
      <c r="E1665">
        <v>98.741540000000001</v>
      </c>
      <c r="F1665">
        <v>96.849530000000001</v>
      </c>
    </row>
    <row r="1666" spans="3:6" x14ac:dyDescent="0.25">
      <c r="C1666" s="5">
        <v>16.922190000000001</v>
      </c>
      <c r="D1666">
        <v>94.965639999999993</v>
      </c>
      <c r="E1666">
        <v>98.733840000000001</v>
      </c>
      <c r="F1666">
        <v>96.849739999999997</v>
      </c>
    </row>
    <row r="1667" spans="3:6" x14ac:dyDescent="0.25">
      <c r="C1667" s="5">
        <v>16.93038</v>
      </c>
      <c r="D1667">
        <v>94.97175</v>
      </c>
      <c r="E1667">
        <v>98.728049999999996</v>
      </c>
      <c r="F1667">
        <v>96.849900000000005</v>
      </c>
    </row>
    <row r="1668" spans="3:6" x14ac:dyDescent="0.25">
      <c r="C1668" s="5">
        <v>16.941289999999999</v>
      </c>
      <c r="D1668">
        <v>94.979950000000002</v>
      </c>
      <c r="E1668">
        <v>98.720290000000006</v>
      </c>
      <c r="F1668">
        <v>96.850120000000004</v>
      </c>
    </row>
    <row r="1669" spans="3:6" x14ac:dyDescent="0.25">
      <c r="C1669" s="5">
        <v>16.952200000000001</v>
      </c>
      <c r="D1669">
        <v>94.988209999999995</v>
      </c>
      <c r="E1669">
        <v>98.712490000000003</v>
      </c>
      <c r="F1669">
        <v>96.850350000000006</v>
      </c>
    </row>
    <row r="1670" spans="3:6" x14ac:dyDescent="0.25">
      <c r="C1670" s="5">
        <v>16.960380000000001</v>
      </c>
      <c r="D1670">
        <v>94.994429999999994</v>
      </c>
      <c r="E1670">
        <v>98.706609999999998</v>
      </c>
      <c r="F1670">
        <v>96.850520000000003</v>
      </c>
    </row>
    <row r="1671" spans="3:6" x14ac:dyDescent="0.25">
      <c r="C1671" s="5">
        <v>16.97129</v>
      </c>
      <c r="D1671">
        <v>95.002769999999998</v>
      </c>
      <c r="E1671">
        <v>98.698750000000004</v>
      </c>
      <c r="F1671">
        <v>96.850759999999994</v>
      </c>
    </row>
    <row r="1672" spans="3:6" x14ac:dyDescent="0.25">
      <c r="C1672" s="5">
        <v>16.982199999999999</v>
      </c>
      <c r="D1672">
        <v>95.011160000000004</v>
      </c>
      <c r="E1672">
        <v>98.690839999999994</v>
      </c>
      <c r="F1672">
        <v>96.850999999999999</v>
      </c>
    </row>
    <row r="1673" spans="3:6" x14ac:dyDescent="0.25">
      <c r="C1673" s="5">
        <v>16.990390000000001</v>
      </c>
      <c r="D1673">
        <v>95.017480000000006</v>
      </c>
      <c r="E1673">
        <v>98.684889999999996</v>
      </c>
      <c r="F1673">
        <v>96.851190000000003</v>
      </c>
    </row>
    <row r="1674" spans="3:6" x14ac:dyDescent="0.25">
      <c r="C1674" s="5">
        <v>17.001300000000001</v>
      </c>
      <c r="D1674">
        <v>95.025959999999998</v>
      </c>
      <c r="E1674">
        <v>98.676919999999996</v>
      </c>
      <c r="F1674">
        <v>96.851439999999997</v>
      </c>
    </row>
    <row r="1675" spans="3:6" x14ac:dyDescent="0.25">
      <c r="C1675" s="5">
        <v>17.0122</v>
      </c>
      <c r="D1675">
        <v>95.034480000000002</v>
      </c>
      <c r="E1675">
        <v>98.668909999999997</v>
      </c>
      <c r="F1675">
        <v>96.851699999999994</v>
      </c>
    </row>
    <row r="1676" spans="3:6" x14ac:dyDescent="0.25">
      <c r="C1676" s="5">
        <v>17.020389999999999</v>
      </c>
      <c r="D1676">
        <v>95.040899999999993</v>
      </c>
      <c r="E1676">
        <v>98.662880000000001</v>
      </c>
      <c r="F1676">
        <v>96.851889999999997</v>
      </c>
    </row>
    <row r="1677" spans="3:6" x14ac:dyDescent="0.25">
      <c r="C1677" s="5">
        <v>17.031289999999998</v>
      </c>
      <c r="D1677">
        <v>95.049509999999998</v>
      </c>
      <c r="E1677">
        <v>98.654809999999998</v>
      </c>
      <c r="F1677">
        <v>96.852159999999998</v>
      </c>
    </row>
    <row r="1678" spans="3:6" x14ac:dyDescent="0.25">
      <c r="C1678" s="5">
        <v>17.042200000000001</v>
      </c>
      <c r="D1678">
        <v>95.058160000000001</v>
      </c>
      <c r="E1678">
        <v>98.646699999999996</v>
      </c>
      <c r="F1678">
        <v>96.852429999999998</v>
      </c>
    </row>
    <row r="1679" spans="3:6" x14ac:dyDescent="0.25">
      <c r="C1679" s="5">
        <v>17.050380000000001</v>
      </c>
      <c r="D1679">
        <v>95.064689999999999</v>
      </c>
      <c r="E1679">
        <v>98.640600000000006</v>
      </c>
      <c r="F1679">
        <v>96.852639999999994</v>
      </c>
    </row>
    <row r="1680" spans="3:6" x14ac:dyDescent="0.25">
      <c r="C1680" s="5">
        <v>17.06129</v>
      </c>
      <c r="D1680">
        <v>95.073419999999999</v>
      </c>
      <c r="E1680">
        <v>98.632429999999999</v>
      </c>
      <c r="F1680">
        <v>96.852930000000001</v>
      </c>
    </row>
    <row r="1681" spans="3:6" x14ac:dyDescent="0.25">
      <c r="C1681" s="5">
        <v>17.072199999999999</v>
      </c>
      <c r="D1681">
        <v>95.0822</v>
      </c>
      <c r="E1681">
        <v>98.624229999999997</v>
      </c>
      <c r="F1681">
        <v>96.853219999999993</v>
      </c>
    </row>
    <row r="1682" spans="3:6" x14ac:dyDescent="0.25">
      <c r="C1682" s="5">
        <v>17.080380000000002</v>
      </c>
      <c r="D1682">
        <v>95.088819999999998</v>
      </c>
      <c r="E1682">
        <v>98.618049999999997</v>
      </c>
      <c r="F1682">
        <v>96.853440000000006</v>
      </c>
    </row>
    <row r="1683" spans="3:6" x14ac:dyDescent="0.25">
      <c r="C1683" s="5">
        <v>17.091290000000001</v>
      </c>
      <c r="D1683">
        <v>95.097679999999997</v>
      </c>
      <c r="E1683">
        <v>98.609780000000001</v>
      </c>
      <c r="F1683">
        <v>96.853729999999999</v>
      </c>
    </row>
    <row r="1684" spans="3:6" x14ac:dyDescent="0.25">
      <c r="C1684" s="5">
        <v>17.10219</v>
      </c>
      <c r="D1684">
        <v>95.106589999999997</v>
      </c>
      <c r="E1684">
        <v>98.601489999999998</v>
      </c>
      <c r="F1684">
        <v>96.854039999999998</v>
      </c>
    </row>
    <row r="1685" spans="3:6" x14ac:dyDescent="0.25">
      <c r="C1685" s="5">
        <v>17.11037</v>
      </c>
      <c r="D1685">
        <v>95.113299999999995</v>
      </c>
      <c r="E1685">
        <v>98.595240000000004</v>
      </c>
      <c r="F1685">
        <v>96.85427</v>
      </c>
    </row>
    <row r="1686" spans="3:6" x14ac:dyDescent="0.25">
      <c r="C1686" s="5">
        <v>17.121279999999999</v>
      </c>
      <c r="D1686">
        <v>95.122280000000003</v>
      </c>
      <c r="E1686">
        <v>98.586879999999994</v>
      </c>
      <c r="F1686">
        <v>96.854579999999999</v>
      </c>
    </row>
    <row r="1687" spans="3:6" x14ac:dyDescent="0.25">
      <c r="C1687" s="5">
        <v>17.132180000000002</v>
      </c>
      <c r="D1687">
        <v>95.131309999999999</v>
      </c>
      <c r="E1687">
        <v>98.578490000000002</v>
      </c>
      <c r="F1687">
        <v>96.854900000000001</v>
      </c>
    </row>
    <row r="1688" spans="3:6" x14ac:dyDescent="0.25">
      <c r="C1688" s="5">
        <v>17.140360000000001</v>
      </c>
      <c r="D1688">
        <v>95.138109999999998</v>
      </c>
      <c r="E1688">
        <v>98.57217</v>
      </c>
      <c r="F1688">
        <v>96.855140000000006</v>
      </c>
    </row>
    <row r="1689" spans="3:6" x14ac:dyDescent="0.25">
      <c r="C1689" s="5">
        <v>17.15127</v>
      </c>
      <c r="D1689">
        <v>95.147210000000001</v>
      </c>
      <c r="E1689">
        <v>98.563720000000004</v>
      </c>
      <c r="F1689">
        <v>96.855469999999997</v>
      </c>
    </row>
    <row r="1690" spans="3:6" x14ac:dyDescent="0.25">
      <c r="C1690" s="5">
        <v>17.16217</v>
      </c>
      <c r="D1690">
        <v>95.156360000000006</v>
      </c>
      <c r="E1690">
        <v>98.555239999999998</v>
      </c>
      <c r="F1690">
        <v>96.855800000000002</v>
      </c>
    </row>
    <row r="1691" spans="3:6" x14ac:dyDescent="0.25">
      <c r="C1691" s="5">
        <v>17.170349999999999</v>
      </c>
      <c r="D1691">
        <v>95.163240000000002</v>
      </c>
      <c r="E1691">
        <v>98.548860000000005</v>
      </c>
      <c r="F1691">
        <v>96.856049999999996</v>
      </c>
    </row>
    <row r="1692" spans="3:6" x14ac:dyDescent="0.25">
      <c r="C1692" s="5">
        <v>17.181249999999999</v>
      </c>
      <c r="D1692">
        <v>95.172460000000001</v>
      </c>
      <c r="E1692">
        <v>98.540319999999994</v>
      </c>
      <c r="F1692">
        <v>96.856390000000005</v>
      </c>
    </row>
    <row r="1693" spans="3:6" x14ac:dyDescent="0.25">
      <c r="C1693" s="5">
        <v>17.192160000000001</v>
      </c>
      <c r="D1693">
        <v>95.181719999999999</v>
      </c>
      <c r="E1693">
        <v>98.531750000000002</v>
      </c>
      <c r="F1693">
        <v>96.856740000000002</v>
      </c>
    </row>
    <row r="1694" spans="3:6" x14ac:dyDescent="0.25">
      <c r="C1694" s="5">
        <v>17.200330000000001</v>
      </c>
      <c r="D1694">
        <v>95.188689999999994</v>
      </c>
      <c r="E1694">
        <v>98.525300000000001</v>
      </c>
      <c r="F1694">
        <v>96.856999999999999</v>
      </c>
    </row>
    <row r="1695" spans="3:6" x14ac:dyDescent="0.25">
      <c r="C1695" s="5">
        <v>17.21124</v>
      </c>
      <c r="D1695">
        <v>95.19802</v>
      </c>
      <c r="E1695">
        <v>98.516679999999994</v>
      </c>
      <c r="F1695">
        <v>96.857349999999997</v>
      </c>
    </row>
    <row r="1696" spans="3:6" x14ac:dyDescent="0.25">
      <c r="C1696" s="5">
        <v>17.22214</v>
      </c>
      <c r="D1696">
        <v>95.207390000000004</v>
      </c>
      <c r="E1696">
        <v>98.508020000000002</v>
      </c>
      <c r="F1696">
        <v>96.857709999999997</v>
      </c>
    </row>
    <row r="1697" spans="3:6" x14ac:dyDescent="0.25">
      <c r="C1697" s="5">
        <v>17.230319999999999</v>
      </c>
      <c r="D1697">
        <v>95.214439999999996</v>
      </c>
      <c r="E1697">
        <v>98.501509999999996</v>
      </c>
      <c r="F1697">
        <v>96.857979999999998</v>
      </c>
    </row>
    <row r="1698" spans="3:6" x14ac:dyDescent="0.25">
      <c r="C1698" s="5">
        <v>17.241219999999998</v>
      </c>
      <c r="D1698">
        <v>95.223879999999994</v>
      </c>
      <c r="E1698">
        <v>98.492810000000006</v>
      </c>
      <c r="F1698">
        <v>96.858350000000002</v>
      </c>
    </row>
    <row r="1699" spans="3:6" x14ac:dyDescent="0.25">
      <c r="C1699" s="5">
        <v>17.252120000000001</v>
      </c>
      <c r="D1699">
        <v>95.233360000000005</v>
      </c>
      <c r="E1699">
        <v>98.484070000000003</v>
      </c>
      <c r="F1699">
        <v>96.858720000000005</v>
      </c>
    </row>
    <row r="1700" spans="3:6" x14ac:dyDescent="0.25">
      <c r="C1700" s="5">
        <v>17.260300000000001</v>
      </c>
      <c r="D1700">
        <v>95.240489999999994</v>
      </c>
      <c r="E1700">
        <v>98.477500000000006</v>
      </c>
      <c r="F1700">
        <v>96.858999999999995</v>
      </c>
    </row>
    <row r="1701" spans="3:6" x14ac:dyDescent="0.25">
      <c r="C1701" s="5">
        <v>17.2712</v>
      </c>
      <c r="D1701">
        <v>95.250029999999995</v>
      </c>
      <c r="E1701">
        <v>98.468720000000005</v>
      </c>
      <c r="F1701">
        <v>96.859369999999998</v>
      </c>
    </row>
    <row r="1702" spans="3:6" x14ac:dyDescent="0.25">
      <c r="C1702" s="5">
        <v>17.2821</v>
      </c>
      <c r="D1702">
        <v>95.259609999999995</v>
      </c>
      <c r="E1702">
        <v>98.459909999999994</v>
      </c>
      <c r="F1702">
        <v>96.859759999999994</v>
      </c>
    </row>
    <row r="1703" spans="3:6" x14ac:dyDescent="0.25">
      <c r="C1703" s="5">
        <v>17.29027</v>
      </c>
      <c r="D1703">
        <v>95.266819999999996</v>
      </c>
      <c r="E1703">
        <v>98.453280000000007</v>
      </c>
      <c r="F1703">
        <v>96.860050000000001</v>
      </c>
    </row>
    <row r="1704" spans="3:6" x14ac:dyDescent="0.25">
      <c r="C1704" s="5">
        <v>17.301179999999999</v>
      </c>
      <c r="D1704">
        <v>95.27646</v>
      </c>
      <c r="E1704">
        <v>98.444419999999994</v>
      </c>
      <c r="F1704">
        <v>96.860439999999997</v>
      </c>
    </row>
    <row r="1705" spans="3:6" x14ac:dyDescent="0.25">
      <c r="C1705" s="5">
        <v>17.312080000000002</v>
      </c>
      <c r="D1705">
        <v>95.28613</v>
      </c>
      <c r="E1705">
        <v>98.43553</v>
      </c>
      <c r="F1705">
        <v>96.860830000000007</v>
      </c>
    </row>
    <row r="1706" spans="3:6" x14ac:dyDescent="0.25">
      <c r="C1706" s="5">
        <v>17.320250000000001</v>
      </c>
      <c r="D1706">
        <v>95.293409999999994</v>
      </c>
      <c r="E1706">
        <v>98.428839999999994</v>
      </c>
      <c r="F1706">
        <v>96.861130000000003</v>
      </c>
    </row>
    <row r="1707" spans="3:6" x14ac:dyDescent="0.25">
      <c r="C1707" s="5">
        <v>17.331150000000001</v>
      </c>
      <c r="D1707">
        <v>95.303150000000002</v>
      </c>
      <c r="E1707">
        <v>98.419910000000002</v>
      </c>
      <c r="F1707">
        <v>96.861530000000002</v>
      </c>
    </row>
    <row r="1708" spans="3:6" x14ac:dyDescent="0.25">
      <c r="C1708" s="5">
        <v>17.34205</v>
      </c>
      <c r="D1708">
        <v>95.312920000000005</v>
      </c>
      <c r="E1708">
        <v>98.41095</v>
      </c>
      <c r="F1708">
        <v>96.861930000000001</v>
      </c>
    </row>
    <row r="1709" spans="3:6" x14ac:dyDescent="0.25">
      <c r="C1709" s="5">
        <v>17.35022</v>
      </c>
      <c r="D1709">
        <v>95.320269999999994</v>
      </c>
      <c r="E1709">
        <v>98.404210000000006</v>
      </c>
      <c r="F1709">
        <v>96.86224</v>
      </c>
    </row>
    <row r="1710" spans="3:6" x14ac:dyDescent="0.25">
      <c r="C1710" s="5">
        <v>17.36112</v>
      </c>
      <c r="D1710">
        <v>95.330089999999998</v>
      </c>
      <c r="E1710">
        <v>98.395210000000006</v>
      </c>
      <c r="F1710">
        <v>96.862650000000002</v>
      </c>
    </row>
    <row r="1711" spans="3:6" x14ac:dyDescent="0.25">
      <c r="C1711" s="5">
        <v>17.372019999999999</v>
      </c>
      <c r="D1711">
        <v>95.339950000000002</v>
      </c>
      <c r="E1711">
        <v>98.386179999999996</v>
      </c>
      <c r="F1711">
        <v>96.863069999999993</v>
      </c>
    </row>
    <row r="1712" spans="3:6" x14ac:dyDescent="0.25">
      <c r="C1712" s="5">
        <v>17.380189999999999</v>
      </c>
      <c r="D1712">
        <v>95.347369999999998</v>
      </c>
      <c r="E1712">
        <v>98.379390000000001</v>
      </c>
      <c r="F1712">
        <v>96.863380000000006</v>
      </c>
    </row>
    <row r="1713" spans="3:6" x14ac:dyDescent="0.25">
      <c r="C1713" s="5">
        <v>17.391089999999998</v>
      </c>
      <c r="D1713">
        <v>95.357280000000003</v>
      </c>
      <c r="E1713">
        <v>98.370320000000007</v>
      </c>
      <c r="F1713">
        <v>96.863799999999998</v>
      </c>
    </row>
    <row r="1714" spans="3:6" x14ac:dyDescent="0.25">
      <c r="C1714" s="5">
        <v>17.401990000000001</v>
      </c>
      <c r="D1714">
        <v>95.367220000000003</v>
      </c>
      <c r="E1714">
        <v>98.361220000000003</v>
      </c>
      <c r="F1714">
        <v>96.864220000000003</v>
      </c>
    </row>
    <row r="1715" spans="3:6" x14ac:dyDescent="0.25">
      <c r="C1715" s="5">
        <v>17.410160000000001</v>
      </c>
      <c r="D1715">
        <v>95.374700000000004</v>
      </c>
      <c r="E1715">
        <v>98.354389999999995</v>
      </c>
      <c r="F1715">
        <v>96.864540000000005</v>
      </c>
    </row>
    <row r="1716" spans="3:6" x14ac:dyDescent="0.25">
      <c r="C1716" s="5">
        <v>17.421060000000001</v>
      </c>
      <c r="D1716">
        <v>95.384699999999995</v>
      </c>
      <c r="E1716">
        <v>98.345249999999993</v>
      </c>
      <c r="F1716">
        <v>96.864980000000003</v>
      </c>
    </row>
    <row r="1717" spans="3:6" x14ac:dyDescent="0.25">
      <c r="C1717" s="5">
        <v>17.431950000000001</v>
      </c>
      <c r="D1717">
        <v>95.394720000000007</v>
      </c>
      <c r="E1717">
        <v>98.336100000000002</v>
      </c>
      <c r="F1717">
        <v>96.865409999999997</v>
      </c>
    </row>
    <row r="1718" spans="3:6" x14ac:dyDescent="0.25">
      <c r="C1718" s="5">
        <v>17.44012</v>
      </c>
      <c r="D1718">
        <v>95.402259999999998</v>
      </c>
      <c r="E1718">
        <v>98.329220000000007</v>
      </c>
      <c r="F1718">
        <v>96.865740000000002</v>
      </c>
    </row>
    <row r="1719" spans="3:6" x14ac:dyDescent="0.25">
      <c r="C1719" s="5">
        <v>17.45102</v>
      </c>
      <c r="D1719">
        <v>95.412329999999997</v>
      </c>
      <c r="E1719">
        <v>98.32002</v>
      </c>
      <c r="F1719">
        <v>96.866169999999997</v>
      </c>
    </row>
    <row r="1720" spans="3:6" x14ac:dyDescent="0.25">
      <c r="C1720" s="5">
        <v>17.461919999999999</v>
      </c>
      <c r="D1720">
        <v>95.422430000000006</v>
      </c>
      <c r="E1720">
        <v>98.310810000000004</v>
      </c>
      <c r="F1720">
        <v>96.866619999999998</v>
      </c>
    </row>
    <row r="1721" spans="3:6" x14ac:dyDescent="0.25">
      <c r="C1721" s="5">
        <v>17.470089999999999</v>
      </c>
      <c r="D1721">
        <v>95.430019999999999</v>
      </c>
      <c r="E1721">
        <v>98.303880000000007</v>
      </c>
      <c r="F1721">
        <v>96.866950000000003</v>
      </c>
    </row>
    <row r="1722" spans="3:6" x14ac:dyDescent="0.25">
      <c r="C1722" s="5">
        <v>17.480979999999999</v>
      </c>
      <c r="D1722">
        <v>95.440160000000006</v>
      </c>
      <c r="E1722">
        <v>98.294629999999998</v>
      </c>
      <c r="F1722">
        <v>96.867400000000004</v>
      </c>
    </row>
    <row r="1723" spans="3:6" x14ac:dyDescent="0.25">
      <c r="C1723" s="5">
        <v>17.491879999999998</v>
      </c>
      <c r="D1723">
        <v>95.450329999999994</v>
      </c>
      <c r="E1723">
        <v>98.285359999999997</v>
      </c>
      <c r="F1723">
        <v>96.867850000000004</v>
      </c>
    </row>
    <row r="1724" spans="3:6" x14ac:dyDescent="0.25">
      <c r="C1724" s="5">
        <v>17.500050000000002</v>
      </c>
      <c r="D1724">
        <v>95.457970000000003</v>
      </c>
      <c r="E1724">
        <v>98.278400000000005</v>
      </c>
      <c r="F1724">
        <v>96.868189999999998</v>
      </c>
    </row>
    <row r="1725" spans="3:6" x14ac:dyDescent="0.25">
      <c r="C1725" s="5">
        <v>17.510940000000002</v>
      </c>
      <c r="D1725">
        <v>95.468190000000007</v>
      </c>
      <c r="E1725">
        <v>98.269090000000006</v>
      </c>
      <c r="F1725">
        <v>96.868639999999999</v>
      </c>
    </row>
    <row r="1726" spans="3:6" x14ac:dyDescent="0.25">
      <c r="C1726" s="5">
        <v>17.521830000000001</v>
      </c>
      <c r="D1726">
        <v>95.47842</v>
      </c>
      <c r="E1726">
        <v>98.259770000000003</v>
      </c>
      <c r="F1726">
        <v>96.869100000000003</v>
      </c>
    </row>
    <row r="1727" spans="3:6" x14ac:dyDescent="0.25">
      <c r="C1727" s="5">
        <v>17.532730000000001</v>
      </c>
      <c r="D1727">
        <v>95.488680000000002</v>
      </c>
      <c r="E1727">
        <v>98.250429999999994</v>
      </c>
      <c r="F1727">
        <v>96.869550000000004</v>
      </c>
    </row>
    <row r="1728" spans="3:6" x14ac:dyDescent="0.25">
      <c r="C1728" s="5">
        <v>17.540900000000001</v>
      </c>
      <c r="D1728">
        <v>95.496380000000002</v>
      </c>
      <c r="E1728">
        <v>98.24342</v>
      </c>
      <c r="F1728">
        <v>96.869900000000001</v>
      </c>
    </row>
    <row r="1729" spans="3:6" x14ac:dyDescent="0.25">
      <c r="C1729" s="5">
        <v>17.55179</v>
      </c>
      <c r="D1729">
        <v>95.506680000000003</v>
      </c>
      <c r="E1729">
        <v>98.234049999999996</v>
      </c>
      <c r="F1729">
        <v>96.870360000000005</v>
      </c>
    </row>
    <row r="1730" spans="3:6" x14ac:dyDescent="0.25">
      <c r="C1730" s="5">
        <v>17.56268</v>
      </c>
      <c r="D1730">
        <v>95.516990000000007</v>
      </c>
      <c r="E1730">
        <v>98.22466</v>
      </c>
      <c r="F1730">
        <v>96.870829999999998</v>
      </c>
    </row>
    <row r="1731" spans="3:6" x14ac:dyDescent="0.25">
      <c r="C1731" s="5">
        <v>17.57085</v>
      </c>
      <c r="D1731">
        <v>95.524739999999994</v>
      </c>
      <c r="E1731">
        <v>98.217619999999997</v>
      </c>
      <c r="F1731">
        <v>96.871179999999995</v>
      </c>
    </row>
    <row r="1732" spans="3:6" x14ac:dyDescent="0.25">
      <c r="C1732" s="5">
        <v>17.58174</v>
      </c>
      <c r="D1732">
        <v>95.535089999999997</v>
      </c>
      <c r="E1732">
        <v>98.208200000000005</v>
      </c>
      <c r="F1732">
        <v>96.871650000000002</v>
      </c>
    </row>
    <row r="1733" spans="3:6" x14ac:dyDescent="0.25">
      <c r="C1733" s="5">
        <v>17.59263</v>
      </c>
      <c r="D1733">
        <v>95.545460000000006</v>
      </c>
      <c r="E1733">
        <v>98.198779999999999</v>
      </c>
      <c r="F1733">
        <v>96.872119999999995</v>
      </c>
    </row>
    <row r="1734" spans="3:6" x14ac:dyDescent="0.25">
      <c r="C1734" s="5">
        <v>17.6008</v>
      </c>
      <c r="D1734">
        <v>95.553240000000002</v>
      </c>
      <c r="E1734">
        <v>98.191699999999997</v>
      </c>
      <c r="F1734">
        <v>96.872470000000007</v>
      </c>
    </row>
    <row r="1735" spans="3:6" x14ac:dyDescent="0.25">
      <c r="C1735" s="5">
        <v>17.611689999999999</v>
      </c>
      <c r="D1735">
        <v>95.563640000000007</v>
      </c>
      <c r="E1735">
        <v>98.182249999999996</v>
      </c>
      <c r="F1735">
        <v>96.87294</v>
      </c>
    </row>
    <row r="1736" spans="3:6" x14ac:dyDescent="0.25">
      <c r="C1736" s="5">
        <v>17.622579999999999</v>
      </c>
      <c r="D1736">
        <v>95.574060000000003</v>
      </c>
      <c r="E1736">
        <v>98.172780000000003</v>
      </c>
      <c r="F1736">
        <v>96.873419999999996</v>
      </c>
    </row>
    <row r="1737" spans="3:6" x14ac:dyDescent="0.25">
      <c r="C1737" s="5">
        <v>17.630749999999999</v>
      </c>
      <c r="D1737">
        <v>95.581879999999998</v>
      </c>
      <c r="E1737">
        <v>98.165670000000006</v>
      </c>
      <c r="F1737">
        <v>96.873779999999996</v>
      </c>
    </row>
    <row r="1738" spans="3:6" x14ac:dyDescent="0.25">
      <c r="C1738" s="5">
        <v>17.641639999999999</v>
      </c>
      <c r="D1738">
        <v>95.592320000000001</v>
      </c>
      <c r="E1738">
        <v>98.156189999999995</v>
      </c>
      <c r="F1738">
        <v>96.874250000000004</v>
      </c>
    </row>
    <row r="1739" spans="3:6" x14ac:dyDescent="0.25">
      <c r="C1739" s="5">
        <v>17.652529999999999</v>
      </c>
      <c r="D1739">
        <v>95.602770000000007</v>
      </c>
      <c r="E1739">
        <v>98.146690000000007</v>
      </c>
      <c r="F1739">
        <v>96.87473</v>
      </c>
    </row>
    <row r="1740" spans="3:6" x14ac:dyDescent="0.25">
      <c r="C1740" s="5">
        <v>17.660689999999999</v>
      </c>
      <c r="D1740">
        <v>95.61063</v>
      </c>
      <c r="E1740">
        <v>98.139560000000003</v>
      </c>
      <c r="F1740">
        <v>96.87509</v>
      </c>
    </row>
    <row r="1741" spans="3:6" x14ac:dyDescent="0.25">
      <c r="C1741" s="5">
        <v>17.671579999999999</v>
      </c>
      <c r="D1741">
        <v>95.621099999999998</v>
      </c>
      <c r="E1741">
        <v>98.130039999999994</v>
      </c>
      <c r="F1741">
        <v>96.875569999999996</v>
      </c>
    </row>
    <row r="1742" spans="3:6" x14ac:dyDescent="0.25">
      <c r="C1742" s="5">
        <v>17.682469999999999</v>
      </c>
      <c r="D1742">
        <v>95.631600000000006</v>
      </c>
      <c r="E1742">
        <v>98.120509999999996</v>
      </c>
      <c r="F1742">
        <v>96.876050000000006</v>
      </c>
    </row>
    <row r="1743" spans="3:6" x14ac:dyDescent="0.25">
      <c r="C1743" s="5">
        <v>17.690639999999998</v>
      </c>
      <c r="D1743">
        <v>95.639470000000003</v>
      </c>
      <c r="E1743">
        <v>98.11336</v>
      </c>
      <c r="F1743">
        <v>96.876410000000007</v>
      </c>
    </row>
    <row r="1744" spans="3:6" x14ac:dyDescent="0.25">
      <c r="C1744" s="5">
        <v>17.701519999999999</v>
      </c>
      <c r="D1744">
        <v>95.649979999999999</v>
      </c>
      <c r="E1744">
        <v>98.103809999999996</v>
      </c>
      <c r="F1744">
        <v>96.876900000000006</v>
      </c>
    </row>
    <row r="1745" spans="3:6" x14ac:dyDescent="0.25">
      <c r="C1745" s="5">
        <v>17.712409999999998</v>
      </c>
      <c r="D1745">
        <v>95.660499999999999</v>
      </c>
      <c r="E1745">
        <v>98.094260000000006</v>
      </c>
      <c r="F1745">
        <v>96.877380000000002</v>
      </c>
    </row>
    <row r="1746" spans="3:6" x14ac:dyDescent="0.25">
      <c r="C1746" s="5">
        <v>17.720580000000002</v>
      </c>
      <c r="D1746">
        <v>95.668400000000005</v>
      </c>
      <c r="E1746">
        <v>98.087090000000003</v>
      </c>
      <c r="F1746">
        <v>96.877740000000003</v>
      </c>
    </row>
    <row r="1747" spans="3:6" x14ac:dyDescent="0.25">
      <c r="C1747" s="5">
        <v>17.731459999999998</v>
      </c>
      <c r="D1747">
        <v>95.678929999999994</v>
      </c>
      <c r="E1747">
        <v>98.077520000000007</v>
      </c>
      <c r="F1747">
        <v>96.878230000000002</v>
      </c>
    </row>
    <row r="1748" spans="3:6" x14ac:dyDescent="0.25">
      <c r="C1748" s="5">
        <v>17.742349999999998</v>
      </c>
      <c r="D1748">
        <v>95.689480000000003</v>
      </c>
      <c r="E1748">
        <v>98.067949999999996</v>
      </c>
      <c r="F1748">
        <v>96.878709999999998</v>
      </c>
    </row>
    <row r="1749" spans="3:6" x14ac:dyDescent="0.25">
      <c r="C1749" s="5">
        <v>17.750520000000002</v>
      </c>
      <c r="D1749">
        <v>95.697389999999999</v>
      </c>
      <c r="E1749">
        <v>98.060760000000002</v>
      </c>
      <c r="F1749">
        <v>96.879080000000002</v>
      </c>
    </row>
    <row r="1750" spans="3:6" x14ac:dyDescent="0.25">
      <c r="C1750" s="5">
        <v>17.761399999999998</v>
      </c>
      <c r="D1750">
        <v>95.707949999999997</v>
      </c>
      <c r="E1750">
        <v>98.051180000000002</v>
      </c>
      <c r="F1750">
        <v>96.879559999999998</v>
      </c>
    </row>
    <row r="1751" spans="3:6" x14ac:dyDescent="0.25">
      <c r="C1751" s="5">
        <v>17.772290000000002</v>
      </c>
      <c r="D1751">
        <v>95.718509999999995</v>
      </c>
      <c r="E1751">
        <v>98.041589999999999</v>
      </c>
      <c r="F1751">
        <v>96.880049999999997</v>
      </c>
    </row>
    <row r="1752" spans="3:6" x14ac:dyDescent="0.25">
      <c r="C1752" s="5">
        <v>17.780449999999998</v>
      </c>
      <c r="D1752">
        <v>95.726429999999993</v>
      </c>
      <c r="E1752">
        <v>98.034390000000002</v>
      </c>
      <c r="F1752">
        <v>96.880409999999998</v>
      </c>
    </row>
    <row r="1753" spans="3:6" x14ac:dyDescent="0.25">
      <c r="C1753" s="5">
        <v>17.791340000000002</v>
      </c>
      <c r="D1753">
        <v>95.736999999999995</v>
      </c>
      <c r="E1753">
        <v>98.024789999999996</v>
      </c>
      <c r="F1753">
        <v>96.880889999999994</v>
      </c>
    </row>
    <row r="1754" spans="3:6" x14ac:dyDescent="0.25">
      <c r="C1754" s="5">
        <v>17.802219999999998</v>
      </c>
      <c r="D1754">
        <v>95.747569999999996</v>
      </c>
      <c r="E1754">
        <v>98.015190000000004</v>
      </c>
      <c r="F1754">
        <v>96.881379999999993</v>
      </c>
    </row>
    <row r="1755" spans="3:6" x14ac:dyDescent="0.25">
      <c r="C1755" s="5">
        <v>17.810379999999999</v>
      </c>
      <c r="D1755">
        <v>95.755499999999998</v>
      </c>
      <c r="E1755">
        <v>98.007980000000003</v>
      </c>
      <c r="F1755">
        <v>96.881739999999994</v>
      </c>
    </row>
    <row r="1756" spans="3:6" x14ac:dyDescent="0.25">
      <c r="C1756" s="5">
        <v>17.821269999999998</v>
      </c>
      <c r="D1756">
        <v>95.766069999999999</v>
      </c>
      <c r="E1756">
        <v>97.998379999999997</v>
      </c>
      <c r="F1756">
        <v>96.882220000000004</v>
      </c>
    </row>
    <row r="1757" spans="3:6" x14ac:dyDescent="0.25">
      <c r="C1757" s="5">
        <v>17.832149999999999</v>
      </c>
      <c r="D1757">
        <v>95.776650000000004</v>
      </c>
      <c r="E1757">
        <v>97.988770000000002</v>
      </c>
      <c r="F1757">
        <v>96.882710000000003</v>
      </c>
    </row>
    <row r="1758" spans="3:6" x14ac:dyDescent="0.25">
      <c r="C1758" s="5">
        <v>17.840309999999999</v>
      </c>
      <c r="D1758">
        <v>95.784580000000005</v>
      </c>
      <c r="E1758">
        <v>97.981560000000002</v>
      </c>
      <c r="F1758">
        <v>96.883070000000004</v>
      </c>
    </row>
    <row r="1759" spans="3:6" x14ac:dyDescent="0.25">
      <c r="C1759" s="5">
        <v>17.851199999999999</v>
      </c>
      <c r="D1759">
        <v>95.795150000000007</v>
      </c>
      <c r="E1759">
        <v>97.971950000000007</v>
      </c>
      <c r="F1759">
        <v>96.88355</v>
      </c>
    </row>
    <row r="1760" spans="3:6" x14ac:dyDescent="0.25">
      <c r="C1760" s="5">
        <v>17.862079999999999</v>
      </c>
      <c r="D1760">
        <v>95.805729999999997</v>
      </c>
      <c r="E1760">
        <v>97.962329999999994</v>
      </c>
      <c r="F1760">
        <v>96.884029999999996</v>
      </c>
    </row>
    <row r="1761" spans="3:6" x14ac:dyDescent="0.25">
      <c r="C1761" s="5">
        <v>17.870239999999999</v>
      </c>
      <c r="D1761">
        <v>95.813649999999996</v>
      </c>
      <c r="E1761">
        <v>97.955119999999994</v>
      </c>
      <c r="F1761">
        <v>96.884389999999996</v>
      </c>
    </row>
    <row r="1762" spans="3:6" x14ac:dyDescent="0.25">
      <c r="C1762" s="5">
        <v>17.881119999999999</v>
      </c>
      <c r="D1762">
        <v>95.824219999999997</v>
      </c>
      <c r="E1762">
        <v>97.945509999999999</v>
      </c>
      <c r="F1762">
        <v>96.884870000000006</v>
      </c>
    </row>
    <row r="1763" spans="3:6" x14ac:dyDescent="0.25">
      <c r="C1763" s="5">
        <v>17.891999999999999</v>
      </c>
      <c r="D1763">
        <v>95.834779999999995</v>
      </c>
      <c r="E1763">
        <v>97.935900000000004</v>
      </c>
      <c r="F1763">
        <v>96.885339999999999</v>
      </c>
    </row>
    <row r="1764" spans="3:6" x14ac:dyDescent="0.25">
      <c r="C1764" s="5">
        <v>17.900169999999999</v>
      </c>
      <c r="D1764">
        <v>95.842699999999994</v>
      </c>
      <c r="E1764">
        <v>97.928700000000006</v>
      </c>
      <c r="F1764">
        <v>96.8857</v>
      </c>
    </row>
    <row r="1765" spans="3:6" x14ac:dyDescent="0.25">
      <c r="C1765" s="5">
        <v>17.911049999999999</v>
      </c>
      <c r="D1765">
        <v>95.853250000000003</v>
      </c>
      <c r="E1765">
        <v>97.919089999999997</v>
      </c>
      <c r="F1765">
        <v>96.886170000000007</v>
      </c>
    </row>
    <row r="1766" spans="3:6" x14ac:dyDescent="0.25">
      <c r="C1766" s="5">
        <v>17.92193</v>
      </c>
      <c r="D1766">
        <v>95.863799999999998</v>
      </c>
      <c r="E1766">
        <v>97.909490000000005</v>
      </c>
      <c r="F1766">
        <v>96.886650000000003</v>
      </c>
    </row>
    <row r="1767" spans="3:6" x14ac:dyDescent="0.25">
      <c r="C1767" s="5">
        <v>17.93009</v>
      </c>
      <c r="D1767">
        <v>95.871709999999993</v>
      </c>
      <c r="E1767">
        <v>97.902289999999994</v>
      </c>
      <c r="F1767">
        <v>96.887</v>
      </c>
    </row>
    <row r="1768" spans="3:6" x14ac:dyDescent="0.25">
      <c r="C1768" s="5">
        <v>17.94097</v>
      </c>
      <c r="D1768">
        <v>95.882239999999996</v>
      </c>
      <c r="E1768">
        <v>97.892700000000005</v>
      </c>
      <c r="F1768">
        <v>96.887469999999993</v>
      </c>
    </row>
    <row r="1769" spans="3:6" x14ac:dyDescent="0.25">
      <c r="C1769" s="5">
        <v>17.95185</v>
      </c>
      <c r="D1769">
        <v>95.892759999999996</v>
      </c>
      <c r="E1769">
        <v>97.883110000000002</v>
      </c>
      <c r="F1769">
        <v>96.887929999999997</v>
      </c>
    </row>
    <row r="1770" spans="3:6" x14ac:dyDescent="0.25">
      <c r="C1770" s="5">
        <v>17.96001</v>
      </c>
      <c r="D1770">
        <v>95.900639999999996</v>
      </c>
      <c r="E1770">
        <v>97.875919999999994</v>
      </c>
      <c r="F1770">
        <v>96.888279999999995</v>
      </c>
    </row>
    <row r="1771" spans="3:6" x14ac:dyDescent="0.25">
      <c r="C1771" s="5">
        <v>17.970890000000001</v>
      </c>
      <c r="D1771">
        <v>95.911150000000006</v>
      </c>
      <c r="E1771">
        <v>97.866339999999994</v>
      </c>
      <c r="F1771">
        <v>96.888739999999999</v>
      </c>
    </row>
    <row r="1772" spans="3:6" x14ac:dyDescent="0.25">
      <c r="C1772" s="5">
        <v>17.981770000000001</v>
      </c>
      <c r="D1772">
        <v>95.921639999999996</v>
      </c>
      <c r="E1772">
        <v>97.856769999999997</v>
      </c>
      <c r="F1772">
        <v>96.889200000000002</v>
      </c>
    </row>
    <row r="1773" spans="3:6" x14ac:dyDescent="0.25">
      <c r="C1773" s="5">
        <v>17.989920000000001</v>
      </c>
      <c r="D1773">
        <v>95.929500000000004</v>
      </c>
      <c r="E1773">
        <v>97.849599999999995</v>
      </c>
      <c r="F1773">
        <v>96.88955</v>
      </c>
    </row>
    <row r="1774" spans="3:6" x14ac:dyDescent="0.25">
      <c r="C1774" s="5">
        <v>18.000800000000002</v>
      </c>
      <c r="D1774">
        <v>95.939959999999999</v>
      </c>
      <c r="E1774">
        <v>97.840040000000002</v>
      </c>
      <c r="F1774">
        <v>96.89</v>
      </c>
    </row>
    <row r="1775" spans="3:6" x14ac:dyDescent="0.25">
      <c r="C1775" s="5">
        <v>18.011679999999998</v>
      </c>
      <c r="D1775">
        <v>95.950410000000005</v>
      </c>
      <c r="E1775">
        <v>97.830489999999998</v>
      </c>
      <c r="F1775">
        <v>96.890450000000001</v>
      </c>
    </row>
    <row r="1776" spans="3:6" x14ac:dyDescent="0.25">
      <c r="C1776" s="5">
        <v>18.019839999999999</v>
      </c>
      <c r="D1776">
        <v>95.958240000000004</v>
      </c>
      <c r="E1776">
        <v>97.823329999999999</v>
      </c>
      <c r="F1776">
        <v>96.890789999999996</v>
      </c>
    </row>
    <row r="1777" spans="3:6" x14ac:dyDescent="0.25">
      <c r="C1777" s="5">
        <v>18.030719999999999</v>
      </c>
      <c r="D1777">
        <v>95.96866</v>
      </c>
      <c r="E1777">
        <v>97.813800000000001</v>
      </c>
      <c r="F1777">
        <v>96.891229999999993</v>
      </c>
    </row>
    <row r="1778" spans="3:6" x14ac:dyDescent="0.25">
      <c r="C1778" s="5">
        <v>18.041589999999999</v>
      </c>
      <c r="D1778">
        <v>95.979069999999993</v>
      </c>
      <c r="E1778">
        <v>97.804280000000006</v>
      </c>
      <c r="F1778">
        <v>96.891679999999994</v>
      </c>
    </row>
    <row r="1779" spans="3:6" x14ac:dyDescent="0.25">
      <c r="C1779" s="5">
        <v>18.04975</v>
      </c>
      <c r="D1779">
        <v>95.986859999999993</v>
      </c>
      <c r="E1779">
        <v>97.797150000000002</v>
      </c>
      <c r="F1779">
        <v>96.892009999999999</v>
      </c>
    </row>
    <row r="1780" spans="3:6" x14ac:dyDescent="0.25">
      <c r="C1780" s="5">
        <v>18.06063</v>
      </c>
      <c r="D1780">
        <v>95.997230000000002</v>
      </c>
      <c r="E1780">
        <v>97.787649999999999</v>
      </c>
      <c r="F1780">
        <v>96.892439999999993</v>
      </c>
    </row>
    <row r="1781" spans="3:6" x14ac:dyDescent="0.25">
      <c r="C1781" s="5">
        <v>18.0715</v>
      </c>
      <c r="D1781">
        <v>96.007580000000004</v>
      </c>
      <c r="E1781">
        <v>97.778170000000003</v>
      </c>
      <c r="F1781">
        <v>96.892880000000005</v>
      </c>
    </row>
    <row r="1782" spans="3:6" x14ac:dyDescent="0.25">
      <c r="C1782" s="5">
        <v>18.082380000000001</v>
      </c>
      <c r="D1782">
        <v>96.017910000000001</v>
      </c>
      <c r="E1782">
        <v>97.768699999999995</v>
      </c>
      <c r="F1782">
        <v>96.893299999999996</v>
      </c>
    </row>
    <row r="1783" spans="3:6" x14ac:dyDescent="0.25">
      <c r="C1783" s="5">
        <v>18.090530000000001</v>
      </c>
      <c r="D1783">
        <v>96.025639999999996</v>
      </c>
      <c r="E1783">
        <v>97.761600000000001</v>
      </c>
      <c r="F1783">
        <v>96.893619999999999</v>
      </c>
    </row>
    <row r="1784" spans="3:6" x14ac:dyDescent="0.25">
      <c r="C1784" s="5">
        <v>18.101410000000001</v>
      </c>
      <c r="D1784">
        <v>96.035929999999993</v>
      </c>
      <c r="E1784">
        <v>97.752160000000003</v>
      </c>
      <c r="F1784">
        <v>96.894040000000004</v>
      </c>
    </row>
    <row r="1785" spans="3:6" x14ac:dyDescent="0.25">
      <c r="C1785" s="5">
        <v>18.112279999999998</v>
      </c>
      <c r="D1785">
        <v>96.046189999999996</v>
      </c>
      <c r="E1785">
        <v>97.742729999999995</v>
      </c>
      <c r="F1785">
        <v>96.894459999999995</v>
      </c>
    </row>
    <row r="1786" spans="3:6" x14ac:dyDescent="0.25">
      <c r="C1786" s="5">
        <v>18.120439999999999</v>
      </c>
      <c r="D1786">
        <v>96.053870000000003</v>
      </c>
      <c r="E1786">
        <v>97.735669999999999</v>
      </c>
      <c r="F1786">
        <v>96.894769999999994</v>
      </c>
    </row>
    <row r="1787" spans="3:6" x14ac:dyDescent="0.25">
      <c r="C1787" s="5">
        <v>18.131309999999999</v>
      </c>
      <c r="D1787">
        <v>96.064089999999993</v>
      </c>
      <c r="E1787">
        <v>97.72627</v>
      </c>
      <c r="F1787">
        <v>96.895179999999996</v>
      </c>
    </row>
    <row r="1788" spans="3:6" x14ac:dyDescent="0.25">
      <c r="C1788" s="5">
        <v>18.142189999999999</v>
      </c>
      <c r="D1788">
        <v>96.074280000000002</v>
      </c>
      <c r="E1788">
        <v>97.716880000000003</v>
      </c>
      <c r="F1788">
        <v>96.895579999999995</v>
      </c>
    </row>
    <row r="1789" spans="3:6" x14ac:dyDescent="0.25">
      <c r="C1789" s="5">
        <v>18.15034</v>
      </c>
      <c r="D1789">
        <v>96.081900000000005</v>
      </c>
      <c r="E1789">
        <v>97.709860000000006</v>
      </c>
      <c r="F1789">
        <v>96.895880000000005</v>
      </c>
    </row>
    <row r="1790" spans="3:6" x14ac:dyDescent="0.25">
      <c r="C1790" s="5">
        <v>18.161210000000001</v>
      </c>
      <c r="D1790">
        <v>96.092039999999997</v>
      </c>
      <c r="E1790">
        <v>97.700509999999994</v>
      </c>
      <c r="F1790">
        <v>96.896280000000004</v>
      </c>
    </row>
    <row r="1791" spans="3:6" x14ac:dyDescent="0.25">
      <c r="C1791" s="5">
        <v>18.172090000000001</v>
      </c>
      <c r="D1791">
        <v>96.102149999999995</v>
      </c>
      <c r="E1791">
        <v>97.691180000000003</v>
      </c>
      <c r="F1791">
        <v>96.89667</v>
      </c>
    </row>
    <row r="1792" spans="3:6" x14ac:dyDescent="0.25">
      <c r="C1792" s="5">
        <v>18.180240000000001</v>
      </c>
      <c r="D1792">
        <v>96.109710000000007</v>
      </c>
      <c r="E1792">
        <v>97.684200000000004</v>
      </c>
      <c r="F1792">
        <v>96.896950000000004</v>
      </c>
    </row>
    <row r="1793" spans="3:6" x14ac:dyDescent="0.25">
      <c r="C1793" s="5">
        <v>18.191109999999998</v>
      </c>
      <c r="D1793">
        <v>96.119759999999999</v>
      </c>
      <c r="E1793">
        <v>97.674909999999997</v>
      </c>
      <c r="F1793">
        <v>96.897329999999997</v>
      </c>
    </row>
    <row r="1794" spans="3:6" x14ac:dyDescent="0.25">
      <c r="C1794" s="5">
        <v>18.201989999999999</v>
      </c>
      <c r="D1794">
        <v>96.129769999999994</v>
      </c>
      <c r="E1794">
        <v>97.665639999999996</v>
      </c>
      <c r="F1794">
        <v>96.897710000000004</v>
      </c>
    </row>
    <row r="1795" spans="3:6" x14ac:dyDescent="0.25">
      <c r="C1795" s="5">
        <v>18.210139999999999</v>
      </c>
      <c r="D1795">
        <v>96.137259999999998</v>
      </c>
      <c r="E1795">
        <v>97.658699999999996</v>
      </c>
      <c r="F1795">
        <v>96.897980000000004</v>
      </c>
    </row>
    <row r="1796" spans="3:6" x14ac:dyDescent="0.25">
      <c r="C1796" s="5">
        <v>18.22101</v>
      </c>
      <c r="D1796">
        <v>96.147220000000004</v>
      </c>
      <c r="E1796">
        <v>97.649469999999994</v>
      </c>
      <c r="F1796">
        <v>96.898349999999994</v>
      </c>
    </row>
    <row r="1797" spans="3:6" x14ac:dyDescent="0.25">
      <c r="C1797" s="5">
        <v>18.23188</v>
      </c>
      <c r="D1797">
        <v>96.157129999999995</v>
      </c>
      <c r="E1797">
        <v>97.640270000000001</v>
      </c>
      <c r="F1797">
        <v>96.898700000000005</v>
      </c>
    </row>
    <row r="1798" spans="3:6" x14ac:dyDescent="0.25">
      <c r="C1798" s="5">
        <v>18.240030000000001</v>
      </c>
      <c r="D1798">
        <v>96.164550000000006</v>
      </c>
      <c r="E1798">
        <v>97.633390000000006</v>
      </c>
      <c r="F1798">
        <v>96.898970000000006</v>
      </c>
    </row>
    <row r="1799" spans="3:6" x14ac:dyDescent="0.25">
      <c r="C1799" s="5">
        <v>18.250900000000001</v>
      </c>
      <c r="D1799">
        <v>96.174400000000006</v>
      </c>
      <c r="E1799">
        <v>97.624229999999997</v>
      </c>
      <c r="F1799">
        <v>96.89931</v>
      </c>
    </row>
    <row r="1800" spans="3:6" x14ac:dyDescent="0.25">
      <c r="C1800" s="5">
        <v>18.261769999999999</v>
      </c>
      <c r="D1800">
        <v>96.184200000000004</v>
      </c>
      <c r="E1800">
        <v>97.615099999999998</v>
      </c>
      <c r="F1800">
        <v>96.899649999999994</v>
      </c>
    </row>
    <row r="1801" spans="3:6" x14ac:dyDescent="0.25">
      <c r="C1801" s="5">
        <v>18.269919999999999</v>
      </c>
      <c r="D1801">
        <v>96.19153</v>
      </c>
      <c r="E1801">
        <v>97.608270000000005</v>
      </c>
      <c r="F1801">
        <v>96.899900000000002</v>
      </c>
    </row>
    <row r="1802" spans="3:6" x14ac:dyDescent="0.25">
      <c r="C1802" s="5">
        <v>18.28079</v>
      </c>
      <c r="D1802">
        <v>96.201269999999994</v>
      </c>
      <c r="E1802">
        <v>97.599180000000004</v>
      </c>
      <c r="F1802">
        <v>96.900229999999993</v>
      </c>
    </row>
    <row r="1803" spans="3:6" x14ac:dyDescent="0.25">
      <c r="C1803" s="5">
        <v>18.29166</v>
      </c>
      <c r="D1803">
        <v>96.21096</v>
      </c>
      <c r="E1803">
        <v>97.590130000000002</v>
      </c>
      <c r="F1803">
        <v>96.900540000000007</v>
      </c>
    </row>
    <row r="1804" spans="3:6" x14ac:dyDescent="0.25">
      <c r="C1804" s="5">
        <v>18.299810000000001</v>
      </c>
      <c r="D1804">
        <v>96.218199999999996</v>
      </c>
      <c r="E1804">
        <v>97.583359999999999</v>
      </c>
      <c r="F1804">
        <v>96.900779999999997</v>
      </c>
    </row>
    <row r="1805" spans="3:6" x14ac:dyDescent="0.25">
      <c r="C1805" s="5">
        <v>18.310680000000001</v>
      </c>
      <c r="D1805">
        <v>96.227810000000005</v>
      </c>
      <c r="E1805">
        <v>97.574359999999999</v>
      </c>
      <c r="F1805">
        <v>96.901079999999993</v>
      </c>
    </row>
    <row r="1806" spans="3:6" x14ac:dyDescent="0.25">
      <c r="C1806" s="5">
        <v>18.321549999999998</v>
      </c>
      <c r="D1806">
        <v>96.237369999999999</v>
      </c>
      <c r="E1806">
        <v>97.565389999999994</v>
      </c>
      <c r="F1806">
        <v>96.901380000000003</v>
      </c>
    </row>
    <row r="1807" spans="3:6" x14ac:dyDescent="0.25">
      <c r="C1807" s="5">
        <v>18.329699999999999</v>
      </c>
      <c r="D1807">
        <v>96.244510000000005</v>
      </c>
      <c r="E1807">
        <v>97.558689999999999</v>
      </c>
      <c r="F1807">
        <v>96.901600000000002</v>
      </c>
    </row>
    <row r="1808" spans="3:6" x14ac:dyDescent="0.25">
      <c r="C1808" s="5">
        <v>18.34057</v>
      </c>
      <c r="D1808">
        <v>96.253990000000002</v>
      </c>
      <c r="E1808">
        <v>97.549779999999998</v>
      </c>
      <c r="F1808">
        <v>96.901880000000006</v>
      </c>
    </row>
    <row r="1809" spans="3:6" x14ac:dyDescent="0.25">
      <c r="C1809" s="5">
        <v>18.351430000000001</v>
      </c>
      <c r="D1809">
        <v>96.263419999999996</v>
      </c>
      <c r="E1809">
        <v>97.540899999999993</v>
      </c>
      <c r="F1809">
        <v>96.902159999999995</v>
      </c>
    </row>
    <row r="1810" spans="3:6" x14ac:dyDescent="0.25">
      <c r="C1810" s="5">
        <v>18.359580000000001</v>
      </c>
      <c r="D1810">
        <v>96.270449999999997</v>
      </c>
      <c r="E1810">
        <v>97.534270000000006</v>
      </c>
      <c r="F1810">
        <v>96.902360000000002</v>
      </c>
    </row>
    <row r="1811" spans="3:6" x14ac:dyDescent="0.25">
      <c r="C1811" s="5">
        <v>18.370450000000002</v>
      </c>
      <c r="D1811">
        <v>96.279790000000006</v>
      </c>
      <c r="E1811">
        <v>97.525450000000006</v>
      </c>
      <c r="F1811">
        <v>96.902619999999999</v>
      </c>
    </row>
    <row r="1812" spans="3:6" x14ac:dyDescent="0.25">
      <c r="C1812" s="5">
        <v>18.381319999999999</v>
      </c>
      <c r="D1812">
        <v>96.289069999999995</v>
      </c>
      <c r="E1812">
        <v>97.516670000000005</v>
      </c>
      <c r="F1812">
        <v>96.902869999999993</v>
      </c>
    </row>
    <row r="1813" spans="3:6" x14ac:dyDescent="0.25">
      <c r="C1813" s="5">
        <v>18.39218</v>
      </c>
      <c r="D1813">
        <v>96.298289999999994</v>
      </c>
      <c r="E1813">
        <v>97.507930000000002</v>
      </c>
      <c r="F1813">
        <v>96.903109999999998</v>
      </c>
    </row>
    <row r="1814" spans="3:6" x14ac:dyDescent="0.25">
      <c r="C1814" s="5">
        <v>18.40033</v>
      </c>
      <c r="D1814">
        <v>96.305179999999993</v>
      </c>
      <c r="E1814">
        <v>97.501400000000004</v>
      </c>
      <c r="F1814">
        <v>96.903289999999998</v>
      </c>
    </row>
    <row r="1815" spans="3:6" x14ac:dyDescent="0.25">
      <c r="C1815" s="5">
        <v>18.411200000000001</v>
      </c>
      <c r="D1815">
        <v>96.314300000000003</v>
      </c>
      <c r="E1815">
        <v>97.492729999999995</v>
      </c>
      <c r="F1815">
        <v>96.903509999999997</v>
      </c>
    </row>
    <row r="1816" spans="3:6" x14ac:dyDescent="0.25">
      <c r="C1816" s="5">
        <v>18.422059999999998</v>
      </c>
      <c r="D1816">
        <v>96.323369999999997</v>
      </c>
      <c r="E1816">
        <v>97.484089999999995</v>
      </c>
      <c r="F1816">
        <v>96.903729999999996</v>
      </c>
    </row>
    <row r="1817" spans="3:6" x14ac:dyDescent="0.25">
      <c r="C1817" s="5">
        <v>18.430209999999999</v>
      </c>
      <c r="D1817">
        <v>96.330129999999997</v>
      </c>
      <c r="E1817">
        <v>97.477639999999994</v>
      </c>
      <c r="F1817">
        <v>96.903890000000004</v>
      </c>
    </row>
    <row r="1818" spans="3:6" x14ac:dyDescent="0.25">
      <c r="C1818" s="5">
        <v>18.44107</v>
      </c>
      <c r="D1818">
        <v>96.339089999999999</v>
      </c>
      <c r="E1818">
        <v>97.469080000000005</v>
      </c>
      <c r="F1818">
        <v>96.904079999999993</v>
      </c>
    </row>
    <row r="1819" spans="3:6" x14ac:dyDescent="0.25">
      <c r="C1819" s="5">
        <v>18.451930000000001</v>
      </c>
      <c r="D1819">
        <v>96.347980000000007</v>
      </c>
      <c r="E1819">
        <v>97.460560000000001</v>
      </c>
      <c r="F1819">
        <v>96.904269999999997</v>
      </c>
    </row>
    <row r="1820" spans="3:6" x14ac:dyDescent="0.25">
      <c r="C1820" s="5">
        <v>18.460080000000001</v>
      </c>
      <c r="D1820">
        <v>96.354609999999994</v>
      </c>
      <c r="E1820">
        <v>97.4542</v>
      </c>
      <c r="F1820">
        <v>96.904409999999999</v>
      </c>
    </row>
    <row r="1821" spans="3:6" x14ac:dyDescent="0.25">
      <c r="C1821" s="5">
        <v>18.470939999999999</v>
      </c>
      <c r="D1821">
        <v>96.363399999999999</v>
      </c>
      <c r="E1821">
        <v>97.445760000000007</v>
      </c>
      <c r="F1821">
        <v>96.904579999999996</v>
      </c>
    </row>
    <row r="1822" spans="3:6" x14ac:dyDescent="0.25">
      <c r="C1822" s="5">
        <v>18.481809999999999</v>
      </c>
      <c r="D1822">
        <v>96.372110000000006</v>
      </c>
      <c r="E1822">
        <v>97.437359999999998</v>
      </c>
      <c r="F1822">
        <v>96.904740000000004</v>
      </c>
    </row>
    <row r="1823" spans="3:6" x14ac:dyDescent="0.25">
      <c r="C1823" s="5">
        <v>18.48995</v>
      </c>
      <c r="D1823">
        <v>96.378609999999995</v>
      </c>
      <c r="E1823">
        <v>97.431089999999998</v>
      </c>
      <c r="F1823">
        <v>96.904849999999996</v>
      </c>
    </row>
    <row r="1824" spans="3:6" x14ac:dyDescent="0.25">
      <c r="C1824" s="5">
        <v>18.500820000000001</v>
      </c>
      <c r="D1824">
        <v>96.387200000000007</v>
      </c>
      <c r="E1824">
        <v>97.42277</v>
      </c>
      <c r="F1824">
        <v>96.904989999999998</v>
      </c>
    </row>
    <row r="1825" spans="3:6" x14ac:dyDescent="0.25">
      <c r="C1825" s="5">
        <v>18.511679999999998</v>
      </c>
      <c r="D1825">
        <v>96.39573</v>
      </c>
      <c r="E1825">
        <v>97.414500000000004</v>
      </c>
      <c r="F1825">
        <v>96.905119999999997</v>
      </c>
    </row>
    <row r="1826" spans="3:6" x14ac:dyDescent="0.25">
      <c r="C1826" s="5">
        <v>18.519819999999999</v>
      </c>
      <c r="D1826">
        <v>96.402079999999998</v>
      </c>
      <c r="E1826">
        <v>97.408330000000007</v>
      </c>
      <c r="F1826">
        <v>96.905199999999994</v>
      </c>
    </row>
    <row r="1827" spans="3:6" x14ac:dyDescent="0.25">
      <c r="C1827" s="5">
        <v>18.53068</v>
      </c>
      <c r="D1827">
        <v>96.410480000000007</v>
      </c>
      <c r="E1827">
        <v>97.400149999999996</v>
      </c>
      <c r="F1827">
        <v>96.90531</v>
      </c>
    </row>
    <row r="1828" spans="3:6" x14ac:dyDescent="0.25">
      <c r="C1828" s="5">
        <v>18.541540000000001</v>
      </c>
      <c r="D1828">
        <v>96.418800000000005</v>
      </c>
      <c r="E1828">
        <v>97.392009999999999</v>
      </c>
      <c r="F1828">
        <v>96.905410000000003</v>
      </c>
    </row>
    <row r="1829" spans="3:6" x14ac:dyDescent="0.25">
      <c r="C1829" s="5">
        <v>18.549689999999998</v>
      </c>
      <c r="D1829">
        <v>96.424989999999994</v>
      </c>
      <c r="E1829">
        <v>97.385949999999994</v>
      </c>
      <c r="F1829">
        <v>96.905469999999994</v>
      </c>
    </row>
    <row r="1830" spans="3:6" x14ac:dyDescent="0.25">
      <c r="C1830" s="5">
        <v>18.560549999999999</v>
      </c>
      <c r="D1830">
        <v>96.433189999999996</v>
      </c>
      <c r="E1830">
        <v>97.377899999999997</v>
      </c>
      <c r="F1830">
        <v>96.905550000000005</v>
      </c>
    </row>
    <row r="1831" spans="3:6" x14ac:dyDescent="0.25">
      <c r="C1831" s="5">
        <v>18.57141</v>
      </c>
      <c r="D1831">
        <v>96.441299999999998</v>
      </c>
      <c r="E1831">
        <v>97.369910000000004</v>
      </c>
      <c r="F1831">
        <v>96.905609999999996</v>
      </c>
    </row>
    <row r="1832" spans="3:6" x14ac:dyDescent="0.25">
      <c r="C1832" s="5">
        <v>18.579550000000001</v>
      </c>
      <c r="D1832">
        <v>96.447329999999994</v>
      </c>
      <c r="E1832">
        <v>97.363960000000006</v>
      </c>
      <c r="F1832">
        <v>96.905640000000005</v>
      </c>
    </row>
    <row r="1833" spans="3:6" x14ac:dyDescent="0.25">
      <c r="C1833" s="5">
        <v>18.590409999999999</v>
      </c>
      <c r="D1833">
        <v>96.455299999999994</v>
      </c>
      <c r="E1833">
        <v>97.356059999999999</v>
      </c>
      <c r="F1833">
        <v>96.905680000000004</v>
      </c>
    </row>
    <row r="1834" spans="3:6" x14ac:dyDescent="0.25">
      <c r="C1834" s="5">
        <v>18.60127</v>
      </c>
      <c r="D1834">
        <v>96.463189999999997</v>
      </c>
      <c r="E1834">
        <v>97.348219999999998</v>
      </c>
      <c r="F1834">
        <v>96.905709999999999</v>
      </c>
    </row>
    <row r="1835" spans="3:6" x14ac:dyDescent="0.25">
      <c r="C1835" s="5">
        <v>18.612130000000001</v>
      </c>
      <c r="D1835">
        <v>96.471000000000004</v>
      </c>
      <c r="E1835">
        <v>97.340440000000001</v>
      </c>
      <c r="F1835">
        <v>96.905720000000002</v>
      </c>
    </row>
    <row r="1836" spans="3:6" x14ac:dyDescent="0.25">
      <c r="C1836" s="5">
        <v>18.620270000000001</v>
      </c>
      <c r="D1836">
        <v>96.476799999999997</v>
      </c>
      <c r="E1836">
        <v>97.334639999999993</v>
      </c>
      <c r="F1836">
        <v>96.905720000000002</v>
      </c>
    </row>
    <row r="1837" spans="3:6" x14ac:dyDescent="0.25">
      <c r="C1837" s="5">
        <v>18.631129999999999</v>
      </c>
      <c r="D1837">
        <v>96.484459999999999</v>
      </c>
      <c r="E1837">
        <v>97.32696</v>
      </c>
      <c r="F1837">
        <v>96.905709999999999</v>
      </c>
    </row>
    <row r="1838" spans="3:6" x14ac:dyDescent="0.25">
      <c r="C1838" s="5">
        <v>18.64199</v>
      </c>
      <c r="D1838">
        <v>96.492019999999997</v>
      </c>
      <c r="E1838">
        <v>97.319339999999997</v>
      </c>
      <c r="F1838">
        <v>96.905680000000004</v>
      </c>
    </row>
    <row r="1839" spans="3:6" x14ac:dyDescent="0.25">
      <c r="C1839" s="5">
        <v>18.650130000000001</v>
      </c>
      <c r="D1839">
        <v>96.497640000000004</v>
      </c>
      <c r="E1839">
        <v>97.313659999999999</v>
      </c>
      <c r="F1839">
        <v>96.905649999999994</v>
      </c>
    </row>
    <row r="1840" spans="3:6" x14ac:dyDescent="0.25">
      <c r="C1840" s="5">
        <v>18.660990000000002</v>
      </c>
      <c r="D1840">
        <v>96.505049999999997</v>
      </c>
      <c r="E1840">
        <v>97.306150000000002</v>
      </c>
      <c r="F1840">
        <v>96.905600000000007</v>
      </c>
    </row>
    <row r="1841" spans="3:6" x14ac:dyDescent="0.25">
      <c r="C1841" s="5">
        <v>18.67184</v>
      </c>
      <c r="D1841">
        <v>96.512370000000004</v>
      </c>
      <c r="E1841">
        <v>97.298699999999997</v>
      </c>
      <c r="F1841">
        <v>96.905540000000002</v>
      </c>
    </row>
    <row r="1842" spans="3:6" x14ac:dyDescent="0.25">
      <c r="C1842" s="5">
        <v>18.67998</v>
      </c>
      <c r="D1842">
        <v>96.517799999999994</v>
      </c>
      <c r="E1842">
        <v>97.293149999999997</v>
      </c>
      <c r="F1842">
        <v>96.905479999999997</v>
      </c>
    </row>
    <row r="1843" spans="3:6" x14ac:dyDescent="0.25">
      <c r="C1843" s="5">
        <v>18.690840000000001</v>
      </c>
      <c r="D1843">
        <v>96.524950000000004</v>
      </c>
      <c r="E1843">
        <v>97.285809999999998</v>
      </c>
      <c r="F1843">
        <v>96.905379999999994</v>
      </c>
    </row>
    <row r="1844" spans="3:6" x14ac:dyDescent="0.25">
      <c r="C1844" s="5">
        <v>18.701689999999999</v>
      </c>
      <c r="D1844">
        <v>96.53201</v>
      </c>
      <c r="E1844">
        <v>97.278540000000007</v>
      </c>
      <c r="F1844">
        <v>96.905270000000002</v>
      </c>
    </row>
    <row r="1845" spans="3:6" x14ac:dyDescent="0.25">
      <c r="C1845" s="5">
        <v>18.70984</v>
      </c>
      <c r="D1845">
        <v>96.537239999999997</v>
      </c>
      <c r="E1845">
        <v>97.273129999999995</v>
      </c>
      <c r="F1845">
        <v>96.905180000000001</v>
      </c>
    </row>
    <row r="1846" spans="3:6" x14ac:dyDescent="0.25">
      <c r="C1846" s="5">
        <v>18.720690000000001</v>
      </c>
      <c r="D1846">
        <v>96.544120000000007</v>
      </c>
      <c r="E1846">
        <v>97.265969999999996</v>
      </c>
      <c r="F1846">
        <v>96.905050000000003</v>
      </c>
    </row>
    <row r="1847" spans="3:6" x14ac:dyDescent="0.25">
      <c r="C1847" s="5">
        <v>18.731539999999999</v>
      </c>
      <c r="D1847">
        <v>96.550899999999999</v>
      </c>
      <c r="E1847">
        <v>97.258880000000005</v>
      </c>
      <c r="F1847">
        <v>96.904889999999995</v>
      </c>
    </row>
    <row r="1848" spans="3:6" x14ac:dyDescent="0.25">
      <c r="C1848" s="5">
        <v>18.73968</v>
      </c>
      <c r="D1848">
        <v>96.55592</v>
      </c>
      <c r="E1848">
        <v>97.253609999999995</v>
      </c>
      <c r="F1848">
        <v>96.904769999999999</v>
      </c>
    </row>
    <row r="1849" spans="3:6" x14ac:dyDescent="0.25">
      <c r="C1849" s="5">
        <v>18.750540000000001</v>
      </c>
      <c r="D1849">
        <v>96.562529999999995</v>
      </c>
      <c r="E1849">
        <v>97.246650000000002</v>
      </c>
      <c r="F1849">
        <v>96.904589999999999</v>
      </c>
    </row>
    <row r="1850" spans="3:6" x14ac:dyDescent="0.25">
      <c r="C1850" s="5">
        <v>18.761389999999999</v>
      </c>
      <c r="D1850">
        <v>96.569029999999998</v>
      </c>
      <c r="E1850">
        <v>97.239750000000001</v>
      </c>
      <c r="F1850">
        <v>96.904390000000006</v>
      </c>
    </row>
    <row r="1851" spans="3:6" x14ac:dyDescent="0.25">
      <c r="C1851" s="5">
        <v>18.76953</v>
      </c>
      <c r="D1851">
        <v>96.573830000000001</v>
      </c>
      <c r="E1851">
        <v>97.234629999999996</v>
      </c>
      <c r="F1851">
        <v>96.904229999999998</v>
      </c>
    </row>
    <row r="1852" spans="3:6" x14ac:dyDescent="0.25">
      <c r="C1852" s="5">
        <v>18.780380000000001</v>
      </c>
      <c r="D1852">
        <v>96.58014</v>
      </c>
      <c r="E1852">
        <v>97.227860000000007</v>
      </c>
      <c r="F1852">
        <v>96.903999999999996</v>
      </c>
    </row>
    <row r="1853" spans="3:6" x14ac:dyDescent="0.25">
      <c r="C1853" s="5">
        <v>18.791239999999998</v>
      </c>
      <c r="D1853">
        <v>96.586340000000007</v>
      </c>
      <c r="E1853">
        <v>97.221170000000001</v>
      </c>
      <c r="F1853">
        <v>96.903760000000005</v>
      </c>
    </row>
    <row r="1854" spans="3:6" x14ac:dyDescent="0.25">
      <c r="C1854" s="5">
        <v>18.79937</v>
      </c>
      <c r="D1854">
        <v>96.590919999999997</v>
      </c>
      <c r="E1854">
        <v>97.216200000000001</v>
      </c>
      <c r="F1854">
        <v>96.903559999999999</v>
      </c>
    </row>
    <row r="1855" spans="3:6" x14ac:dyDescent="0.25">
      <c r="C1855" s="5">
        <v>18.810230000000001</v>
      </c>
      <c r="D1855">
        <v>96.596919999999997</v>
      </c>
      <c r="E1855">
        <v>97.209639999999993</v>
      </c>
      <c r="F1855">
        <v>96.903279999999995</v>
      </c>
    </row>
    <row r="1856" spans="3:6" x14ac:dyDescent="0.25">
      <c r="C1856" s="5">
        <v>18.821079999999998</v>
      </c>
      <c r="D1856">
        <v>96.602810000000005</v>
      </c>
      <c r="E1856">
        <v>97.203159999999997</v>
      </c>
      <c r="F1856">
        <v>96.902990000000003</v>
      </c>
    </row>
    <row r="1857" spans="3:6" x14ac:dyDescent="0.25">
      <c r="C1857" s="5">
        <v>18.83193</v>
      </c>
      <c r="D1857">
        <v>96.608590000000007</v>
      </c>
      <c r="E1857">
        <v>97.196759999999998</v>
      </c>
      <c r="F1857">
        <v>96.902670000000001</v>
      </c>
    </row>
    <row r="1858" spans="3:6" x14ac:dyDescent="0.25">
      <c r="C1858" s="5">
        <v>18.840060000000001</v>
      </c>
      <c r="D1858">
        <v>96.612840000000006</v>
      </c>
      <c r="E1858">
        <v>97.192009999999996</v>
      </c>
      <c r="F1858">
        <v>96.902429999999995</v>
      </c>
    </row>
    <row r="1859" spans="3:6" x14ac:dyDescent="0.25">
      <c r="C1859" s="5">
        <v>18.850919999999999</v>
      </c>
      <c r="D1859">
        <v>96.618409999999997</v>
      </c>
      <c r="E1859">
        <v>97.185749999999999</v>
      </c>
      <c r="F1859">
        <v>96.902079999999998</v>
      </c>
    </row>
    <row r="1860" spans="3:6" x14ac:dyDescent="0.25">
      <c r="C1860" s="5">
        <v>18.86176</v>
      </c>
      <c r="D1860">
        <v>96.623850000000004</v>
      </c>
      <c r="E1860">
        <v>97.179569999999998</v>
      </c>
      <c r="F1860">
        <v>96.901709999999994</v>
      </c>
    </row>
    <row r="1861" spans="3:6" x14ac:dyDescent="0.25">
      <c r="C1861" s="5">
        <v>18.869900000000001</v>
      </c>
      <c r="D1861">
        <v>96.627859999999998</v>
      </c>
      <c r="E1861">
        <v>97.174989999999994</v>
      </c>
      <c r="F1861">
        <v>96.901420000000002</v>
      </c>
    </row>
    <row r="1862" spans="3:6" x14ac:dyDescent="0.25">
      <c r="C1862" s="5">
        <v>18.880749999999999</v>
      </c>
      <c r="D1862">
        <v>96.633089999999996</v>
      </c>
      <c r="E1862">
        <v>97.168959999999998</v>
      </c>
      <c r="F1862">
        <v>96.901020000000003</v>
      </c>
    </row>
    <row r="1863" spans="3:6" x14ac:dyDescent="0.25">
      <c r="C1863" s="5">
        <v>18.8916</v>
      </c>
      <c r="D1863">
        <v>96.638199999999998</v>
      </c>
      <c r="E1863">
        <v>97.16301</v>
      </c>
      <c r="F1863">
        <v>96.900599999999997</v>
      </c>
    </row>
    <row r="1864" spans="3:6" x14ac:dyDescent="0.25">
      <c r="C1864" s="5">
        <v>18.899740000000001</v>
      </c>
      <c r="D1864">
        <v>96.641940000000005</v>
      </c>
      <c r="E1864">
        <v>97.158600000000007</v>
      </c>
      <c r="F1864">
        <v>96.900270000000006</v>
      </c>
    </row>
    <row r="1865" spans="3:6" x14ac:dyDescent="0.25">
      <c r="C1865" s="5">
        <v>18.91058</v>
      </c>
      <c r="D1865">
        <v>96.646820000000005</v>
      </c>
      <c r="E1865">
        <v>97.152810000000002</v>
      </c>
      <c r="F1865">
        <v>96.899820000000005</v>
      </c>
    </row>
    <row r="1866" spans="3:6" x14ac:dyDescent="0.25">
      <c r="C1866" s="5">
        <v>18.921430000000001</v>
      </c>
      <c r="D1866">
        <v>96.651579999999996</v>
      </c>
      <c r="E1866">
        <v>97.147099999999995</v>
      </c>
      <c r="F1866">
        <v>96.899339999999995</v>
      </c>
    </row>
    <row r="1867" spans="3:6" x14ac:dyDescent="0.25">
      <c r="C1867" s="5">
        <v>18.929569999999998</v>
      </c>
      <c r="D1867">
        <v>96.655050000000003</v>
      </c>
      <c r="E1867">
        <v>97.142880000000005</v>
      </c>
      <c r="F1867">
        <v>96.898970000000006</v>
      </c>
    </row>
    <row r="1868" spans="3:6" x14ac:dyDescent="0.25">
      <c r="C1868" s="5">
        <v>18.94041</v>
      </c>
      <c r="D1868">
        <v>96.659580000000005</v>
      </c>
      <c r="E1868">
        <v>97.137330000000006</v>
      </c>
      <c r="F1868">
        <v>96.898449999999997</v>
      </c>
    </row>
    <row r="1869" spans="3:6" x14ac:dyDescent="0.25">
      <c r="C1869" s="5">
        <v>18.951260000000001</v>
      </c>
      <c r="D1869">
        <v>96.663960000000003</v>
      </c>
      <c r="E1869">
        <v>97.131870000000006</v>
      </c>
      <c r="F1869">
        <v>96.897909999999996</v>
      </c>
    </row>
    <row r="1870" spans="3:6" x14ac:dyDescent="0.25">
      <c r="C1870" s="5">
        <v>18.959399999999999</v>
      </c>
      <c r="D1870">
        <v>96.667159999999996</v>
      </c>
      <c r="E1870">
        <v>97.127840000000006</v>
      </c>
      <c r="F1870">
        <v>96.897499999999994</v>
      </c>
    </row>
    <row r="1871" spans="3:6" x14ac:dyDescent="0.25">
      <c r="C1871" s="5">
        <v>18.97024</v>
      </c>
      <c r="D1871">
        <v>96.671300000000002</v>
      </c>
      <c r="E1871">
        <v>97.122540000000001</v>
      </c>
      <c r="F1871">
        <v>96.896919999999994</v>
      </c>
    </row>
    <row r="1872" spans="3:6" x14ac:dyDescent="0.25">
      <c r="C1872" s="5">
        <v>18.981089999999998</v>
      </c>
      <c r="D1872">
        <v>96.675309999999996</v>
      </c>
      <c r="E1872">
        <v>97.117339999999999</v>
      </c>
      <c r="F1872">
        <v>96.896330000000006</v>
      </c>
    </row>
    <row r="1873" spans="3:6" x14ac:dyDescent="0.25">
      <c r="C1873" s="5">
        <v>18.98922</v>
      </c>
      <c r="D1873">
        <v>96.678219999999996</v>
      </c>
      <c r="E1873">
        <v>97.113510000000005</v>
      </c>
      <c r="F1873">
        <v>96.895859999999999</v>
      </c>
    </row>
    <row r="1874" spans="3:6" x14ac:dyDescent="0.25">
      <c r="C1874" s="5">
        <v>19.000070000000001</v>
      </c>
      <c r="D1874">
        <v>96.681970000000007</v>
      </c>
      <c r="E1874">
        <v>97.10848</v>
      </c>
      <c r="F1874">
        <v>96.895219999999995</v>
      </c>
    </row>
    <row r="1875" spans="3:6" x14ac:dyDescent="0.25">
      <c r="C1875" s="5">
        <v>19.010909999999999</v>
      </c>
      <c r="D1875">
        <v>96.685580000000002</v>
      </c>
      <c r="E1875">
        <v>97.103549999999998</v>
      </c>
      <c r="F1875">
        <v>96.894559999999998</v>
      </c>
    </row>
    <row r="1876" spans="3:6" x14ac:dyDescent="0.25">
      <c r="C1876" s="5">
        <v>19.02176</v>
      </c>
      <c r="D1876">
        <v>96.689049999999995</v>
      </c>
      <c r="E1876">
        <v>97.098709999999997</v>
      </c>
      <c r="F1876">
        <v>96.893879999999996</v>
      </c>
    </row>
    <row r="1877" spans="3:6" x14ac:dyDescent="0.25">
      <c r="C1877" s="5">
        <v>19.029890000000002</v>
      </c>
      <c r="D1877">
        <v>96.691550000000007</v>
      </c>
      <c r="E1877">
        <v>97.095160000000007</v>
      </c>
      <c r="F1877">
        <v>96.893349999999998</v>
      </c>
    </row>
    <row r="1878" spans="3:6" x14ac:dyDescent="0.25">
      <c r="C1878" s="5">
        <v>19.04073</v>
      </c>
      <c r="D1878">
        <v>96.694749999999999</v>
      </c>
      <c r="E1878">
        <v>97.090500000000006</v>
      </c>
      <c r="F1878">
        <v>96.892619999999994</v>
      </c>
    </row>
    <row r="1879" spans="3:6" x14ac:dyDescent="0.25">
      <c r="C1879" s="5">
        <v>19.051580000000001</v>
      </c>
      <c r="D1879">
        <v>96.697800000000001</v>
      </c>
      <c r="E1879">
        <v>97.085949999999997</v>
      </c>
      <c r="F1879">
        <v>96.891869999999997</v>
      </c>
    </row>
    <row r="1880" spans="3:6" x14ac:dyDescent="0.25">
      <c r="C1880" s="5">
        <v>19.059709999999999</v>
      </c>
      <c r="D1880">
        <v>96.699979999999996</v>
      </c>
      <c r="E1880">
        <v>97.082610000000003</v>
      </c>
      <c r="F1880">
        <v>96.891300000000001</v>
      </c>
    </row>
    <row r="1881" spans="3:6" x14ac:dyDescent="0.25">
      <c r="C1881" s="5">
        <v>19.070550000000001</v>
      </c>
      <c r="D1881">
        <v>96.702759999999998</v>
      </c>
      <c r="E1881">
        <v>97.078239999999994</v>
      </c>
      <c r="F1881">
        <v>96.890500000000003</v>
      </c>
    </row>
    <row r="1882" spans="3:6" x14ac:dyDescent="0.25">
      <c r="C1882" s="5">
        <v>19.081389999999999</v>
      </c>
      <c r="D1882">
        <v>96.705380000000005</v>
      </c>
      <c r="E1882">
        <v>97.073980000000006</v>
      </c>
      <c r="F1882">
        <v>96.889679999999998</v>
      </c>
    </row>
    <row r="1883" spans="3:6" x14ac:dyDescent="0.25">
      <c r="C1883" s="5">
        <v>19.08952</v>
      </c>
      <c r="D1883">
        <v>96.707239999999999</v>
      </c>
      <c r="E1883">
        <v>97.070859999999996</v>
      </c>
      <c r="F1883">
        <v>96.889049999999997</v>
      </c>
    </row>
    <row r="1884" spans="3:6" x14ac:dyDescent="0.25">
      <c r="C1884" s="5">
        <v>19.100370000000002</v>
      </c>
      <c r="D1884">
        <v>96.709580000000003</v>
      </c>
      <c r="E1884">
        <v>97.066789999999997</v>
      </c>
      <c r="F1884">
        <v>96.888189999999994</v>
      </c>
    </row>
    <row r="1885" spans="3:6" x14ac:dyDescent="0.25">
      <c r="C1885" s="5">
        <v>19.11121</v>
      </c>
      <c r="D1885">
        <v>96.711759999999998</v>
      </c>
      <c r="E1885">
        <v>97.062830000000005</v>
      </c>
      <c r="F1885">
        <v>96.887299999999996</v>
      </c>
    </row>
    <row r="1886" spans="3:6" x14ac:dyDescent="0.25">
      <c r="C1886" s="5">
        <v>19.119340000000001</v>
      </c>
      <c r="D1886">
        <v>96.713290000000001</v>
      </c>
      <c r="E1886">
        <v>97.059939999999997</v>
      </c>
      <c r="F1886">
        <v>96.886610000000005</v>
      </c>
    </row>
    <row r="1887" spans="3:6" x14ac:dyDescent="0.25">
      <c r="C1887" s="5">
        <v>19.130179999999999</v>
      </c>
      <c r="D1887">
        <v>96.715170000000001</v>
      </c>
      <c r="E1887">
        <v>97.056179999999998</v>
      </c>
      <c r="F1887">
        <v>96.885679999999994</v>
      </c>
    </row>
    <row r="1888" spans="3:6" x14ac:dyDescent="0.25">
      <c r="C1888" s="5">
        <v>19.141020000000001</v>
      </c>
      <c r="D1888">
        <v>96.716890000000006</v>
      </c>
      <c r="E1888">
        <v>97.052530000000004</v>
      </c>
      <c r="F1888">
        <v>96.884709999999998</v>
      </c>
    </row>
    <row r="1889" spans="3:6" x14ac:dyDescent="0.25">
      <c r="C1889" s="5">
        <v>19.149149999999999</v>
      </c>
      <c r="D1889">
        <v>96.718069999999997</v>
      </c>
      <c r="E1889">
        <v>97.049869999999999</v>
      </c>
      <c r="F1889">
        <v>96.883970000000005</v>
      </c>
    </row>
    <row r="1890" spans="3:6" x14ac:dyDescent="0.25">
      <c r="C1890" s="5">
        <v>19.159990000000001</v>
      </c>
      <c r="D1890">
        <v>96.719499999999996</v>
      </c>
      <c r="E1890">
        <v>97.046419999999998</v>
      </c>
      <c r="F1890">
        <v>96.882959999999997</v>
      </c>
    </row>
    <row r="1891" spans="3:6" x14ac:dyDescent="0.25">
      <c r="C1891" s="5">
        <v>19.170829999999999</v>
      </c>
      <c r="D1891">
        <v>96.720740000000006</v>
      </c>
      <c r="E1891">
        <v>97.043099999999995</v>
      </c>
      <c r="F1891">
        <v>96.881919999999994</v>
      </c>
    </row>
    <row r="1892" spans="3:6" x14ac:dyDescent="0.25">
      <c r="C1892" s="5">
        <v>19.18167</v>
      </c>
      <c r="D1892">
        <v>96.721819999999994</v>
      </c>
      <c r="E1892">
        <v>97.03989</v>
      </c>
      <c r="F1892">
        <v>96.880849999999995</v>
      </c>
    </row>
    <row r="1893" spans="3:6" x14ac:dyDescent="0.25">
      <c r="C1893" s="5">
        <v>19.189789999999999</v>
      </c>
      <c r="D1893">
        <v>96.722499999999997</v>
      </c>
      <c r="E1893">
        <v>97.037559999999999</v>
      </c>
      <c r="F1893">
        <v>96.880030000000005</v>
      </c>
    </row>
    <row r="1894" spans="3:6" x14ac:dyDescent="0.25">
      <c r="C1894" s="5">
        <v>19.20063</v>
      </c>
      <c r="D1894">
        <v>96.723259999999996</v>
      </c>
      <c r="E1894">
        <v>97.034570000000002</v>
      </c>
      <c r="F1894">
        <v>96.878919999999994</v>
      </c>
    </row>
    <row r="1895" spans="3:6" x14ac:dyDescent="0.25">
      <c r="C1895" s="5">
        <v>19.211469999999998</v>
      </c>
      <c r="D1895">
        <v>96.723839999999996</v>
      </c>
      <c r="E1895">
        <v>97.031700000000001</v>
      </c>
      <c r="F1895">
        <v>96.877769999999998</v>
      </c>
    </row>
    <row r="1896" spans="3:6" x14ac:dyDescent="0.25">
      <c r="C1896" s="5">
        <v>19.2196</v>
      </c>
      <c r="D1896">
        <v>96.724159999999998</v>
      </c>
      <c r="E1896">
        <v>97.029619999999994</v>
      </c>
      <c r="F1896">
        <v>96.876890000000003</v>
      </c>
    </row>
    <row r="1897" spans="3:6" x14ac:dyDescent="0.25">
      <c r="C1897" s="5">
        <v>19.230429999999998</v>
      </c>
      <c r="D1897">
        <v>96.724410000000006</v>
      </c>
      <c r="E1897">
        <v>97.026970000000006</v>
      </c>
      <c r="F1897">
        <v>96.875690000000006</v>
      </c>
    </row>
    <row r="1898" spans="3:6" x14ac:dyDescent="0.25">
      <c r="C1898" s="5">
        <v>19.24127</v>
      </c>
      <c r="D1898">
        <v>96.72448</v>
      </c>
      <c r="E1898">
        <v>97.024439999999998</v>
      </c>
      <c r="F1898">
        <v>96.874459999999999</v>
      </c>
    </row>
    <row r="1899" spans="3:6" x14ac:dyDescent="0.25">
      <c r="C1899" s="5">
        <v>19.249400000000001</v>
      </c>
      <c r="D1899">
        <v>96.724410000000006</v>
      </c>
      <c r="E1899">
        <v>97.022630000000007</v>
      </c>
      <c r="F1899">
        <v>96.873519999999999</v>
      </c>
    </row>
    <row r="1900" spans="3:6" x14ac:dyDescent="0.25">
      <c r="C1900" s="5">
        <v>19.26023</v>
      </c>
      <c r="D1900">
        <v>96.724149999999995</v>
      </c>
      <c r="E1900">
        <v>97.020330000000001</v>
      </c>
      <c r="F1900">
        <v>96.872240000000005</v>
      </c>
    </row>
    <row r="1901" spans="3:6" x14ac:dyDescent="0.25">
      <c r="C1901" s="5">
        <v>19.271070000000002</v>
      </c>
      <c r="D1901">
        <v>96.723699999999994</v>
      </c>
      <c r="E1901">
        <v>97.018159999999995</v>
      </c>
      <c r="F1901">
        <v>96.870930000000001</v>
      </c>
    </row>
    <row r="1902" spans="3:6" x14ac:dyDescent="0.25">
      <c r="C1902" s="5">
        <v>19.279199999999999</v>
      </c>
      <c r="D1902">
        <v>96.723230000000001</v>
      </c>
      <c r="E1902">
        <v>97.016620000000003</v>
      </c>
      <c r="F1902">
        <v>96.869919999999993</v>
      </c>
    </row>
    <row r="1903" spans="3:6" x14ac:dyDescent="0.25">
      <c r="C1903" s="5">
        <v>19.290030000000002</v>
      </c>
      <c r="D1903">
        <v>96.722430000000003</v>
      </c>
      <c r="E1903">
        <v>97.014679999999998</v>
      </c>
      <c r="F1903">
        <v>96.868549999999999</v>
      </c>
    </row>
    <row r="1904" spans="3:6" x14ac:dyDescent="0.25">
      <c r="C1904" s="5">
        <v>19.30087</v>
      </c>
      <c r="D1904">
        <v>96.721440000000001</v>
      </c>
      <c r="E1904">
        <v>97.012870000000007</v>
      </c>
      <c r="F1904">
        <v>96.867149999999995</v>
      </c>
    </row>
    <row r="1905" spans="3:6" x14ac:dyDescent="0.25">
      <c r="C1905" s="5">
        <v>19.311699999999998</v>
      </c>
      <c r="D1905">
        <v>96.720240000000004</v>
      </c>
      <c r="E1905">
        <v>97.011200000000002</v>
      </c>
      <c r="F1905">
        <v>96.865719999999996</v>
      </c>
    </row>
    <row r="1906" spans="3:6" x14ac:dyDescent="0.25">
      <c r="C1906" s="5">
        <v>19.31983</v>
      </c>
      <c r="D1906">
        <v>96.719210000000004</v>
      </c>
      <c r="E1906">
        <v>97.010040000000004</v>
      </c>
      <c r="F1906">
        <v>96.864630000000005</v>
      </c>
    </row>
    <row r="1907" spans="3:6" x14ac:dyDescent="0.25">
      <c r="C1907" s="5">
        <v>19.330660000000002</v>
      </c>
      <c r="D1907">
        <v>96.717659999999995</v>
      </c>
      <c r="E1907">
        <v>97.008619999999993</v>
      </c>
      <c r="F1907">
        <v>96.863140000000001</v>
      </c>
    </row>
    <row r="1908" spans="3:6" x14ac:dyDescent="0.25">
      <c r="C1908" s="5">
        <v>19.34149</v>
      </c>
      <c r="D1908">
        <v>96.715900000000005</v>
      </c>
      <c r="E1908">
        <v>97.007329999999996</v>
      </c>
      <c r="F1908">
        <v>96.861620000000002</v>
      </c>
    </row>
    <row r="1909" spans="3:6" x14ac:dyDescent="0.25">
      <c r="C1909" s="5">
        <v>19.349620000000002</v>
      </c>
      <c r="D1909">
        <v>96.714449999999999</v>
      </c>
      <c r="E1909">
        <v>97.006460000000004</v>
      </c>
      <c r="F1909">
        <v>96.86045</v>
      </c>
    </row>
    <row r="1910" spans="3:6" x14ac:dyDescent="0.25">
      <c r="C1910" s="5">
        <v>19.36045</v>
      </c>
      <c r="D1910">
        <v>96.712320000000005</v>
      </c>
      <c r="E1910">
        <v>97.005420000000001</v>
      </c>
      <c r="F1910">
        <v>96.858869999999996</v>
      </c>
    </row>
    <row r="1911" spans="3:6" x14ac:dyDescent="0.25">
      <c r="C1911" s="5">
        <v>19.371279999999999</v>
      </c>
      <c r="D1911">
        <v>96.709980000000002</v>
      </c>
      <c r="E1911">
        <v>97.004530000000003</v>
      </c>
      <c r="F1911">
        <v>96.857249999999993</v>
      </c>
    </row>
    <row r="1912" spans="3:6" x14ac:dyDescent="0.25">
      <c r="C1912" s="5">
        <v>19.37941</v>
      </c>
      <c r="D1912">
        <v>96.708089999999999</v>
      </c>
      <c r="E1912">
        <v>97.003950000000003</v>
      </c>
      <c r="F1912">
        <v>96.856020000000001</v>
      </c>
    </row>
    <row r="1913" spans="3:6" x14ac:dyDescent="0.25">
      <c r="C1913" s="5">
        <v>19.390239999999999</v>
      </c>
      <c r="D1913">
        <v>96.705370000000002</v>
      </c>
      <c r="E1913">
        <v>97.003309999999999</v>
      </c>
      <c r="F1913">
        <v>96.854339999999993</v>
      </c>
    </row>
    <row r="1914" spans="3:6" x14ac:dyDescent="0.25">
      <c r="C1914" s="5">
        <v>19.401070000000001</v>
      </c>
      <c r="D1914">
        <v>96.702439999999996</v>
      </c>
      <c r="E1914">
        <v>97.002830000000003</v>
      </c>
      <c r="F1914">
        <v>96.852630000000005</v>
      </c>
    </row>
    <row r="1915" spans="3:6" x14ac:dyDescent="0.25">
      <c r="C1915" s="5">
        <v>19.409189999999999</v>
      </c>
      <c r="D1915">
        <v>96.700090000000003</v>
      </c>
      <c r="E1915">
        <v>97.002560000000003</v>
      </c>
      <c r="F1915">
        <v>96.851320000000001</v>
      </c>
    </row>
    <row r="1916" spans="3:6" x14ac:dyDescent="0.25">
      <c r="C1916" s="5">
        <v>19.420020000000001</v>
      </c>
      <c r="D1916">
        <v>96.696770000000001</v>
      </c>
      <c r="E1916">
        <v>97.002330000000001</v>
      </c>
      <c r="F1916">
        <v>96.849549999999994</v>
      </c>
    </row>
    <row r="1917" spans="3:6" x14ac:dyDescent="0.25">
      <c r="C1917" s="5">
        <v>19.43085</v>
      </c>
      <c r="D1917">
        <v>96.693219999999997</v>
      </c>
      <c r="E1917">
        <v>97.002260000000007</v>
      </c>
      <c r="F1917">
        <v>96.847740000000002</v>
      </c>
    </row>
    <row r="1918" spans="3:6" x14ac:dyDescent="0.25">
      <c r="C1918" s="5">
        <v>19.438980000000001</v>
      </c>
      <c r="D1918">
        <v>96.69041</v>
      </c>
      <c r="E1918">
        <v>97.002300000000005</v>
      </c>
      <c r="F1918">
        <v>96.846360000000004</v>
      </c>
    </row>
    <row r="1919" spans="3:6" x14ac:dyDescent="0.25">
      <c r="C1919" s="5">
        <v>19.449809999999999</v>
      </c>
      <c r="D1919">
        <v>96.68647</v>
      </c>
      <c r="E1919">
        <v>97.002499999999998</v>
      </c>
      <c r="F1919">
        <v>96.844480000000004</v>
      </c>
    </row>
    <row r="1920" spans="3:6" x14ac:dyDescent="0.25">
      <c r="C1920" s="5">
        <v>19.460629999999998</v>
      </c>
      <c r="D1920">
        <v>96.682289999999995</v>
      </c>
      <c r="E1920">
        <v>97.002849999999995</v>
      </c>
      <c r="F1920">
        <v>96.842569999999995</v>
      </c>
    </row>
    <row r="1921" spans="3:6" x14ac:dyDescent="0.25">
      <c r="C1921" s="5">
        <v>19.47146</v>
      </c>
      <c r="D1921">
        <v>96.677880000000002</v>
      </c>
      <c r="E1921">
        <v>97.003360000000001</v>
      </c>
      <c r="F1921">
        <v>96.840620000000001</v>
      </c>
    </row>
    <row r="1922" spans="3:6" x14ac:dyDescent="0.25">
      <c r="C1922" s="5">
        <v>19.479579999999999</v>
      </c>
      <c r="D1922">
        <v>96.674419999999998</v>
      </c>
      <c r="E1922">
        <v>97.00385</v>
      </c>
      <c r="F1922">
        <v>96.839129999999997</v>
      </c>
    </row>
    <row r="1923" spans="3:6" x14ac:dyDescent="0.25">
      <c r="C1923" s="5">
        <v>19.490410000000001</v>
      </c>
      <c r="D1923">
        <v>96.669589999999999</v>
      </c>
      <c r="E1923">
        <v>97.004639999999995</v>
      </c>
      <c r="F1923">
        <v>96.837119999999999</v>
      </c>
    </row>
    <row r="1924" spans="3:6" x14ac:dyDescent="0.25">
      <c r="C1924" s="5">
        <v>19.501239999999999</v>
      </c>
      <c r="D1924">
        <v>96.664529999999999</v>
      </c>
      <c r="E1924">
        <v>97.005600000000001</v>
      </c>
      <c r="F1924">
        <v>96.835059999999999</v>
      </c>
    </row>
    <row r="1925" spans="3:6" x14ac:dyDescent="0.25">
      <c r="C1925" s="5">
        <v>19.509360000000001</v>
      </c>
      <c r="D1925">
        <v>96.660570000000007</v>
      </c>
      <c r="E1925">
        <v>97.006420000000006</v>
      </c>
      <c r="F1925">
        <v>96.833489999999998</v>
      </c>
    </row>
    <row r="1926" spans="3:6" x14ac:dyDescent="0.25">
      <c r="C1926" s="5">
        <v>19.520189999999999</v>
      </c>
      <c r="D1926">
        <v>96.655079999999998</v>
      </c>
      <c r="E1926">
        <v>97.007660000000001</v>
      </c>
      <c r="F1926">
        <v>96.831370000000007</v>
      </c>
    </row>
    <row r="1927" spans="3:6" x14ac:dyDescent="0.25">
      <c r="C1927" s="5">
        <v>19.531009999999998</v>
      </c>
      <c r="D1927">
        <v>96.649339999999995</v>
      </c>
      <c r="E1927">
        <v>97.009069999999994</v>
      </c>
      <c r="F1927">
        <v>96.829210000000003</v>
      </c>
    </row>
    <row r="1928" spans="3:6" x14ac:dyDescent="0.25">
      <c r="C1928" s="5">
        <v>19.53913</v>
      </c>
      <c r="D1928">
        <v>96.644869999999997</v>
      </c>
      <c r="E1928">
        <v>97.010239999999996</v>
      </c>
      <c r="F1928">
        <v>96.827560000000005</v>
      </c>
    </row>
    <row r="1929" spans="3:6" x14ac:dyDescent="0.25">
      <c r="C1929" s="5">
        <v>19.549959999999999</v>
      </c>
      <c r="D1929">
        <v>96.6387</v>
      </c>
      <c r="E1929">
        <v>97.011949999999999</v>
      </c>
      <c r="F1929">
        <v>96.825320000000005</v>
      </c>
    </row>
    <row r="1930" spans="3:6" x14ac:dyDescent="0.25">
      <c r="C1930" s="5">
        <v>19.560790000000001</v>
      </c>
      <c r="D1930">
        <v>96.632270000000005</v>
      </c>
      <c r="E1930">
        <v>97.013819999999996</v>
      </c>
      <c r="F1930">
        <v>96.823049999999995</v>
      </c>
    </row>
    <row r="1931" spans="3:6" x14ac:dyDescent="0.25">
      <c r="C1931" s="5">
        <v>19.568899999999999</v>
      </c>
      <c r="D1931">
        <v>96.627279999999999</v>
      </c>
      <c r="E1931">
        <v>97.015339999999995</v>
      </c>
      <c r="F1931">
        <v>96.821309999999997</v>
      </c>
    </row>
    <row r="1932" spans="3:6" x14ac:dyDescent="0.25">
      <c r="C1932" s="5">
        <v>19.579730000000001</v>
      </c>
      <c r="D1932">
        <v>96.620400000000004</v>
      </c>
      <c r="E1932">
        <v>97.017520000000005</v>
      </c>
      <c r="F1932">
        <v>96.818960000000004</v>
      </c>
    </row>
    <row r="1933" spans="3:6" x14ac:dyDescent="0.25">
      <c r="C1933" s="5">
        <v>19.59055</v>
      </c>
      <c r="D1933">
        <v>96.61327</v>
      </c>
      <c r="E1933">
        <v>97.019880000000001</v>
      </c>
      <c r="F1933">
        <v>96.816569999999999</v>
      </c>
    </row>
    <row r="1934" spans="3:6" x14ac:dyDescent="0.25">
      <c r="C1934" s="5">
        <v>19.601379999999999</v>
      </c>
      <c r="D1934">
        <v>96.605869999999996</v>
      </c>
      <c r="E1934">
        <v>97.022409999999994</v>
      </c>
      <c r="F1934">
        <v>96.814139999999995</v>
      </c>
    </row>
    <row r="1935" spans="3:6" x14ac:dyDescent="0.25">
      <c r="C1935" s="5">
        <v>19.609500000000001</v>
      </c>
      <c r="D1935">
        <v>96.600139999999996</v>
      </c>
      <c r="E1935">
        <v>97.024429999999995</v>
      </c>
      <c r="F1935">
        <v>96.812290000000004</v>
      </c>
    </row>
    <row r="1936" spans="3:6" x14ac:dyDescent="0.25">
      <c r="C1936" s="5">
        <v>19.62032</v>
      </c>
      <c r="D1936">
        <v>96.592280000000002</v>
      </c>
      <c r="E1936">
        <v>97.027280000000005</v>
      </c>
      <c r="F1936">
        <v>96.809780000000003</v>
      </c>
    </row>
    <row r="1937" spans="3:6" x14ac:dyDescent="0.25">
      <c r="C1937" s="5">
        <v>19.631139999999998</v>
      </c>
      <c r="D1937">
        <v>96.584149999999994</v>
      </c>
      <c r="E1937">
        <v>97.03031</v>
      </c>
      <c r="F1937">
        <v>96.807230000000004</v>
      </c>
    </row>
    <row r="1938" spans="3:6" x14ac:dyDescent="0.25">
      <c r="C1938" s="5">
        <v>19.63926</v>
      </c>
      <c r="D1938">
        <v>96.577870000000004</v>
      </c>
      <c r="E1938">
        <v>97.032700000000006</v>
      </c>
      <c r="F1938">
        <v>96.805289999999999</v>
      </c>
    </row>
    <row r="1939" spans="3:6" x14ac:dyDescent="0.25">
      <c r="C1939" s="5">
        <v>19.650079999999999</v>
      </c>
      <c r="D1939">
        <v>96.56926</v>
      </c>
      <c r="E1939">
        <v>97.036050000000003</v>
      </c>
      <c r="F1939">
        <v>96.802660000000003</v>
      </c>
    </row>
    <row r="1940" spans="3:6" x14ac:dyDescent="0.25">
      <c r="C1940" s="5">
        <v>19.660900000000002</v>
      </c>
      <c r="D1940">
        <v>96.560370000000006</v>
      </c>
      <c r="E1940">
        <v>97.039590000000004</v>
      </c>
      <c r="F1940">
        <v>96.799980000000005</v>
      </c>
    </row>
    <row r="1941" spans="3:6" x14ac:dyDescent="0.25">
      <c r="C1941" s="5">
        <v>19.66902</v>
      </c>
      <c r="D1941">
        <v>96.553529999999995</v>
      </c>
      <c r="E1941">
        <v>97.042370000000005</v>
      </c>
      <c r="F1941">
        <v>96.79795</v>
      </c>
    </row>
    <row r="1942" spans="3:6" x14ac:dyDescent="0.25">
      <c r="C1942" s="5">
        <v>19.679839999999999</v>
      </c>
      <c r="D1942">
        <v>96.544150000000002</v>
      </c>
      <c r="E1942">
        <v>97.046239999999997</v>
      </c>
      <c r="F1942">
        <v>96.795199999999994</v>
      </c>
    </row>
    <row r="1943" spans="3:6" x14ac:dyDescent="0.25">
      <c r="C1943" s="5">
        <v>19.690660000000001</v>
      </c>
      <c r="D1943">
        <v>96.534490000000005</v>
      </c>
      <c r="E1943">
        <v>97.050299999999993</v>
      </c>
      <c r="F1943">
        <v>96.792400000000001</v>
      </c>
    </row>
    <row r="1944" spans="3:6" x14ac:dyDescent="0.25">
      <c r="C1944" s="5">
        <v>19.70148</v>
      </c>
      <c r="D1944">
        <v>96.524550000000005</v>
      </c>
      <c r="E1944">
        <v>97.054550000000006</v>
      </c>
      <c r="F1944">
        <v>96.789550000000006</v>
      </c>
    </row>
    <row r="1945" spans="3:6" x14ac:dyDescent="0.25">
      <c r="C1945" s="5">
        <v>19.709599999999998</v>
      </c>
      <c r="D1945">
        <v>96.516900000000007</v>
      </c>
      <c r="E1945">
        <v>97.057869999999994</v>
      </c>
      <c r="F1945">
        <v>96.787390000000002</v>
      </c>
    </row>
    <row r="1946" spans="3:6" x14ac:dyDescent="0.25">
      <c r="C1946" s="5">
        <v>19.720420000000001</v>
      </c>
      <c r="D1946">
        <v>96.506460000000004</v>
      </c>
      <c r="E1946">
        <v>97.062470000000005</v>
      </c>
      <c r="F1946">
        <v>96.784459999999996</v>
      </c>
    </row>
    <row r="1947" spans="3:6" x14ac:dyDescent="0.25">
      <c r="C1947" s="5">
        <v>19.73124</v>
      </c>
      <c r="D1947">
        <v>96.495710000000003</v>
      </c>
      <c r="E1947">
        <v>97.067260000000005</v>
      </c>
      <c r="F1947">
        <v>96.781490000000005</v>
      </c>
    </row>
    <row r="1948" spans="3:6" x14ac:dyDescent="0.25">
      <c r="C1948" s="5">
        <v>19.739350000000002</v>
      </c>
      <c r="D1948">
        <v>96.487459999999999</v>
      </c>
      <c r="E1948">
        <v>97.070980000000006</v>
      </c>
      <c r="F1948">
        <v>96.779219999999995</v>
      </c>
    </row>
    <row r="1949" spans="3:6" x14ac:dyDescent="0.25">
      <c r="C1949" s="5">
        <v>19.750170000000001</v>
      </c>
      <c r="D1949">
        <v>96.476200000000006</v>
      </c>
      <c r="E1949">
        <v>97.076130000000006</v>
      </c>
      <c r="F1949">
        <v>96.776160000000004</v>
      </c>
    </row>
    <row r="1950" spans="3:6" x14ac:dyDescent="0.25">
      <c r="C1950" s="5">
        <v>19.76099</v>
      </c>
      <c r="D1950">
        <v>96.464640000000003</v>
      </c>
      <c r="E1950">
        <v>97.081469999999996</v>
      </c>
      <c r="F1950">
        <v>96.773060000000001</v>
      </c>
    </row>
    <row r="1951" spans="3:6" x14ac:dyDescent="0.25">
      <c r="C1951" s="5">
        <v>19.769100000000002</v>
      </c>
      <c r="D1951">
        <v>96.455770000000001</v>
      </c>
      <c r="E1951">
        <v>97.085620000000006</v>
      </c>
      <c r="F1951">
        <v>96.770690000000002</v>
      </c>
    </row>
    <row r="1952" spans="3:6" x14ac:dyDescent="0.25">
      <c r="C1952" s="5">
        <v>19.779920000000001</v>
      </c>
      <c r="D1952">
        <v>96.443680000000001</v>
      </c>
      <c r="E1952">
        <v>97.091319999999996</v>
      </c>
      <c r="F1952">
        <v>96.767499999999998</v>
      </c>
    </row>
    <row r="1953" spans="3:6" x14ac:dyDescent="0.25">
      <c r="C1953" s="5">
        <v>19.79074</v>
      </c>
      <c r="D1953">
        <v>96.431280000000001</v>
      </c>
      <c r="E1953">
        <v>97.097229999999996</v>
      </c>
      <c r="F1953">
        <v>96.764259999999993</v>
      </c>
    </row>
    <row r="1954" spans="3:6" x14ac:dyDescent="0.25">
      <c r="C1954" s="5">
        <v>19.798850000000002</v>
      </c>
      <c r="D1954">
        <v>96.421779999999998</v>
      </c>
      <c r="E1954">
        <v>97.101799999999997</v>
      </c>
      <c r="F1954">
        <v>96.761790000000005</v>
      </c>
    </row>
    <row r="1955" spans="3:6" x14ac:dyDescent="0.25">
      <c r="C1955" s="5">
        <v>19.809670000000001</v>
      </c>
      <c r="D1955">
        <v>96.408839999999998</v>
      </c>
      <c r="E1955">
        <v>97.108080000000001</v>
      </c>
      <c r="F1955">
        <v>96.758459999999999</v>
      </c>
    </row>
    <row r="1956" spans="3:6" x14ac:dyDescent="0.25">
      <c r="C1956" s="5">
        <v>19.82048</v>
      </c>
      <c r="D1956">
        <v>96.395579999999995</v>
      </c>
      <c r="E1956">
        <v>97.114570000000001</v>
      </c>
      <c r="F1956">
        <v>96.755070000000003</v>
      </c>
    </row>
    <row r="1957" spans="3:6" x14ac:dyDescent="0.25">
      <c r="C1957" s="5">
        <v>19.831299999999999</v>
      </c>
      <c r="D1957">
        <v>96.382000000000005</v>
      </c>
      <c r="E1957">
        <v>97.121279999999999</v>
      </c>
      <c r="F1957">
        <v>96.751639999999995</v>
      </c>
    </row>
    <row r="1958" spans="3:6" x14ac:dyDescent="0.25">
      <c r="C1958" s="5">
        <v>19.839410000000001</v>
      </c>
      <c r="D1958">
        <v>96.371610000000004</v>
      </c>
      <c r="E1958">
        <v>97.126450000000006</v>
      </c>
      <c r="F1958">
        <v>96.749030000000005</v>
      </c>
    </row>
    <row r="1959" spans="3:6" x14ac:dyDescent="0.25">
      <c r="C1959" s="5">
        <v>19.85023</v>
      </c>
      <c r="D1959">
        <v>96.357479999999995</v>
      </c>
      <c r="E1959">
        <v>97.133529999999993</v>
      </c>
      <c r="F1959">
        <v>96.745500000000007</v>
      </c>
    </row>
    <row r="1960" spans="3:6" x14ac:dyDescent="0.25">
      <c r="C1960" s="5">
        <v>19.861039999999999</v>
      </c>
      <c r="D1960">
        <v>96.343010000000007</v>
      </c>
      <c r="E1960">
        <v>97.140829999999994</v>
      </c>
      <c r="F1960">
        <v>96.741919999999993</v>
      </c>
    </row>
    <row r="1961" spans="3:6" x14ac:dyDescent="0.25">
      <c r="C1961" s="5">
        <v>19.869150000000001</v>
      </c>
      <c r="D1961">
        <v>96.331950000000006</v>
      </c>
      <c r="E1961">
        <v>97.146450000000002</v>
      </c>
      <c r="F1961">
        <v>96.739199999999997</v>
      </c>
    </row>
    <row r="1962" spans="3:6" x14ac:dyDescent="0.25">
      <c r="C1962" s="5">
        <v>19.87997</v>
      </c>
      <c r="D1962">
        <v>96.316919999999996</v>
      </c>
      <c r="E1962">
        <v>97.154150000000001</v>
      </c>
      <c r="F1962">
        <v>96.735529999999997</v>
      </c>
    </row>
    <row r="1963" spans="3:6" x14ac:dyDescent="0.25">
      <c r="C1963" s="5">
        <v>19.890779999999999</v>
      </c>
      <c r="D1963">
        <v>96.301550000000006</v>
      </c>
      <c r="E1963">
        <v>97.162059999999997</v>
      </c>
      <c r="F1963">
        <v>96.731800000000007</v>
      </c>
    </row>
    <row r="1964" spans="3:6" x14ac:dyDescent="0.25">
      <c r="C1964" s="5">
        <v>19.898890000000002</v>
      </c>
      <c r="D1964">
        <v>96.2898</v>
      </c>
      <c r="E1964">
        <v>97.168139999999994</v>
      </c>
      <c r="F1964">
        <v>96.728970000000004</v>
      </c>
    </row>
    <row r="1965" spans="3:6" x14ac:dyDescent="0.25">
      <c r="C1965" s="5">
        <v>19.909700000000001</v>
      </c>
      <c r="D1965">
        <v>96.273840000000007</v>
      </c>
      <c r="E1965">
        <v>97.176460000000006</v>
      </c>
      <c r="F1965">
        <v>96.725149999999999</v>
      </c>
    </row>
    <row r="1966" spans="3:6" x14ac:dyDescent="0.25">
      <c r="C1966" s="5">
        <v>19.92052</v>
      </c>
      <c r="D1966">
        <v>96.257540000000006</v>
      </c>
      <c r="E1966">
        <v>97.185000000000002</v>
      </c>
      <c r="F1966">
        <v>96.721270000000004</v>
      </c>
    </row>
    <row r="1967" spans="3:6" x14ac:dyDescent="0.25">
      <c r="C1967" s="5">
        <v>19.931329999999999</v>
      </c>
      <c r="D1967">
        <v>96.240899999999996</v>
      </c>
      <c r="E1967">
        <v>97.193770000000001</v>
      </c>
      <c r="F1967">
        <v>96.717330000000004</v>
      </c>
    </row>
    <row r="1968" spans="3:6" x14ac:dyDescent="0.25">
      <c r="C1968" s="5">
        <v>19.939440000000001</v>
      </c>
      <c r="D1968">
        <v>96.228189999999998</v>
      </c>
      <c r="E1968">
        <v>97.200500000000005</v>
      </c>
      <c r="F1968">
        <v>96.714349999999996</v>
      </c>
    </row>
    <row r="1969" spans="3:6" x14ac:dyDescent="0.25">
      <c r="C1969" s="5">
        <v>19.95025</v>
      </c>
      <c r="D1969">
        <v>96.210939999999994</v>
      </c>
      <c r="E1969">
        <v>97.209680000000006</v>
      </c>
      <c r="F1969">
        <v>96.710310000000007</v>
      </c>
    </row>
    <row r="1970" spans="3:6" x14ac:dyDescent="0.25">
      <c r="C1970" s="5">
        <v>19.96106</v>
      </c>
      <c r="D1970">
        <v>96.193340000000006</v>
      </c>
      <c r="E1970">
        <v>97.219099999999997</v>
      </c>
      <c r="F1970">
        <v>96.706220000000002</v>
      </c>
    </row>
    <row r="1971" spans="3:6" x14ac:dyDescent="0.25">
      <c r="C1971" s="5">
        <v>19.969169999999998</v>
      </c>
      <c r="D1971">
        <v>96.179910000000007</v>
      </c>
      <c r="E1971">
        <v>97.226320000000001</v>
      </c>
      <c r="F1971">
        <v>96.703119999999998</v>
      </c>
    </row>
    <row r="1972" spans="3:6" x14ac:dyDescent="0.25">
      <c r="C1972" s="5">
        <v>19.979980000000001</v>
      </c>
      <c r="D1972">
        <v>96.161689999999993</v>
      </c>
      <c r="E1972">
        <v>97.236149999999995</v>
      </c>
      <c r="F1972">
        <v>96.698920000000001</v>
      </c>
    </row>
    <row r="1973" spans="3:6" x14ac:dyDescent="0.25">
      <c r="C1973" s="5">
        <v>19.990790000000001</v>
      </c>
      <c r="D1973">
        <v>96.143109999999993</v>
      </c>
      <c r="E1973">
        <v>97.246229999999997</v>
      </c>
      <c r="F1973">
        <v>96.694670000000002</v>
      </c>
    </row>
    <row r="1974" spans="3:6" x14ac:dyDescent="0.25">
      <c r="C1974" s="5">
        <v>19.998899999999999</v>
      </c>
      <c r="D1974">
        <v>96.12894</v>
      </c>
      <c r="E1974">
        <v>97.253950000000003</v>
      </c>
      <c r="F1974">
        <v>96.69144</v>
      </c>
    </row>
  </sheetData>
  <sortState ref="C3:F1974">
    <sortCondition ref="C3"/>
  </sortState>
  <mergeCells count="9">
    <mergeCell ref="C1:F1"/>
    <mergeCell ref="A26:B28"/>
    <mergeCell ref="A20:B20"/>
    <mergeCell ref="A21:B25"/>
    <mergeCell ref="A3:B6"/>
    <mergeCell ref="A7:B7"/>
    <mergeCell ref="A8:B9"/>
    <mergeCell ref="A11:B16"/>
    <mergeCell ref="A17:B19"/>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21"/>
  <sheetViews>
    <sheetView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6" t="s">
        <v>12</v>
      </c>
      <c r="D1" s="6"/>
      <c r="E1" s="6"/>
      <c r="F1" s="6"/>
    </row>
    <row r="2" spans="1:6" x14ac:dyDescent="0.25">
      <c r="C2" s="4" t="s">
        <v>7</v>
      </c>
      <c r="D2" t="s">
        <v>8</v>
      </c>
      <c r="E2" t="s">
        <v>9</v>
      </c>
      <c r="F2" t="s">
        <v>10</v>
      </c>
    </row>
    <row r="3" spans="1:6" x14ac:dyDescent="0.25">
      <c r="A3" s="9"/>
      <c r="B3" s="9"/>
      <c r="C3" s="4">
        <v>0.35</v>
      </c>
      <c r="D3">
        <v>5.3563652040000003</v>
      </c>
      <c r="E3">
        <v>6.149227142</v>
      </c>
      <c r="F3">
        <f>AVERAGE(D3,E3)</f>
        <v>5.7527961730000001</v>
      </c>
    </row>
    <row r="4" spans="1:6" x14ac:dyDescent="0.25">
      <c r="A4" s="9"/>
      <c r="B4" s="9"/>
      <c r="C4">
        <v>0.35099999999999998</v>
      </c>
      <c r="D4">
        <v>5.3589982989999996</v>
      </c>
      <c r="E4">
        <v>7.3744816780000004</v>
      </c>
      <c r="F4">
        <f t="shared" ref="F4:F67" si="0">AVERAGE(D4,E4)</f>
        <v>6.3667399885</v>
      </c>
    </row>
    <row r="5" spans="1:6" x14ac:dyDescent="0.25">
      <c r="A5" s="9"/>
      <c r="B5" s="9"/>
      <c r="C5">
        <v>0.35199999999999998</v>
      </c>
      <c r="D5">
        <v>5.6072144509999999</v>
      </c>
      <c r="E5">
        <v>8.0285816190000006</v>
      </c>
      <c r="F5">
        <f t="shared" si="0"/>
        <v>6.8178980350000007</v>
      </c>
    </row>
    <row r="6" spans="1:6" x14ac:dyDescent="0.25">
      <c r="A6" s="9"/>
      <c r="B6" s="9"/>
      <c r="C6">
        <v>0.35299999999999998</v>
      </c>
      <c r="D6">
        <v>6.080406666</v>
      </c>
      <c r="E6">
        <v>9.1176900859999996</v>
      </c>
      <c r="F6">
        <f t="shared" si="0"/>
        <v>7.5990483759999998</v>
      </c>
    </row>
    <row r="7" spans="1:6" x14ac:dyDescent="0.25">
      <c r="A7" s="10" t="s">
        <v>0</v>
      </c>
      <c r="B7" s="10"/>
      <c r="C7">
        <v>0.35399999999999998</v>
      </c>
      <c r="D7">
        <v>6.8332509989999997</v>
      </c>
      <c r="E7">
        <v>9.9922246930000007</v>
      </c>
      <c r="F7">
        <f t="shared" si="0"/>
        <v>8.4127378460000006</v>
      </c>
    </row>
    <row r="8" spans="1:6" x14ac:dyDescent="0.25">
      <c r="A8" s="11" t="s">
        <v>12</v>
      </c>
      <c r="B8" s="11"/>
      <c r="C8">
        <v>0.35499999999999998</v>
      </c>
      <c r="D8">
        <v>6.9942898749999998</v>
      </c>
      <c r="E8">
        <v>11.635700229999999</v>
      </c>
      <c r="F8">
        <f t="shared" si="0"/>
        <v>9.3149950524999987</v>
      </c>
    </row>
    <row r="9" spans="1:6" x14ac:dyDescent="0.25">
      <c r="A9" s="11"/>
      <c r="B9" s="11"/>
      <c r="C9">
        <v>0.35599999999999998</v>
      </c>
      <c r="D9">
        <v>7.1273975370000002</v>
      </c>
      <c r="E9">
        <v>12.00106525</v>
      </c>
      <c r="F9">
        <f t="shared" si="0"/>
        <v>9.5642313935000001</v>
      </c>
    </row>
    <row r="10" spans="1:6" x14ac:dyDescent="0.25">
      <c r="A10" s="1" t="s">
        <v>1</v>
      </c>
      <c r="B10" s="3" t="s">
        <v>5</v>
      </c>
      <c r="C10">
        <v>0.35699999999999998</v>
      </c>
      <c r="D10">
        <v>7.7128462789999999</v>
      </c>
      <c r="E10">
        <v>13.436438559999999</v>
      </c>
      <c r="F10">
        <f t="shared" si="0"/>
        <v>10.5746424195</v>
      </c>
    </row>
    <row r="11" spans="1:6" x14ac:dyDescent="0.25">
      <c r="A11" s="12" t="s">
        <v>2</v>
      </c>
      <c r="B11" s="12"/>
      <c r="C11">
        <v>0.35799999999999998</v>
      </c>
      <c r="D11">
        <v>7.9327812189999998</v>
      </c>
      <c r="E11">
        <v>14.8163929</v>
      </c>
      <c r="F11">
        <f t="shared" si="0"/>
        <v>11.3745870595</v>
      </c>
    </row>
    <row r="12" spans="1:6" x14ac:dyDescent="0.25">
      <c r="A12" s="12"/>
      <c r="B12" s="12"/>
      <c r="C12">
        <v>0.35899999999999999</v>
      </c>
      <c r="D12">
        <v>8.4442329409999992</v>
      </c>
      <c r="E12">
        <v>15.91440105</v>
      </c>
      <c r="F12">
        <f t="shared" si="0"/>
        <v>12.179316995499999</v>
      </c>
    </row>
    <row r="13" spans="1:6" x14ac:dyDescent="0.25">
      <c r="A13" s="12"/>
      <c r="B13" s="12"/>
      <c r="C13">
        <v>0.36</v>
      </c>
      <c r="D13">
        <v>8.7267389299999998</v>
      </c>
      <c r="E13">
        <v>17.38298035</v>
      </c>
      <c r="F13">
        <f t="shared" si="0"/>
        <v>13.05485964</v>
      </c>
    </row>
    <row r="14" spans="1:6" x14ac:dyDescent="0.25">
      <c r="A14" s="12"/>
      <c r="B14" s="12"/>
      <c r="C14">
        <v>0.36099999999999999</v>
      </c>
      <c r="D14">
        <v>9.5776386260000006</v>
      </c>
      <c r="E14">
        <v>18.28249168</v>
      </c>
      <c r="F14">
        <f t="shared" si="0"/>
        <v>13.930065153000001</v>
      </c>
    </row>
    <row r="15" spans="1:6" x14ac:dyDescent="0.25">
      <c r="A15" s="12"/>
      <c r="B15" s="12"/>
      <c r="C15">
        <v>0.36199999999999999</v>
      </c>
      <c r="D15">
        <v>9.7175636290000007</v>
      </c>
      <c r="E15">
        <v>19.551809309999999</v>
      </c>
      <c r="F15">
        <f t="shared" si="0"/>
        <v>14.6346864695</v>
      </c>
    </row>
    <row r="16" spans="1:6" x14ac:dyDescent="0.25">
      <c r="A16" s="12"/>
      <c r="B16" s="12"/>
      <c r="C16">
        <v>0.36299999999999999</v>
      </c>
      <c r="D16">
        <v>10.161857599999999</v>
      </c>
      <c r="E16">
        <v>20.907707210000002</v>
      </c>
      <c r="F16">
        <f t="shared" si="0"/>
        <v>15.534782405000001</v>
      </c>
    </row>
    <row r="17" spans="1:6" x14ac:dyDescent="0.25">
      <c r="A17" s="13" t="s">
        <v>4</v>
      </c>
      <c r="B17" s="13"/>
      <c r="C17">
        <v>0.36399999999999999</v>
      </c>
      <c r="D17">
        <v>10.7053566</v>
      </c>
      <c r="E17">
        <v>22.19122505</v>
      </c>
      <c r="F17">
        <f t="shared" si="0"/>
        <v>16.448290825000001</v>
      </c>
    </row>
    <row r="18" spans="1:6" ht="15" customHeight="1" x14ac:dyDescent="0.25">
      <c r="A18" s="13"/>
      <c r="B18" s="13"/>
      <c r="C18">
        <v>0.36499999999999999</v>
      </c>
      <c r="D18">
        <v>11.256038670000001</v>
      </c>
      <c r="E18">
        <v>23.13104057</v>
      </c>
      <c r="F18">
        <f t="shared" si="0"/>
        <v>17.193539619999999</v>
      </c>
    </row>
    <row r="19" spans="1:6" x14ac:dyDescent="0.25">
      <c r="A19" s="13"/>
      <c r="B19" s="13"/>
      <c r="C19">
        <v>0.36599999999999999</v>
      </c>
      <c r="D19">
        <v>11.73402119</v>
      </c>
      <c r="E19">
        <v>24.314800259999998</v>
      </c>
      <c r="F19">
        <f t="shared" si="0"/>
        <v>18.024410724999999</v>
      </c>
    </row>
    <row r="20" spans="1:6" ht="15" customHeight="1" x14ac:dyDescent="0.25">
      <c r="A20" s="8" t="s">
        <v>3</v>
      </c>
      <c r="B20" s="8"/>
      <c r="C20">
        <v>0.36699999999999999</v>
      </c>
      <c r="D20">
        <v>12.058316230000001</v>
      </c>
      <c r="E20">
        <v>25.330841060000001</v>
      </c>
      <c r="F20">
        <f t="shared" si="0"/>
        <v>18.694578645</v>
      </c>
    </row>
    <row r="21" spans="1:6" x14ac:dyDescent="0.25">
      <c r="A21" s="9" t="s">
        <v>11</v>
      </c>
      <c r="B21" s="9"/>
      <c r="C21">
        <v>0.36799999999999999</v>
      </c>
      <c r="D21">
        <v>12.65310955</v>
      </c>
      <c r="E21">
        <v>26.51076698</v>
      </c>
      <c r="F21">
        <f t="shared" si="0"/>
        <v>19.581938264999998</v>
      </c>
    </row>
    <row r="22" spans="1:6" ht="15" customHeight="1" x14ac:dyDescent="0.25">
      <c r="A22" s="9"/>
      <c r="B22" s="9"/>
      <c r="C22">
        <v>0.36899999999999999</v>
      </c>
      <c r="D22">
        <v>13.20067787</v>
      </c>
      <c r="E22">
        <v>27.842903140000001</v>
      </c>
      <c r="F22">
        <f t="shared" si="0"/>
        <v>20.521790504999998</v>
      </c>
    </row>
    <row r="23" spans="1:6" ht="15" customHeight="1" x14ac:dyDescent="0.25">
      <c r="A23" s="9"/>
      <c r="B23" s="9"/>
      <c r="C23">
        <v>0.37</v>
      </c>
      <c r="D23">
        <v>13.558930399999999</v>
      </c>
      <c r="E23">
        <v>28.852140429999999</v>
      </c>
      <c r="F23">
        <f t="shared" si="0"/>
        <v>21.205535415</v>
      </c>
    </row>
    <row r="24" spans="1:6" x14ac:dyDescent="0.25">
      <c r="A24" s="9"/>
      <c r="B24" s="9"/>
      <c r="C24">
        <v>0.371</v>
      </c>
      <c r="D24">
        <v>14.1423378</v>
      </c>
      <c r="E24">
        <v>30.337438580000001</v>
      </c>
      <c r="F24">
        <f t="shared" si="0"/>
        <v>22.239888190000002</v>
      </c>
    </row>
    <row r="25" spans="1:6" x14ac:dyDescent="0.25">
      <c r="A25" s="9"/>
      <c r="B25" s="9"/>
      <c r="C25">
        <v>0.372</v>
      </c>
      <c r="D25">
        <v>14.703930850000001</v>
      </c>
      <c r="E25">
        <v>31.127155299999998</v>
      </c>
      <c r="F25">
        <f t="shared" si="0"/>
        <v>22.915543074999999</v>
      </c>
    </row>
    <row r="26" spans="1:6" x14ac:dyDescent="0.25">
      <c r="A26" s="7" t="s">
        <v>13</v>
      </c>
      <c r="B26" s="7"/>
      <c r="C26">
        <v>0.373</v>
      </c>
      <c r="D26">
        <v>15.17383003</v>
      </c>
      <c r="E26">
        <v>32.402629849999997</v>
      </c>
      <c r="F26">
        <f t="shared" si="0"/>
        <v>23.788229939999997</v>
      </c>
    </row>
    <row r="27" spans="1:6" x14ac:dyDescent="0.25">
      <c r="A27" s="7"/>
      <c r="B27" s="7"/>
      <c r="C27">
        <v>0.374</v>
      </c>
      <c r="D27">
        <v>15.64495754</v>
      </c>
      <c r="E27">
        <v>33.304492949999997</v>
      </c>
      <c r="F27">
        <f t="shared" si="0"/>
        <v>24.474725244999998</v>
      </c>
    </row>
    <row r="28" spans="1:6" x14ac:dyDescent="0.25">
      <c r="A28" s="7"/>
      <c r="B28" s="7"/>
      <c r="C28">
        <v>0.375</v>
      </c>
      <c r="D28">
        <v>16.20771027</v>
      </c>
      <c r="E28">
        <v>34.499839780000002</v>
      </c>
      <c r="F28">
        <f t="shared" si="0"/>
        <v>25.353775025000001</v>
      </c>
    </row>
    <row r="29" spans="1:6" x14ac:dyDescent="0.25">
      <c r="C29">
        <v>0.376</v>
      </c>
      <c r="D29">
        <v>16.736505510000001</v>
      </c>
      <c r="E29">
        <v>35.283958439999999</v>
      </c>
      <c r="F29">
        <f t="shared" si="0"/>
        <v>26.010231975</v>
      </c>
    </row>
    <row r="30" spans="1:6" x14ac:dyDescent="0.25">
      <c r="C30">
        <v>0.377</v>
      </c>
      <c r="D30">
        <v>17.031942369999999</v>
      </c>
      <c r="E30">
        <v>36.179870610000002</v>
      </c>
      <c r="F30">
        <f t="shared" si="0"/>
        <v>26.605906490000002</v>
      </c>
    </row>
    <row r="31" spans="1:6" x14ac:dyDescent="0.25">
      <c r="C31">
        <v>0.378</v>
      </c>
      <c r="D31">
        <v>17.679422379999998</v>
      </c>
      <c r="E31">
        <v>37.229393010000003</v>
      </c>
      <c r="F31">
        <f t="shared" si="0"/>
        <v>27.454407695</v>
      </c>
    </row>
    <row r="32" spans="1:6" x14ac:dyDescent="0.25">
      <c r="C32">
        <v>0.379</v>
      </c>
      <c r="D32">
        <v>18.04054451</v>
      </c>
      <c r="E32">
        <v>38.07803345</v>
      </c>
      <c r="F32">
        <f t="shared" si="0"/>
        <v>28.059288979999998</v>
      </c>
    </row>
    <row r="33" spans="3:6" x14ac:dyDescent="0.25">
      <c r="C33">
        <v>0.38</v>
      </c>
      <c r="D33">
        <v>18.635824199999998</v>
      </c>
      <c r="E33">
        <v>39.127983090000001</v>
      </c>
      <c r="F33">
        <f t="shared" si="0"/>
        <v>28.881903645000001</v>
      </c>
    </row>
    <row r="34" spans="3:6" x14ac:dyDescent="0.25">
      <c r="C34">
        <v>0.38100000000000001</v>
      </c>
      <c r="D34">
        <v>19.069292069999999</v>
      </c>
      <c r="E34">
        <v>39.877777100000003</v>
      </c>
      <c r="F34">
        <f t="shared" si="0"/>
        <v>29.473534585000003</v>
      </c>
    </row>
    <row r="35" spans="3:6" x14ac:dyDescent="0.25">
      <c r="C35">
        <v>0.38200000000000001</v>
      </c>
      <c r="D35">
        <v>19.519071579999999</v>
      </c>
      <c r="E35">
        <v>40.646163940000001</v>
      </c>
      <c r="F35">
        <f t="shared" si="0"/>
        <v>30.082617759999998</v>
      </c>
    </row>
    <row r="36" spans="3:6" x14ac:dyDescent="0.25">
      <c r="C36">
        <v>0.38300000000000001</v>
      </c>
      <c r="D36">
        <v>19.875535960000001</v>
      </c>
      <c r="E36">
        <v>41.273765560000001</v>
      </c>
      <c r="F36">
        <f t="shared" si="0"/>
        <v>30.574650760000001</v>
      </c>
    </row>
    <row r="37" spans="3:6" x14ac:dyDescent="0.25">
      <c r="C37">
        <v>0.38400000000000001</v>
      </c>
      <c r="D37">
        <v>20.394887919999999</v>
      </c>
      <c r="E37">
        <v>41.909645079999997</v>
      </c>
      <c r="F37">
        <f t="shared" si="0"/>
        <v>31.152266499999996</v>
      </c>
    </row>
    <row r="38" spans="3:6" x14ac:dyDescent="0.25">
      <c r="C38">
        <v>0.38500000000000001</v>
      </c>
      <c r="D38">
        <v>20.77345467</v>
      </c>
      <c r="E38">
        <v>42.795658109999998</v>
      </c>
      <c r="F38">
        <f t="shared" si="0"/>
        <v>31.784556389999999</v>
      </c>
    </row>
    <row r="39" spans="3:6" x14ac:dyDescent="0.25">
      <c r="C39">
        <v>0.38600000000000001</v>
      </c>
      <c r="D39">
        <v>21.17881775</v>
      </c>
      <c r="E39">
        <v>43.545341489999998</v>
      </c>
      <c r="F39">
        <f t="shared" si="0"/>
        <v>32.362079620000003</v>
      </c>
    </row>
    <row r="40" spans="3:6" x14ac:dyDescent="0.25">
      <c r="C40">
        <v>0.38700000000000001</v>
      </c>
      <c r="D40">
        <v>21.635663990000001</v>
      </c>
      <c r="E40">
        <v>44.108657839999999</v>
      </c>
      <c r="F40">
        <f t="shared" si="0"/>
        <v>32.872160915000002</v>
      </c>
    </row>
    <row r="41" spans="3:6" x14ac:dyDescent="0.25">
      <c r="C41">
        <v>0.38800000000000001</v>
      </c>
      <c r="D41">
        <v>22.068883899999999</v>
      </c>
      <c r="E41">
        <v>44.898624419999997</v>
      </c>
      <c r="F41">
        <f t="shared" si="0"/>
        <v>33.483754159999997</v>
      </c>
    </row>
    <row r="42" spans="3:6" x14ac:dyDescent="0.25">
      <c r="C42">
        <v>0.38900000000000001</v>
      </c>
      <c r="D42">
        <v>22.384592059999999</v>
      </c>
      <c r="E42">
        <v>45.340335850000002</v>
      </c>
      <c r="F42">
        <f t="shared" si="0"/>
        <v>33.862463955000003</v>
      </c>
    </row>
    <row r="43" spans="3:6" x14ac:dyDescent="0.25">
      <c r="C43">
        <v>0.39</v>
      </c>
      <c r="D43">
        <v>22.8915863</v>
      </c>
      <c r="E43">
        <v>45.911014559999998</v>
      </c>
      <c r="F43">
        <f t="shared" si="0"/>
        <v>34.401300429999999</v>
      </c>
    </row>
    <row r="44" spans="3:6" x14ac:dyDescent="0.25">
      <c r="C44">
        <v>0.39100000000000001</v>
      </c>
      <c r="D44">
        <v>23.160417559999999</v>
      </c>
      <c r="E44">
        <v>46.426193240000003</v>
      </c>
      <c r="F44">
        <f t="shared" si="0"/>
        <v>34.793305400000001</v>
      </c>
    </row>
    <row r="45" spans="3:6" x14ac:dyDescent="0.25">
      <c r="C45">
        <v>0.39200000000000002</v>
      </c>
      <c r="D45">
        <v>23.53164482</v>
      </c>
      <c r="E45">
        <v>46.983657839999999</v>
      </c>
      <c r="F45">
        <f t="shared" si="0"/>
        <v>35.257651330000002</v>
      </c>
    </row>
    <row r="46" spans="3:6" x14ac:dyDescent="0.25">
      <c r="C46">
        <v>0.39300000000000002</v>
      </c>
      <c r="D46">
        <v>23.870908740000001</v>
      </c>
      <c r="E46">
        <v>47.558727259999998</v>
      </c>
      <c r="F46">
        <f t="shared" si="0"/>
        <v>35.714818000000001</v>
      </c>
    </row>
    <row r="47" spans="3:6" x14ac:dyDescent="0.25">
      <c r="C47">
        <v>0.39400000000000002</v>
      </c>
      <c r="D47">
        <v>24.224494929999999</v>
      </c>
      <c r="E47">
        <v>47.961433409999998</v>
      </c>
      <c r="F47">
        <f t="shared" si="0"/>
        <v>36.092964170000002</v>
      </c>
    </row>
    <row r="48" spans="3:6" x14ac:dyDescent="0.25">
      <c r="C48">
        <v>0.39500000000000002</v>
      </c>
      <c r="D48">
        <v>24.539258960000002</v>
      </c>
      <c r="E48">
        <v>48.453617100000002</v>
      </c>
      <c r="F48">
        <f t="shared" si="0"/>
        <v>36.49643803</v>
      </c>
    </row>
    <row r="49" spans="3:6" x14ac:dyDescent="0.25">
      <c r="C49">
        <v>0.39600000000000002</v>
      </c>
      <c r="D49">
        <v>24.854427340000001</v>
      </c>
      <c r="E49">
        <v>48.987178800000002</v>
      </c>
      <c r="F49">
        <f t="shared" si="0"/>
        <v>36.920803070000005</v>
      </c>
    </row>
    <row r="50" spans="3:6" x14ac:dyDescent="0.25">
      <c r="C50">
        <v>0.39700000000000002</v>
      </c>
      <c r="D50">
        <v>25.196289060000002</v>
      </c>
      <c r="E50">
        <v>49.394081120000003</v>
      </c>
      <c r="F50">
        <f t="shared" si="0"/>
        <v>37.295185090000004</v>
      </c>
    </row>
    <row r="51" spans="3:6" x14ac:dyDescent="0.25">
      <c r="C51">
        <v>0.39800000000000002</v>
      </c>
      <c r="D51">
        <v>25.489347460000001</v>
      </c>
      <c r="E51">
        <v>50.066608430000002</v>
      </c>
      <c r="F51">
        <f t="shared" si="0"/>
        <v>37.777977945000004</v>
      </c>
    </row>
    <row r="52" spans="3:6" x14ac:dyDescent="0.25">
      <c r="C52">
        <v>0.39900000000000002</v>
      </c>
      <c r="D52">
        <v>25.837139130000001</v>
      </c>
      <c r="E52">
        <v>50.257575989999999</v>
      </c>
      <c r="F52">
        <f t="shared" si="0"/>
        <v>38.047357560000002</v>
      </c>
    </row>
    <row r="53" spans="3:6" x14ac:dyDescent="0.25">
      <c r="C53">
        <v>0.4</v>
      </c>
      <c r="D53">
        <v>26.094123840000002</v>
      </c>
      <c r="E53">
        <v>50.729518890000001</v>
      </c>
      <c r="F53">
        <f t="shared" si="0"/>
        <v>38.411821365000002</v>
      </c>
    </row>
    <row r="54" spans="3:6" x14ac:dyDescent="0.25">
      <c r="C54">
        <v>0.40100000000000002</v>
      </c>
      <c r="D54">
        <v>26.326265339999999</v>
      </c>
      <c r="E54">
        <v>50.873523710000001</v>
      </c>
      <c r="F54">
        <f t="shared" si="0"/>
        <v>38.599894524999996</v>
      </c>
    </row>
    <row r="55" spans="3:6" x14ac:dyDescent="0.25">
      <c r="C55">
        <v>0.40200000000000002</v>
      </c>
      <c r="D55">
        <v>26.602062230000001</v>
      </c>
      <c r="E55">
        <v>51.404689789999999</v>
      </c>
      <c r="F55">
        <f t="shared" si="0"/>
        <v>39.003376009999997</v>
      </c>
    </row>
    <row r="56" spans="3:6" x14ac:dyDescent="0.25">
      <c r="C56">
        <v>0.40300000000000002</v>
      </c>
      <c r="D56">
        <v>26.863283160000002</v>
      </c>
      <c r="E56">
        <v>51.758651729999997</v>
      </c>
      <c r="F56">
        <f t="shared" si="0"/>
        <v>39.310967445000003</v>
      </c>
    </row>
    <row r="57" spans="3:6" x14ac:dyDescent="0.25">
      <c r="C57">
        <v>0.40400000000000003</v>
      </c>
      <c r="D57">
        <v>27.034620289999999</v>
      </c>
      <c r="E57">
        <v>51.959564210000003</v>
      </c>
      <c r="F57">
        <f t="shared" si="0"/>
        <v>39.497092250000001</v>
      </c>
    </row>
    <row r="58" spans="3:6" x14ac:dyDescent="0.25">
      <c r="C58">
        <v>0.40500000000000003</v>
      </c>
      <c r="D58">
        <v>27.29939461</v>
      </c>
      <c r="E58">
        <v>52.259719850000003</v>
      </c>
      <c r="F58">
        <f t="shared" si="0"/>
        <v>39.779557230000002</v>
      </c>
    </row>
    <row r="59" spans="3:6" x14ac:dyDescent="0.25">
      <c r="C59">
        <v>0.40600000000000003</v>
      </c>
      <c r="D59">
        <v>27.552206040000002</v>
      </c>
      <c r="E59">
        <v>52.490394590000001</v>
      </c>
      <c r="F59">
        <f t="shared" si="0"/>
        <v>40.021300315000005</v>
      </c>
    </row>
    <row r="60" spans="3:6" x14ac:dyDescent="0.25">
      <c r="C60">
        <v>0.40699999999999997</v>
      </c>
      <c r="D60">
        <v>27.726291660000001</v>
      </c>
      <c r="E60">
        <v>52.897090910000003</v>
      </c>
      <c r="F60">
        <f t="shared" si="0"/>
        <v>40.311691285000002</v>
      </c>
    </row>
    <row r="61" spans="3:6" x14ac:dyDescent="0.25">
      <c r="C61">
        <v>0.40799999999999997</v>
      </c>
      <c r="D61">
        <v>27.942422870000001</v>
      </c>
      <c r="E61">
        <v>53.03672409</v>
      </c>
      <c r="F61">
        <f t="shared" si="0"/>
        <v>40.489573480000004</v>
      </c>
    </row>
    <row r="62" spans="3:6" x14ac:dyDescent="0.25">
      <c r="C62">
        <v>0.40899999999999997</v>
      </c>
      <c r="D62">
        <v>28.150856019999999</v>
      </c>
      <c r="E62">
        <v>53.183555599999998</v>
      </c>
      <c r="F62">
        <f t="shared" si="0"/>
        <v>40.667205809999999</v>
      </c>
    </row>
    <row r="63" spans="3:6" x14ac:dyDescent="0.25">
      <c r="C63">
        <v>0.41</v>
      </c>
      <c r="D63">
        <v>28.329753879999998</v>
      </c>
      <c r="E63">
        <v>53.473609920000001</v>
      </c>
      <c r="F63">
        <f t="shared" si="0"/>
        <v>40.9016819</v>
      </c>
    </row>
    <row r="64" spans="3:6" x14ac:dyDescent="0.25">
      <c r="C64">
        <v>0.41099999999999998</v>
      </c>
      <c r="D64">
        <v>28.527456279999999</v>
      </c>
      <c r="E64">
        <v>53.677772519999998</v>
      </c>
      <c r="F64">
        <f t="shared" si="0"/>
        <v>41.1026144</v>
      </c>
    </row>
    <row r="65" spans="3:6" x14ac:dyDescent="0.25">
      <c r="C65">
        <v>0.41199999999999998</v>
      </c>
      <c r="D65">
        <v>28.650239939999999</v>
      </c>
      <c r="E65">
        <v>53.830696109999998</v>
      </c>
      <c r="F65">
        <f t="shared" si="0"/>
        <v>41.240468024999998</v>
      </c>
    </row>
    <row r="66" spans="3:6" x14ac:dyDescent="0.25">
      <c r="C66">
        <v>0.41299999999999998</v>
      </c>
      <c r="D66">
        <v>28.80424309</v>
      </c>
      <c r="E66">
        <v>54.046474459999999</v>
      </c>
      <c r="F66">
        <f t="shared" si="0"/>
        <v>41.425358774999999</v>
      </c>
    </row>
    <row r="67" spans="3:6" x14ac:dyDescent="0.25">
      <c r="C67">
        <v>0.41399999999999998</v>
      </c>
      <c r="D67">
        <v>28.974378590000001</v>
      </c>
      <c r="E67">
        <v>54.19506836</v>
      </c>
      <c r="F67">
        <f t="shared" si="0"/>
        <v>41.584723475000004</v>
      </c>
    </row>
    <row r="68" spans="3:6" x14ac:dyDescent="0.25">
      <c r="C68">
        <v>0.41499999999999998</v>
      </c>
      <c r="D68">
        <v>29.1115551</v>
      </c>
      <c r="E68">
        <v>54.423999790000003</v>
      </c>
      <c r="F68">
        <f t="shared" ref="F68:F131" si="1">AVERAGE(D68,E68)</f>
        <v>41.767777445</v>
      </c>
    </row>
    <row r="69" spans="3:6" x14ac:dyDescent="0.25">
      <c r="C69">
        <v>0.41599999999999998</v>
      </c>
      <c r="D69">
        <v>29.23599243</v>
      </c>
      <c r="E69">
        <v>54.42987823</v>
      </c>
      <c r="F69">
        <f t="shared" si="1"/>
        <v>41.832935329999998</v>
      </c>
    </row>
    <row r="70" spans="3:6" x14ac:dyDescent="0.25">
      <c r="C70">
        <v>0.41699999999999998</v>
      </c>
      <c r="D70">
        <v>29.320678709999999</v>
      </c>
      <c r="E70">
        <v>54.61260223</v>
      </c>
      <c r="F70">
        <f t="shared" si="1"/>
        <v>41.966640470000002</v>
      </c>
    </row>
    <row r="71" spans="3:6" x14ac:dyDescent="0.25">
      <c r="C71">
        <v>0.41799999999999998</v>
      </c>
      <c r="D71">
        <v>29.495775219999999</v>
      </c>
      <c r="E71">
        <v>54.699939729999997</v>
      </c>
      <c r="F71">
        <f t="shared" si="1"/>
        <v>42.097857474999998</v>
      </c>
    </row>
    <row r="72" spans="3:6" x14ac:dyDescent="0.25">
      <c r="C72">
        <v>0.41899999999999998</v>
      </c>
      <c r="D72">
        <v>29.558628079999998</v>
      </c>
      <c r="E72">
        <v>54.743778229999997</v>
      </c>
      <c r="F72">
        <f t="shared" si="1"/>
        <v>42.151203154999997</v>
      </c>
    </row>
    <row r="73" spans="3:6" x14ac:dyDescent="0.25">
      <c r="C73">
        <v>0.42</v>
      </c>
      <c r="D73">
        <v>29.665098189999998</v>
      </c>
      <c r="E73">
        <v>54.908744810000002</v>
      </c>
      <c r="F73">
        <f t="shared" si="1"/>
        <v>42.286921499999998</v>
      </c>
    </row>
    <row r="74" spans="3:6" x14ac:dyDescent="0.25">
      <c r="C74">
        <v>0.42099999999999999</v>
      </c>
      <c r="D74">
        <v>29.77786446</v>
      </c>
      <c r="E74">
        <v>55.007266999999999</v>
      </c>
      <c r="F74">
        <f t="shared" si="1"/>
        <v>42.392565730000001</v>
      </c>
    </row>
    <row r="75" spans="3:6" x14ac:dyDescent="0.25">
      <c r="C75">
        <v>0.42199999999999999</v>
      </c>
      <c r="D75">
        <v>29.835245130000001</v>
      </c>
      <c r="E75">
        <v>55.09421158</v>
      </c>
      <c r="F75">
        <f t="shared" si="1"/>
        <v>42.464728354999998</v>
      </c>
    </row>
    <row r="76" spans="3:6" x14ac:dyDescent="0.25">
      <c r="C76">
        <v>0.42299999999999999</v>
      </c>
      <c r="D76">
        <v>29.942161559999999</v>
      </c>
      <c r="E76">
        <v>55.05288315</v>
      </c>
      <c r="F76">
        <f t="shared" si="1"/>
        <v>42.497522355000001</v>
      </c>
    </row>
    <row r="77" spans="3:6" x14ac:dyDescent="0.25">
      <c r="C77">
        <v>0.42399999999999999</v>
      </c>
      <c r="D77">
        <v>29.987903589999998</v>
      </c>
      <c r="E77">
        <v>55.144233700000001</v>
      </c>
      <c r="F77">
        <f t="shared" si="1"/>
        <v>42.566068645000001</v>
      </c>
    </row>
    <row r="78" spans="3:6" x14ac:dyDescent="0.25">
      <c r="C78">
        <v>0.42499999999999999</v>
      </c>
      <c r="D78">
        <v>30.06180573</v>
      </c>
      <c r="E78">
        <v>55.164504999999998</v>
      </c>
      <c r="F78">
        <f t="shared" si="1"/>
        <v>42.613155364999997</v>
      </c>
    </row>
    <row r="79" spans="3:6" x14ac:dyDescent="0.25">
      <c r="C79">
        <v>0.42599999999999999</v>
      </c>
      <c r="D79">
        <v>30.11515808</v>
      </c>
      <c r="E79">
        <v>55.20690536</v>
      </c>
      <c r="F79">
        <f t="shared" si="1"/>
        <v>42.661031719999997</v>
      </c>
    </row>
    <row r="80" spans="3:6" x14ac:dyDescent="0.25">
      <c r="C80">
        <v>0.42699999999999999</v>
      </c>
      <c r="D80">
        <v>30.186561579999999</v>
      </c>
      <c r="E80">
        <v>55.303596499999998</v>
      </c>
      <c r="F80">
        <f t="shared" si="1"/>
        <v>42.74507904</v>
      </c>
    </row>
    <row r="81" spans="3:6" x14ac:dyDescent="0.25">
      <c r="C81">
        <v>0.42799999999999999</v>
      </c>
      <c r="D81">
        <v>30.235773089999999</v>
      </c>
      <c r="E81">
        <v>55.200748439999998</v>
      </c>
      <c r="F81">
        <f t="shared" si="1"/>
        <v>42.718260764999997</v>
      </c>
    </row>
    <row r="82" spans="3:6" x14ac:dyDescent="0.25">
      <c r="C82">
        <v>0.42899999999999999</v>
      </c>
      <c r="D82">
        <v>30.23078156</v>
      </c>
      <c r="E82">
        <v>55.23822784</v>
      </c>
      <c r="F82">
        <f t="shared" si="1"/>
        <v>42.734504700000002</v>
      </c>
    </row>
    <row r="83" spans="3:6" x14ac:dyDescent="0.25">
      <c r="C83">
        <v>0.43</v>
      </c>
      <c r="D83">
        <v>30.287611009999999</v>
      </c>
      <c r="E83">
        <v>55.25383377</v>
      </c>
      <c r="F83">
        <f t="shared" si="1"/>
        <v>42.770722390000003</v>
      </c>
    </row>
    <row r="84" spans="3:6" x14ac:dyDescent="0.25">
      <c r="C84">
        <v>0.43099999999999999</v>
      </c>
      <c r="D84">
        <v>30.309274670000001</v>
      </c>
      <c r="E84">
        <v>55.244350429999997</v>
      </c>
      <c r="F84">
        <f t="shared" si="1"/>
        <v>42.776812550000002</v>
      </c>
    </row>
    <row r="85" spans="3:6" x14ac:dyDescent="0.25">
      <c r="C85">
        <v>0.432</v>
      </c>
      <c r="D85">
        <v>30.34716225</v>
      </c>
      <c r="E85">
        <v>55.195053100000003</v>
      </c>
      <c r="F85">
        <f t="shared" si="1"/>
        <v>42.771107675000003</v>
      </c>
    </row>
    <row r="86" spans="3:6" x14ac:dyDescent="0.25">
      <c r="C86">
        <v>0.433</v>
      </c>
      <c r="D86">
        <v>30.359298710000001</v>
      </c>
      <c r="E86">
        <v>55.216461180000003</v>
      </c>
      <c r="F86">
        <f t="shared" si="1"/>
        <v>42.787879945</v>
      </c>
    </row>
    <row r="87" spans="3:6" x14ac:dyDescent="0.25">
      <c r="C87">
        <v>0.434</v>
      </c>
      <c r="D87">
        <v>30.374824520000001</v>
      </c>
      <c r="E87">
        <v>55.166786190000003</v>
      </c>
      <c r="F87">
        <f t="shared" si="1"/>
        <v>42.770805355</v>
      </c>
    </row>
    <row r="88" spans="3:6" x14ac:dyDescent="0.25">
      <c r="C88">
        <v>0.435</v>
      </c>
      <c r="D88">
        <v>30.350811</v>
      </c>
      <c r="E88">
        <v>55.089603420000003</v>
      </c>
      <c r="F88">
        <f t="shared" si="1"/>
        <v>42.720207209999998</v>
      </c>
    </row>
    <row r="89" spans="3:6" x14ac:dyDescent="0.25">
      <c r="C89">
        <v>0.436</v>
      </c>
      <c r="D89">
        <v>30.36096191</v>
      </c>
      <c r="E89">
        <v>54.996807099999998</v>
      </c>
      <c r="F89">
        <f t="shared" si="1"/>
        <v>42.678884504999999</v>
      </c>
    </row>
    <row r="90" spans="3:6" x14ac:dyDescent="0.25">
      <c r="C90">
        <v>0.437</v>
      </c>
      <c r="D90">
        <v>30.313512800000002</v>
      </c>
      <c r="E90">
        <v>54.974014279999999</v>
      </c>
      <c r="F90">
        <f t="shared" si="1"/>
        <v>42.643763540000002</v>
      </c>
    </row>
    <row r="91" spans="3:6" x14ac:dyDescent="0.25">
      <c r="C91">
        <v>0.438</v>
      </c>
      <c r="D91">
        <v>30.32828331</v>
      </c>
      <c r="E91">
        <v>54.915016170000001</v>
      </c>
      <c r="F91">
        <f t="shared" si="1"/>
        <v>42.621649740000002</v>
      </c>
    </row>
    <row r="92" spans="3:6" x14ac:dyDescent="0.25">
      <c r="C92">
        <v>0.439</v>
      </c>
      <c r="D92">
        <v>30.30682564</v>
      </c>
      <c r="E92">
        <v>54.815978999999999</v>
      </c>
      <c r="F92">
        <f t="shared" si="1"/>
        <v>42.561402319999999</v>
      </c>
    </row>
    <row r="93" spans="3:6" x14ac:dyDescent="0.25">
      <c r="C93">
        <v>0.44</v>
      </c>
      <c r="D93">
        <v>30.276575090000001</v>
      </c>
      <c r="E93">
        <v>54.687564850000001</v>
      </c>
      <c r="F93">
        <f t="shared" si="1"/>
        <v>42.482069969999998</v>
      </c>
    </row>
    <row r="94" spans="3:6" x14ac:dyDescent="0.25">
      <c r="C94">
        <v>0.441</v>
      </c>
      <c r="D94">
        <v>30.239448549999999</v>
      </c>
      <c r="E94">
        <v>54.599697110000001</v>
      </c>
      <c r="F94">
        <f t="shared" si="1"/>
        <v>42.41957283</v>
      </c>
    </row>
    <row r="95" spans="3:6" x14ac:dyDescent="0.25">
      <c r="C95">
        <v>0.442</v>
      </c>
      <c r="D95">
        <v>30.202075959999998</v>
      </c>
      <c r="E95">
        <v>54.554378509999999</v>
      </c>
      <c r="F95">
        <f t="shared" si="1"/>
        <v>42.378227234999997</v>
      </c>
    </row>
    <row r="96" spans="3:6" x14ac:dyDescent="0.25">
      <c r="C96">
        <v>0.443</v>
      </c>
      <c r="D96">
        <v>30.177482600000001</v>
      </c>
      <c r="E96">
        <v>54.433124540000001</v>
      </c>
      <c r="F96">
        <f t="shared" si="1"/>
        <v>42.30530357</v>
      </c>
    </row>
    <row r="97" spans="3:6" x14ac:dyDescent="0.25">
      <c r="C97">
        <v>0.44400000000000001</v>
      </c>
      <c r="D97">
        <v>30.120929719999999</v>
      </c>
      <c r="E97">
        <v>54.339332579999997</v>
      </c>
      <c r="F97">
        <f t="shared" si="1"/>
        <v>42.230131149999998</v>
      </c>
    </row>
    <row r="98" spans="3:6" x14ac:dyDescent="0.25">
      <c r="C98">
        <v>0.44500000000000001</v>
      </c>
      <c r="D98">
        <v>30.067005160000001</v>
      </c>
      <c r="E98">
        <v>54.18031311</v>
      </c>
      <c r="F98">
        <f t="shared" si="1"/>
        <v>42.123659134999997</v>
      </c>
    </row>
    <row r="99" spans="3:6" x14ac:dyDescent="0.25">
      <c r="C99">
        <v>0.44600000000000001</v>
      </c>
      <c r="D99">
        <v>30.020320890000001</v>
      </c>
      <c r="E99">
        <v>54.067836759999999</v>
      </c>
      <c r="F99">
        <f t="shared" si="1"/>
        <v>42.044078825</v>
      </c>
    </row>
    <row r="100" spans="3:6" x14ac:dyDescent="0.25">
      <c r="C100">
        <v>0.44700000000000001</v>
      </c>
      <c r="D100">
        <v>29.977565769999998</v>
      </c>
      <c r="E100">
        <v>53.939090729999997</v>
      </c>
      <c r="F100">
        <f t="shared" si="1"/>
        <v>41.958328249999994</v>
      </c>
    </row>
    <row r="101" spans="3:6" x14ac:dyDescent="0.25">
      <c r="C101">
        <v>0.44800000000000001</v>
      </c>
      <c r="D101">
        <v>29.901397710000001</v>
      </c>
      <c r="E101">
        <v>53.819240569999998</v>
      </c>
      <c r="F101">
        <f t="shared" si="1"/>
        <v>41.860319140000001</v>
      </c>
    </row>
    <row r="102" spans="3:6" x14ac:dyDescent="0.25">
      <c r="C102">
        <v>0.44900000000000001</v>
      </c>
      <c r="D102">
        <v>29.84617424</v>
      </c>
      <c r="E102">
        <v>53.608001710000003</v>
      </c>
      <c r="F102">
        <f t="shared" si="1"/>
        <v>41.727087975000003</v>
      </c>
    </row>
    <row r="103" spans="3:6" x14ac:dyDescent="0.25">
      <c r="C103">
        <v>0.45</v>
      </c>
      <c r="D103">
        <v>29.796731950000002</v>
      </c>
      <c r="E103">
        <v>53.500980380000001</v>
      </c>
      <c r="F103">
        <f t="shared" si="1"/>
        <v>41.648856164999998</v>
      </c>
    </row>
    <row r="104" spans="3:6" x14ac:dyDescent="0.25">
      <c r="C104">
        <v>0.45100000000000001</v>
      </c>
      <c r="D104">
        <v>29.733886720000001</v>
      </c>
      <c r="E104">
        <v>53.389991760000001</v>
      </c>
      <c r="F104">
        <f t="shared" si="1"/>
        <v>41.561939240000001</v>
      </c>
    </row>
    <row r="105" spans="3:6" x14ac:dyDescent="0.25">
      <c r="C105">
        <v>0.45200000000000001</v>
      </c>
      <c r="D105">
        <v>29.660827640000001</v>
      </c>
      <c r="E105">
        <v>53.238338470000002</v>
      </c>
      <c r="F105">
        <f t="shared" si="1"/>
        <v>41.449583055000005</v>
      </c>
    </row>
    <row r="106" spans="3:6" x14ac:dyDescent="0.25">
      <c r="C106">
        <v>0.45300000000000001</v>
      </c>
      <c r="D106">
        <v>29.588041310000001</v>
      </c>
      <c r="E106">
        <v>53.08965302</v>
      </c>
      <c r="F106">
        <f t="shared" si="1"/>
        <v>41.338847165000004</v>
      </c>
    </row>
    <row r="107" spans="3:6" x14ac:dyDescent="0.25">
      <c r="C107">
        <v>0.45400000000000001</v>
      </c>
      <c r="D107">
        <v>29.514799119999999</v>
      </c>
      <c r="E107">
        <v>52.971546170000003</v>
      </c>
      <c r="F107">
        <f t="shared" si="1"/>
        <v>41.243172645000001</v>
      </c>
    </row>
    <row r="108" spans="3:6" x14ac:dyDescent="0.25">
      <c r="C108">
        <v>0.45500000000000002</v>
      </c>
      <c r="D108">
        <v>29.480964660000001</v>
      </c>
      <c r="E108">
        <v>52.774185180000003</v>
      </c>
      <c r="F108">
        <f t="shared" si="1"/>
        <v>41.127574920000001</v>
      </c>
    </row>
    <row r="109" spans="3:6" x14ac:dyDescent="0.25">
      <c r="C109">
        <v>0.45600000000000002</v>
      </c>
      <c r="D109">
        <v>29.379983899999999</v>
      </c>
      <c r="E109">
        <v>52.62864304</v>
      </c>
      <c r="F109">
        <f t="shared" si="1"/>
        <v>41.00431347</v>
      </c>
    </row>
    <row r="110" spans="3:6" x14ac:dyDescent="0.25">
      <c r="C110">
        <v>0.45700000000000002</v>
      </c>
      <c r="D110">
        <v>29.316612240000001</v>
      </c>
      <c r="E110">
        <v>52.46002197</v>
      </c>
      <c r="F110">
        <f t="shared" si="1"/>
        <v>40.888317104999999</v>
      </c>
    </row>
    <row r="111" spans="3:6" x14ac:dyDescent="0.25">
      <c r="C111">
        <v>0.45800000000000002</v>
      </c>
      <c r="D111">
        <v>29.25625801</v>
      </c>
      <c r="E111">
        <v>52.276878359999998</v>
      </c>
      <c r="F111">
        <f t="shared" si="1"/>
        <v>40.766568184999997</v>
      </c>
    </row>
    <row r="112" spans="3:6" x14ac:dyDescent="0.25">
      <c r="C112">
        <v>0.45900000000000002</v>
      </c>
      <c r="D112">
        <v>29.18470001</v>
      </c>
      <c r="E112">
        <v>52.142189029999997</v>
      </c>
      <c r="F112">
        <f t="shared" si="1"/>
        <v>40.663444519999999</v>
      </c>
    </row>
    <row r="113" spans="3:6" x14ac:dyDescent="0.25">
      <c r="C113">
        <v>0.46</v>
      </c>
      <c r="D113">
        <v>29.11810303</v>
      </c>
      <c r="E113">
        <v>51.957885740000002</v>
      </c>
      <c r="F113">
        <f t="shared" si="1"/>
        <v>40.537994385000005</v>
      </c>
    </row>
    <row r="114" spans="3:6" x14ac:dyDescent="0.25">
      <c r="C114">
        <v>0.46100000000000002</v>
      </c>
      <c r="D114">
        <v>29.04750061</v>
      </c>
      <c r="E114">
        <v>51.768718720000003</v>
      </c>
      <c r="F114">
        <f t="shared" si="1"/>
        <v>40.408109664999998</v>
      </c>
    </row>
    <row r="115" spans="3:6" x14ac:dyDescent="0.25">
      <c r="C115">
        <v>0.46200000000000002</v>
      </c>
      <c r="D115">
        <v>28.988224030000001</v>
      </c>
      <c r="E115">
        <v>51.636116029999997</v>
      </c>
      <c r="F115">
        <f t="shared" si="1"/>
        <v>40.312170029999997</v>
      </c>
    </row>
    <row r="116" spans="3:6" x14ac:dyDescent="0.25">
      <c r="C116">
        <v>0.46300000000000002</v>
      </c>
      <c r="D116">
        <v>28.92044258</v>
      </c>
      <c r="E116">
        <v>51.509052279999999</v>
      </c>
      <c r="F116">
        <f t="shared" si="1"/>
        <v>40.214747430000003</v>
      </c>
    </row>
    <row r="117" spans="3:6" x14ac:dyDescent="0.25">
      <c r="C117">
        <v>0.46400000000000002</v>
      </c>
      <c r="D117">
        <v>28.867032999999999</v>
      </c>
      <c r="E117">
        <v>51.33215714</v>
      </c>
      <c r="F117">
        <f t="shared" si="1"/>
        <v>40.099595069999999</v>
      </c>
    </row>
    <row r="118" spans="3:6" x14ac:dyDescent="0.25">
      <c r="C118">
        <v>0.46500000000000002</v>
      </c>
      <c r="D118">
        <v>28.819925309999999</v>
      </c>
      <c r="E118">
        <v>51.168312069999999</v>
      </c>
      <c r="F118">
        <f t="shared" si="1"/>
        <v>39.994118690000001</v>
      </c>
    </row>
    <row r="119" spans="3:6" x14ac:dyDescent="0.25">
      <c r="C119">
        <v>0.46600000000000003</v>
      </c>
      <c r="D119">
        <v>28.776311870000001</v>
      </c>
      <c r="E119">
        <v>51.032268520000002</v>
      </c>
      <c r="F119">
        <f t="shared" si="1"/>
        <v>39.904290195000002</v>
      </c>
    </row>
    <row r="120" spans="3:6" x14ac:dyDescent="0.25">
      <c r="C120">
        <v>0.46700000000000003</v>
      </c>
      <c r="D120">
        <v>28.72920418</v>
      </c>
      <c r="E120">
        <v>50.887783050000003</v>
      </c>
      <c r="F120">
        <f t="shared" si="1"/>
        <v>39.808493615000003</v>
      </c>
    </row>
    <row r="121" spans="3:6" x14ac:dyDescent="0.25">
      <c r="C121">
        <v>0.46800000000000003</v>
      </c>
      <c r="D121">
        <v>28.703733440000001</v>
      </c>
      <c r="E121">
        <v>50.74372864</v>
      </c>
      <c r="F121">
        <f t="shared" si="1"/>
        <v>39.723731040000004</v>
      </c>
    </row>
    <row r="122" spans="3:6" x14ac:dyDescent="0.25">
      <c r="C122">
        <v>0.46899999999999997</v>
      </c>
      <c r="D122">
        <v>28.653129580000002</v>
      </c>
      <c r="E122">
        <v>50.60867691</v>
      </c>
      <c r="F122">
        <f t="shared" si="1"/>
        <v>39.630903244999999</v>
      </c>
    </row>
    <row r="123" spans="3:6" x14ac:dyDescent="0.25">
      <c r="C123">
        <v>0.47</v>
      </c>
      <c r="D123">
        <v>28.647535319999999</v>
      </c>
      <c r="E123">
        <v>50.464122770000003</v>
      </c>
      <c r="F123">
        <f t="shared" si="1"/>
        <v>39.555829045000003</v>
      </c>
    </row>
    <row r="124" spans="3:6" x14ac:dyDescent="0.25">
      <c r="C124">
        <v>0.47099999999999997</v>
      </c>
      <c r="D124">
        <v>28.618404389999998</v>
      </c>
      <c r="E124">
        <v>50.317687990000003</v>
      </c>
      <c r="F124">
        <f t="shared" si="1"/>
        <v>39.468046190000003</v>
      </c>
    </row>
    <row r="125" spans="3:6" x14ac:dyDescent="0.25">
      <c r="C125">
        <v>0.47199999999999998</v>
      </c>
      <c r="D125">
        <v>28.62111664</v>
      </c>
      <c r="E125">
        <v>50.232402800000003</v>
      </c>
      <c r="F125">
        <f t="shared" si="1"/>
        <v>39.42675972</v>
      </c>
    </row>
    <row r="126" spans="3:6" x14ac:dyDescent="0.25">
      <c r="C126">
        <v>0.47299999999999998</v>
      </c>
      <c r="D126">
        <v>28.639232639999999</v>
      </c>
      <c r="E126">
        <v>50.116001130000001</v>
      </c>
      <c r="F126">
        <f t="shared" si="1"/>
        <v>39.377616885000002</v>
      </c>
    </row>
    <row r="127" spans="3:6" x14ac:dyDescent="0.25">
      <c r="C127">
        <v>0.47399999999999998</v>
      </c>
      <c r="D127">
        <v>28.635835650000001</v>
      </c>
      <c r="E127">
        <v>50.034626009999997</v>
      </c>
      <c r="F127">
        <f t="shared" si="1"/>
        <v>39.33523083</v>
      </c>
    </row>
    <row r="128" spans="3:6" x14ac:dyDescent="0.25">
      <c r="C128">
        <v>0.47499999999999998</v>
      </c>
      <c r="D128">
        <v>28.68343544</v>
      </c>
      <c r="E128">
        <v>49.926383970000003</v>
      </c>
      <c r="F128">
        <f t="shared" si="1"/>
        <v>39.304909705</v>
      </c>
    </row>
    <row r="129" spans="3:6" x14ac:dyDescent="0.25">
      <c r="C129">
        <v>0.47599999999999998</v>
      </c>
      <c r="D129">
        <v>28.717082980000001</v>
      </c>
      <c r="E129">
        <v>49.855014799999999</v>
      </c>
      <c r="F129">
        <f t="shared" si="1"/>
        <v>39.286048890000004</v>
      </c>
    </row>
    <row r="130" spans="3:6" x14ac:dyDescent="0.25">
      <c r="C130">
        <v>0.47699999999999998</v>
      </c>
      <c r="D130">
        <v>28.769802089999999</v>
      </c>
      <c r="E130">
        <v>49.82110977</v>
      </c>
      <c r="F130">
        <f t="shared" si="1"/>
        <v>39.295455930000003</v>
      </c>
    </row>
    <row r="131" spans="3:6" x14ac:dyDescent="0.25">
      <c r="C131">
        <v>0.47799999999999998</v>
      </c>
      <c r="D131">
        <v>28.838619229999999</v>
      </c>
      <c r="E131">
        <v>49.761375430000001</v>
      </c>
      <c r="F131">
        <f t="shared" si="1"/>
        <v>39.299997329999997</v>
      </c>
    </row>
    <row r="132" spans="3:6" x14ac:dyDescent="0.25">
      <c r="C132">
        <v>0.47899999999999998</v>
      </c>
      <c r="D132">
        <v>28.950237269999999</v>
      </c>
      <c r="E132">
        <v>49.728694920000002</v>
      </c>
      <c r="F132">
        <f t="shared" ref="F132:F195" si="2">AVERAGE(D132,E132)</f>
        <v>39.339466094999999</v>
      </c>
    </row>
    <row r="133" spans="3:6" x14ac:dyDescent="0.25">
      <c r="C133">
        <v>0.48</v>
      </c>
      <c r="D133">
        <v>29.046409610000001</v>
      </c>
      <c r="E133">
        <v>49.714756010000002</v>
      </c>
      <c r="F133">
        <f t="shared" si="2"/>
        <v>39.38058281</v>
      </c>
    </row>
    <row r="134" spans="3:6" x14ac:dyDescent="0.25">
      <c r="C134">
        <v>0.48099999999999998</v>
      </c>
      <c r="D134">
        <v>29.184171679999999</v>
      </c>
      <c r="E134">
        <v>49.717605589999998</v>
      </c>
      <c r="F134">
        <f t="shared" si="2"/>
        <v>39.450888634999998</v>
      </c>
    </row>
    <row r="135" spans="3:6" x14ac:dyDescent="0.25">
      <c r="C135">
        <v>0.48199999999999998</v>
      </c>
      <c r="D135">
        <v>29.334300989999999</v>
      </c>
      <c r="E135">
        <v>49.746055599999998</v>
      </c>
      <c r="F135">
        <f t="shared" si="2"/>
        <v>39.540178294999997</v>
      </c>
    </row>
    <row r="136" spans="3:6" x14ac:dyDescent="0.25">
      <c r="C136">
        <v>0.48299999999999998</v>
      </c>
      <c r="D136">
        <v>29.512977599999999</v>
      </c>
      <c r="E136">
        <v>49.807724</v>
      </c>
      <c r="F136">
        <f t="shared" si="2"/>
        <v>39.660350800000003</v>
      </c>
    </row>
    <row r="137" spans="3:6" x14ac:dyDescent="0.25">
      <c r="C137">
        <v>0.48399999999999999</v>
      </c>
      <c r="D137">
        <v>29.729238509999998</v>
      </c>
      <c r="E137">
        <v>49.828193659999997</v>
      </c>
      <c r="F137">
        <f t="shared" si="2"/>
        <v>39.778716084999999</v>
      </c>
    </row>
    <row r="138" spans="3:6" x14ac:dyDescent="0.25">
      <c r="C138">
        <v>0.48499999999999999</v>
      </c>
      <c r="D138">
        <v>29.938459399999999</v>
      </c>
      <c r="E138">
        <v>49.911048890000004</v>
      </c>
      <c r="F138">
        <f t="shared" si="2"/>
        <v>39.924754145000001</v>
      </c>
    </row>
    <row r="139" spans="3:6" x14ac:dyDescent="0.25">
      <c r="C139">
        <v>0.48599999999999999</v>
      </c>
      <c r="D139">
        <v>30.19388962</v>
      </c>
      <c r="E139">
        <v>49.984493260000001</v>
      </c>
      <c r="F139">
        <f t="shared" si="2"/>
        <v>40.08919144</v>
      </c>
    </row>
    <row r="140" spans="3:6" x14ac:dyDescent="0.25">
      <c r="C140">
        <v>0.48699999999999999</v>
      </c>
      <c r="D140">
        <v>30.473419190000001</v>
      </c>
      <c r="E140">
        <v>50.12200928</v>
      </c>
      <c r="F140">
        <f t="shared" si="2"/>
        <v>40.297714235000001</v>
      </c>
    </row>
    <row r="141" spans="3:6" x14ac:dyDescent="0.25">
      <c r="C141">
        <v>0.48799999999999999</v>
      </c>
      <c r="D141">
        <v>30.796438219999999</v>
      </c>
      <c r="E141">
        <v>50.236042019999999</v>
      </c>
      <c r="F141">
        <f t="shared" si="2"/>
        <v>40.516240119999999</v>
      </c>
    </row>
    <row r="142" spans="3:6" x14ac:dyDescent="0.25">
      <c r="C142">
        <v>0.48899999999999999</v>
      </c>
      <c r="D142">
        <v>31.119373320000001</v>
      </c>
      <c r="E142">
        <v>50.428073879999999</v>
      </c>
      <c r="F142">
        <f t="shared" si="2"/>
        <v>40.773723599999997</v>
      </c>
    </row>
    <row r="143" spans="3:6" x14ac:dyDescent="0.25">
      <c r="C143">
        <v>0.49</v>
      </c>
      <c r="D143">
        <v>31.480258939999999</v>
      </c>
      <c r="E143">
        <v>50.592971800000001</v>
      </c>
      <c r="F143">
        <f t="shared" si="2"/>
        <v>41.03661537</v>
      </c>
    </row>
    <row r="144" spans="3:6" x14ac:dyDescent="0.25">
      <c r="C144">
        <v>0.49099999999999999</v>
      </c>
      <c r="D144">
        <v>31.875202179999999</v>
      </c>
      <c r="E144">
        <v>50.764743799999998</v>
      </c>
      <c r="F144">
        <f t="shared" si="2"/>
        <v>41.319972989999997</v>
      </c>
    </row>
    <row r="145" spans="3:6" x14ac:dyDescent="0.25">
      <c r="C145">
        <v>0.49199999999999999</v>
      </c>
      <c r="D145">
        <v>32.293075559999998</v>
      </c>
      <c r="E145">
        <v>50.99758911</v>
      </c>
      <c r="F145">
        <f t="shared" si="2"/>
        <v>41.645332334999999</v>
      </c>
    </row>
    <row r="146" spans="3:6" x14ac:dyDescent="0.25">
      <c r="C146">
        <v>0.49299999999999999</v>
      </c>
      <c r="D146">
        <v>32.73903275</v>
      </c>
      <c r="E146">
        <v>51.239551540000001</v>
      </c>
      <c r="F146">
        <f t="shared" si="2"/>
        <v>41.989292145</v>
      </c>
    </row>
    <row r="147" spans="3:6" x14ac:dyDescent="0.25">
      <c r="C147">
        <v>0.49399999999999999</v>
      </c>
      <c r="D147">
        <v>33.197742460000001</v>
      </c>
      <c r="E147">
        <v>51.444816590000002</v>
      </c>
      <c r="F147">
        <f t="shared" si="2"/>
        <v>42.321279525000001</v>
      </c>
    </row>
    <row r="148" spans="3:6" x14ac:dyDescent="0.25">
      <c r="C148">
        <v>0.495</v>
      </c>
      <c r="D148">
        <v>33.6882515</v>
      </c>
      <c r="E148">
        <v>51.71873093</v>
      </c>
      <c r="F148">
        <f t="shared" si="2"/>
        <v>42.703491215</v>
      </c>
    </row>
    <row r="149" spans="3:6" x14ac:dyDescent="0.25">
      <c r="C149">
        <v>0.496</v>
      </c>
      <c r="D149">
        <v>34.19804001</v>
      </c>
      <c r="E149">
        <v>51.95155716</v>
      </c>
      <c r="F149">
        <f t="shared" si="2"/>
        <v>43.074798584999996</v>
      </c>
    </row>
    <row r="150" spans="3:6" x14ac:dyDescent="0.25">
      <c r="C150">
        <v>0.497</v>
      </c>
      <c r="D150">
        <v>34.720500950000002</v>
      </c>
      <c r="E150">
        <v>52.193252559999998</v>
      </c>
      <c r="F150">
        <f t="shared" si="2"/>
        <v>43.456876754999996</v>
      </c>
    </row>
    <row r="151" spans="3:6" x14ac:dyDescent="0.25">
      <c r="C151">
        <v>0.498</v>
      </c>
      <c r="D151">
        <v>35.269535060000003</v>
      </c>
      <c r="E151">
        <v>52.457386020000001</v>
      </c>
      <c r="F151">
        <f t="shared" si="2"/>
        <v>43.863460540000005</v>
      </c>
    </row>
    <row r="152" spans="3:6" x14ac:dyDescent="0.25">
      <c r="C152">
        <v>0.499</v>
      </c>
      <c r="D152">
        <v>35.839294430000002</v>
      </c>
      <c r="E152">
        <v>52.737434389999997</v>
      </c>
      <c r="F152">
        <f t="shared" si="2"/>
        <v>44.28836441</v>
      </c>
    </row>
    <row r="153" spans="3:6" x14ac:dyDescent="0.25">
      <c r="C153">
        <v>0.5</v>
      </c>
      <c r="D153">
        <v>36.402862550000002</v>
      </c>
      <c r="E153">
        <v>52.98141098</v>
      </c>
      <c r="F153">
        <f t="shared" si="2"/>
        <v>44.692136765000001</v>
      </c>
    </row>
    <row r="154" spans="3:6" x14ac:dyDescent="0.25">
      <c r="C154">
        <v>0.501</v>
      </c>
      <c r="D154">
        <v>36.977684019999998</v>
      </c>
      <c r="E154">
        <v>53.237850190000003</v>
      </c>
      <c r="F154">
        <f t="shared" si="2"/>
        <v>45.107767105000001</v>
      </c>
    </row>
    <row r="155" spans="3:6" x14ac:dyDescent="0.25">
      <c r="C155">
        <v>0.502</v>
      </c>
      <c r="D155">
        <v>37.56512833</v>
      </c>
      <c r="E155">
        <v>53.466117859999997</v>
      </c>
      <c r="F155">
        <f t="shared" si="2"/>
        <v>45.515623094999995</v>
      </c>
    </row>
    <row r="156" spans="3:6" x14ac:dyDescent="0.25">
      <c r="C156">
        <v>0.503</v>
      </c>
      <c r="D156">
        <v>38.1524353</v>
      </c>
      <c r="E156">
        <v>53.717346190000001</v>
      </c>
      <c r="F156">
        <f t="shared" si="2"/>
        <v>45.934890745000004</v>
      </c>
    </row>
    <row r="157" spans="3:6" x14ac:dyDescent="0.25">
      <c r="C157">
        <v>0.504</v>
      </c>
      <c r="D157">
        <v>38.737533569999997</v>
      </c>
      <c r="E157">
        <v>53.907043459999997</v>
      </c>
      <c r="F157">
        <f t="shared" si="2"/>
        <v>46.322288514999997</v>
      </c>
    </row>
    <row r="158" spans="3:6" x14ac:dyDescent="0.25">
      <c r="C158">
        <v>0.505</v>
      </c>
      <c r="D158">
        <v>39.327323909999997</v>
      </c>
      <c r="E158">
        <v>54.191600800000003</v>
      </c>
      <c r="F158">
        <f t="shared" si="2"/>
        <v>46.759462354999997</v>
      </c>
    </row>
    <row r="159" spans="3:6" x14ac:dyDescent="0.25">
      <c r="C159">
        <v>0.50600000000000001</v>
      </c>
      <c r="D159">
        <v>39.895767210000002</v>
      </c>
      <c r="E159">
        <v>54.309867859999997</v>
      </c>
      <c r="F159">
        <f t="shared" si="2"/>
        <v>47.102817535</v>
      </c>
    </row>
    <row r="160" spans="3:6" x14ac:dyDescent="0.25">
      <c r="C160">
        <v>0.50700000000000001</v>
      </c>
      <c r="D160">
        <v>40.489215850000001</v>
      </c>
      <c r="E160">
        <v>54.530967709999999</v>
      </c>
      <c r="F160">
        <f t="shared" si="2"/>
        <v>47.510091779999996</v>
      </c>
    </row>
    <row r="161" spans="3:6" x14ac:dyDescent="0.25">
      <c r="C161">
        <v>0.50800000000000001</v>
      </c>
      <c r="D161">
        <v>41.058410639999998</v>
      </c>
      <c r="E161">
        <v>54.664218900000002</v>
      </c>
      <c r="F161">
        <f t="shared" si="2"/>
        <v>47.86131477</v>
      </c>
    </row>
    <row r="162" spans="3:6" x14ac:dyDescent="0.25">
      <c r="C162">
        <v>0.50900000000000001</v>
      </c>
      <c r="D162">
        <v>41.617988590000003</v>
      </c>
      <c r="E162">
        <v>54.835247039999999</v>
      </c>
      <c r="F162">
        <f t="shared" si="2"/>
        <v>48.226617814999997</v>
      </c>
    </row>
    <row r="163" spans="3:6" x14ac:dyDescent="0.25">
      <c r="C163">
        <v>0.51</v>
      </c>
      <c r="D163">
        <v>42.155979160000001</v>
      </c>
      <c r="E163">
        <v>54.954635619999998</v>
      </c>
      <c r="F163">
        <f t="shared" si="2"/>
        <v>48.555307389999996</v>
      </c>
    </row>
    <row r="164" spans="3:6" x14ac:dyDescent="0.25">
      <c r="C164">
        <v>0.51100000000000001</v>
      </c>
      <c r="D164">
        <v>42.69454193</v>
      </c>
      <c r="E164">
        <v>55.088848110000001</v>
      </c>
      <c r="F164">
        <f t="shared" si="2"/>
        <v>48.89169502</v>
      </c>
    </row>
    <row r="165" spans="3:6" x14ac:dyDescent="0.25">
      <c r="C165">
        <v>0.51200000000000001</v>
      </c>
      <c r="D165">
        <v>43.237884520000001</v>
      </c>
      <c r="E165">
        <v>55.147342680000001</v>
      </c>
      <c r="F165">
        <f t="shared" si="2"/>
        <v>49.192613600000001</v>
      </c>
    </row>
    <row r="166" spans="3:6" x14ac:dyDescent="0.25">
      <c r="C166">
        <v>0.51300000000000001</v>
      </c>
      <c r="D166">
        <v>43.731929780000002</v>
      </c>
      <c r="E166">
        <v>55.200267789999998</v>
      </c>
      <c r="F166">
        <f t="shared" si="2"/>
        <v>49.466098785</v>
      </c>
    </row>
    <row r="167" spans="3:6" x14ac:dyDescent="0.25">
      <c r="C167">
        <v>0.51400000000000001</v>
      </c>
      <c r="D167">
        <v>44.242679600000002</v>
      </c>
      <c r="E167">
        <v>55.244606019999999</v>
      </c>
      <c r="F167">
        <f t="shared" si="2"/>
        <v>49.743642809999997</v>
      </c>
    </row>
    <row r="168" spans="3:6" x14ac:dyDescent="0.25">
      <c r="C168">
        <v>0.51500000000000001</v>
      </c>
      <c r="D168">
        <v>44.729087829999997</v>
      </c>
      <c r="E168">
        <v>55.293090820000003</v>
      </c>
      <c r="F168">
        <f t="shared" si="2"/>
        <v>50.011089325</v>
      </c>
    </row>
    <row r="169" spans="3:6" x14ac:dyDescent="0.25">
      <c r="C169">
        <v>0.51600000000000001</v>
      </c>
      <c r="D169">
        <v>45.187881470000001</v>
      </c>
      <c r="E169">
        <v>55.296073909999997</v>
      </c>
      <c r="F169">
        <f t="shared" si="2"/>
        <v>50.241977689999999</v>
      </c>
    </row>
    <row r="170" spans="3:6" x14ac:dyDescent="0.25">
      <c r="C170">
        <v>0.51700000000000002</v>
      </c>
      <c r="D170">
        <v>45.652771000000001</v>
      </c>
      <c r="E170">
        <v>55.279296879999997</v>
      </c>
      <c r="F170">
        <f t="shared" si="2"/>
        <v>50.466033940000003</v>
      </c>
    </row>
    <row r="171" spans="3:6" x14ac:dyDescent="0.25">
      <c r="C171">
        <v>0.51800000000000002</v>
      </c>
      <c r="D171">
        <v>46.107025149999998</v>
      </c>
      <c r="E171">
        <v>55.251098630000001</v>
      </c>
      <c r="F171">
        <f t="shared" si="2"/>
        <v>50.67906189</v>
      </c>
    </row>
    <row r="172" spans="3:6" x14ac:dyDescent="0.25">
      <c r="C172">
        <v>0.51900000000000002</v>
      </c>
      <c r="D172">
        <v>46.528079990000002</v>
      </c>
      <c r="E172">
        <v>55.183380130000003</v>
      </c>
      <c r="F172">
        <f t="shared" si="2"/>
        <v>50.855730059999999</v>
      </c>
    </row>
    <row r="173" spans="3:6" x14ac:dyDescent="0.25">
      <c r="C173">
        <v>0.52</v>
      </c>
      <c r="D173">
        <v>46.957172389999997</v>
      </c>
      <c r="E173">
        <v>55.135898589999996</v>
      </c>
      <c r="F173">
        <f t="shared" si="2"/>
        <v>51.046535489999997</v>
      </c>
    </row>
    <row r="174" spans="3:6" x14ac:dyDescent="0.25">
      <c r="C174">
        <v>0.52100000000000002</v>
      </c>
      <c r="D174">
        <v>47.366111760000003</v>
      </c>
      <c r="E174">
        <v>55.075973509999997</v>
      </c>
      <c r="F174">
        <f t="shared" si="2"/>
        <v>51.221042635000003</v>
      </c>
    </row>
    <row r="175" spans="3:6" x14ac:dyDescent="0.25">
      <c r="C175">
        <v>0.52200000000000002</v>
      </c>
      <c r="D175">
        <v>47.772338869999999</v>
      </c>
      <c r="E175">
        <v>54.973114010000003</v>
      </c>
      <c r="F175">
        <f t="shared" si="2"/>
        <v>51.372726440000001</v>
      </c>
    </row>
    <row r="176" spans="3:6" x14ac:dyDescent="0.25">
      <c r="C176">
        <v>0.52300000000000002</v>
      </c>
      <c r="D176">
        <v>48.165744779999997</v>
      </c>
      <c r="E176">
        <v>54.841434479999997</v>
      </c>
      <c r="F176">
        <f t="shared" si="2"/>
        <v>51.503589629999993</v>
      </c>
    </row>
    <row r="177" spans="3:6" x14ac:dyDescent="0.25">
      <c r="C177">
        <v>0.52400000000000002</v>
      </c>
      <c r="D177">
        <v>48.552730560000001</v>
      </c>
      <c r="E177">
        <v>54.727363590000003</v>
      </c>
      <c r="F177">
        <f t="shared" si="2"/>
        <v>51.640047074999998</v>
      </c>
    </row>
    <row r="178" spans="3:6" x14ac:dyDescent="0.25">
      <c r="C178">
        <v>0.52500000000000002</v>
      </c>
      <c r="D178">
        <v>48.92959595</v>
      </c>
      <c r="E178">
        <v>54.619628910000003</v>
      </c>
      <c r="F178">
        <f t="shared" si="2"/>
        <v>51.774612430000005</v>
      </c>
    </row>
    <row r="179" spans="3:6" x14ac:dyDescent="0.25">
      <c r="C179">
        <v>0.52600000000000002</v>
      </c>
      <c r="D179">
        <v>49.301254270000001</v>
      </c>
      <c r="E179">
        <v>54.440807339999999</v>
      </c>
      <c r="F179">
        <f t="shared" si="2"/>
        <v>51.871030805000004</v>
      </c>
    </row>
    <row r="180" spans="3:6" x14ac:dyDescent="0.25">
      <c r="C180">
        <v>0.52700000000000002</v>
      </c>
      <c r="D180">
        <v>49.654994960000003</v>
      </c>
      <c r="E180">
        <v>54.302780149999997</v>
      </c>
      <c r="F180">
        <f t="shared" si="2"/>
        <v>51.978887555</v>
      </c>
    </row>
    <row r="181" spans="3:6" x14ac:dyDescent="0.25">
      <c r="C181">
        <v>0.52800000000000002</v>
      </c>
      <c r="D181">
        <v>50.012218480000001</v>
      </c>
      <c r="E181">
        <v>54.104835510000001</v>
      </c>
      <c r="F181">
        <f t="shared" si="2"/>
        <v>52.058526995000001</v>
      </c>
    </row>
    <row r="182" spans="3:6" x14ac:dyDescent="0.25">
      <c r="C182">
        <v>0.52900000000000003</v>
      </c>
      <c r="D182">
        <v>50.37384033</v>
      </c>
      <c r="E182">
        <v>53.927337649999998</v>
      </c>
      <c r="F182">
        <f t="shared" si="2"/>
        <v>52.150588990000003</v>
      </c>
    </row>
    <row r="183" spans="3:6" x14ac:dyDescent="0.25">
      <c r="C183">
        <v>0.53</v>
      </c>
      <c r="D183">
        <v>50.704868320000003</v>
      </c>
      <c r="E183">
        <v>53.73114777</v>
      </c>
      <c r="F183">
        <f t="shared" si="2"/>
        <v>52.218008045000005</v>
      </c>
    </row>
    <row r="184" spans="3:6" x14ac:dyDescent="0.25">
      <c r="C184">
        <v>0.53100000000000003</v>
      </c>
      <c r="D184">
        <v>51.039039610000003</v>
      </c>
      <c r="E184">
        <v>53.496635439999999</v>
      </c>
      <c r="F184">
        <f t="shared" si="2"/>
        <v>52.267837525000004</v>
      </c>
    </row>
    <row r="185" spans="3:6" x14ac:dyDescent="0.25">
      <c r="C185">
        <v>0.53200000000000003</v>
      </c>
      <c r="D185">
        <v>51.383842469999998</v>
      </c>
      <c r="E185">
        <v>53.298603059999998</v>
      </c>
      <c r="F185">
        <f t="shared" si="2"/>
        <v>52.341222764999998</v>
      </c>
    </row>
    <row r="186" spans="3:6" x14ac:dyDescent="0.25">
      <c r="C186">
        <v>0.53300000000000003</v>
      </c>
      <c r="D186">
        <v>51.719169620000002</v>
      </c>
      <c r="E186">
        <v>53.077728270000001</v>
      </c>
      <c r="F186">
        <f t="shared" si="2"/>
        <v>52.398448944999998</v>
      </c>
    </row>
    <row r="187" spans="3:6" x14ac:dyDescent="0.25">
      <c r="C187">
        <v>0.53400000000000003</v>
      </c>
      <c r="D187">
        <v>52.051399230000001</v>
      </c>
      <c r="E187">
        <v>52.846771240000002</v>
      </c>
      <c r="F187">
        <f t="shared" si="2"/>
        <v>52.449085234999998</v>
      </c>
    </row>
    <row r="188" spans="3:6" x14ac:dyDescent="0.25">
      <c r="C188">
        <v>0.53500000000000003</v>
      </c>
      <c r="D188">
        <v>52.350013730000001</v>
      </c>
      <c r="E188">
        <v>52.618988039999998</v>
      </c>
      <c r="F188">
        <f t="shared" si="2"/>
        <v>52.484500885000003</v>
      </c>
    </row>
    <row r="189" spans="3:6" x14ac:dyDescent="0.25">
      <c r="C189">
        <v>0.53600000000000003</v>
      </c>
      <c r="D189">
        <v>52.67298126</v>
      </c>
      <c r="E189">
        <v>52.412693019999999</v>
      </c>
      <c r="F189">
        <f t="shared" si="2"/>
        <v>52.542837140000003</v>
      </c>
    </row>
    <row r="190" spans="3:6" x14ac:dyDescent="0.25">
      <c r="C190">
        <v>0.53700000000000003</v>
      </c>
      <c r="D190">
        <v>53.013031009999999</v>
      </c>
      <c r="E190">
        <v>52.15070343</v>
      </c>
      <c r="F190">
        <f t="shared" si="2"/>
        <v>52.581867219999999</v>
      </c>
    </row>
    <row r="191" spans="3:6" x14ac:dyDescent="0.25">
      <c r="C191">
        <v>0.53800000000000003</v>
      </c>
      <c r="D191">
        <v>53.327323909999997</v>
      </c>
      <c r="E191">
        <v>51.898319239999999</v>
      </c>
      <c r="F191">
        <f t="shared" si="2"/>
        <v>52.612821574999998</v>
      </c>
    </row>
    <row r="192" spans="3:6" x14ac:dyDescent="0.25">
      <c r="C192">
        <v>0.53900000000000003</v>
      </c>
      <c r="D192">
        <v>53.644908909999998</v>
      </c>
      <c r="E192">
        <v>51.634078979999998</v>
      </c>
      <c r="F192">
        <f t="shared" si="2"/>
        <v>52.639493944999998</v>
      </c>
    </row>
    <row r="193" spans="3:6" x14ac:dyDescent="0.25">
      <c r="C193">
        <v>0.54</v>
      </c>
      <c r="D193">
        <v>53.9612999</v>
      </c>
      <c r="E193">
        <v>51.389766690000002</v>
      </c>
      <c r="F193">
        <f t="shared" si="2"/>
        <v>52.675533295000001</v>
      </c>
    </row>
    <row r="194" spans="3:6" x14ac:dyDescent="0.25">
      <c r="C194">
        <v>0.54100000000000004</v>
      </c>
      <c r="D194">
        <v>54.283859249999999</v>
      </c>
      <c r="E194">
        <v>51.164089199999999</v>
      </c>
      <c r="F194">
        <f t="shared" si="2"/>
        <v>52.723974224999999</v>
      </c>
    </row>
    <row r="195" spans="3:6" x14ac:dyDescent="0.25">
      <c r="C195">
        <v>0.54200000000000004</v>
      </c>
      <c r="D195">
        <v>54.588771819999998</v>
      </c>
      <c r="E195">
        <v>50.864738459999998</v>
      </c>
      <c r="F195">
        <f t="shared" si="2"/>
        <v>52.726755139999995</v>
      </c>
    </row>
    <row r="196" spans="3:6" x14ac:dyDescent="0.25">
      <c r="C196">
        <v>0.54300000000000004</v>
      </c>
      <c r="D196">
        <v>54.91661835</v>
      </c>
      <c r="E196">
        <v>50.638534550000003</v>
      </c>
      <c r="F196">
        <f t="shared" ref="F196:F259" si="3">AVERAGE(D196,E196)</f>
        <v>52.777576449999998</v>
      </c>
    </row>
    <row r="197" spans="3:6" x14ac:dyDescent="0.25">
      <c r="C197">
        <v>0.54400000000000004</v>
      </c>
      <c r="D197">
        <v>55.241756440000003</v>
      </c>
      <c r="E197">
        <v>50.385700229999998</v>
      </c>
      <c r="F197">
        <f t="shared" si="3"/>
        <v>52.813728335</v>
      </c>
    </row>
    <row r="198" spans="3:6" x14ac:dyDescent="0.25">
      <c r="C198">
        <v>0.54500000000000004</v>
      </c>
      <c r="D198">
        <v>55.55466843</v>
      </c>
      <c r="E198">
        <v>50.13546753</v>
      </c>
      <c r="F198">
        <f t="shared" si="3"/>
        <v>52.845067979999996</v>
      </c>
    </row>
    <row r="199" spans="3:6" x14ac:dyDescent="0.25">
      <c r="C199">
        <v>0.54600000000000004</v>
      </c>
      <c r="D199">
        <v>55.860374450000002</v>
      </c>
      <c r="E199">
        <v>49.904285430000002</v>
      </c>
      <c r="F199">
        <f t="shared" si="3"/>
        <v>52.882329940000005</v>
      </c>
    </row>
    <row r="200" spans="3:6" x14ac:dyDescent="0.25">
      <c r="C200">
        <v>0.54700000000000004</v>
      </c>
      <c r="D200">
        <v>56.182773589999996</v>
      </c>
      <c r="E200">
        <v>49.675888059999998</v>
      </c>
      <c r="F200">
        <f t="shared" si="3"/>
        <v>52.929330824999994</v>
      </c>
    </row>
    <row r="201" spans="3:6" x14ac:dyDescent="0.25">
      <c r="C201">
        <v>0.54800000000000004</v>
      </c>
      <c r="D201">
        <v>56.512748719999998</v>
      </c>
      <c r="E201">
        <v>49.438426970000002</v>
      </c>
      <c r="F201">
        <f t="shared" si="3"/>
        <v>52.975587845</v>
      </c>
    </row>
    <row r="202" spans="3:6" x14ac:dyDescent="0.25">
      <c r="C202">
        <v>0.54900000000000004</v>
      </c>
      <c r="D202">
        <v>56.840808869999996</v>
      </c>
      <c r="E202">
        <v>49.232093810000002</v>
      </c>
      <c r="F202">
        <f t="shared" si="3"/>
        <v>53.036451339999999</v>
      </c>
    </row>
    <row r="203" spans="3:6" x14ac:dyDescent="0.25">
      <c r="C203">
        <v>0.55000000000000004</v>
      </c>
      <c r="D203">
        <v>57.155754090000002</v>
      </c>
      <c r="E203">
        <v>49.013610839999998</v>
      </c>
      <c r="F203">
        <f t="shared" si="3"/>
        <v>53.084682465</v>
      </c>
    </row>
    <row r="204" spans="3:6" x14ac:dyDescent="0.25">
      <c r="C204">
        <v>0.55100000000000005</v>
      </c>
      <c r="D204">
        <v>57.48451996</v>
      </c>
      <c r="E204">
        <v>48.827507019999999</v>
      </c>
      <c r="F204">
        <f t="shared" si="3"/>
        <v>53.156013489999999</v>
      </c>
    </row>
    <row r="205" spans="3:6" x14ac:dyDescent="0.25">
      <c r="C205">
        <v>0.55200000000000005</v>
      </c>
      <c r="D205">
        <v>57.805007930000002</v>
      </c>
      <c r="E205">
        <v>48.612506869999997</v>
      </c>
      <c r="F205">
        <f t="shared" si="3"/>
        <v>53.208757399999996</v>
      </c>
    </row>
    <row r="206" spans="3:6" x14ac:dyDescent="0.25">
      <c r="C206">
        <v>0.55300000000000005</v>
      </c>
      <c r="D206">
        <v>58.144958500000001</v>
      </c>
      <c r="E206">
        <v>48.453289030000001</v>
      </c>
      <c r="F206">
        <f t="shared" si="3"/>
        <v>53.299123765000004</v>
      </c>
    </row>
    <row r="207" spans="3:6" x14ac:dyDescent="0.25">
      <c r="C207">
        <v>0.55400000000000005</v>
      </c>
      <c r="D207">
        <v>58.461887359999999</v>
      </c>
      <c r="E207">
        <v>48.30786896</v>
      </c>
      <c r="F207">
        <f t="shared" si="3"/>
        <v>53.38487816</v>
      </c>
    </row>
    <row r="208" spans="3:6" x14ac:dyDescent="0.25">
      <c r="C208">
        <v>0.55500000000000005</v>
      </c>
      <c r="D208">
        <v>58.774612429999998</v>
      </c>
      <c r="E208">
        <v>48.174617769999998</v>
      </c>
      <c r="F208">
        <f t="shared" si="3"/>
        <v>53.474615099999994</v>
      </c>
    </row>
    <row r="209" spans="3:6" x14ac:dyDescent="0.25">
      <c r="C209">
        <v>0.55600000000000005</v>
      </c>
      <c r="D209">
        <v>59.105674739999998</v>
      </c>
      <c r="E209">
        <v>48.043190000000003</v>
      </c>
      <c r="F209">
        <f t="shared" si="3"/>
        <v>53.574432369999997</v>
      </c>
    </row>
    <row r="210" spans="3:6" x14ac:dyDescent="0.25">
      <c r="C210">
        <v>0.55700000000000005</v>
      </c>
      <c r="D210">
        <v>59.419910430000002</v>
      </c>
      <c r="E210">
        <v>47.966835019999998</v>
      </c>
      <c r="F210">
        <f t="shared" si="3"/>
        <v>53.693372725000003</v>
      </c>
    </row>
    <row r="211" spans="3:6" x14ac:dyDescent="0.25">
      <c r="C211">
        <v>0.55800000000000005</v>
      </c>
      <c r="D211">
        <v>59.768737790000003</v>
      </c>
      <c r="E211">
        <v>47.888038639999998</v>
      </c>
      <c r="F211">
        <f t="shared" si="3"/>
        <v>53.828388215000004</v>
      </c>
    </row>
    <row r="212" spans="3:6" x14ac:dyDescent="0.25">
      <c r="C212">
        <v>0.55900000000000005</v>
      </c>
      <c r="D212">
        <v>60.099174499999997</v>
      </c>
      <c r="E212">
        <v>47.841991419999999</v>
      </c>
      <c r="F212">
        <f t="shared" si="3"/>
        <v>53.970582960000002</v>
      </c>
    </row>
    <row r="213" spans="3:6" x14ac:dyDescent="0.25">
      <c r="C213">
        <v>0.56000000000000005</v>
      </c>
      <c r="D213">
        <v>60.441184999999997</v>
      </c>
      <c r="E213">
        <v>47.830360409999997</v>
      </c>
      <c r="F213">
        <f t="shared" si="3"/>
        <v>54.135772704999994</v>
      </c>
    </row>
    <row r="214" spans="3:6" x14ac:dyDescent="0.25">
      <c r="C214">
        <v>0.56100000000000005</v>
      </c>
      <c r="D214">
        <v>60.771083830000002</v>
      </c>
      <c r="E214">
        <v>47.834838869999999</v>
      </c>
      <c r="F214">
        <f t="shared" si="3"/>
        <v>54.302961350000004</v>
      </c>
    </row>
    <row r="215" spans="3:6" x14ac:dyDescent="0.25">
      <c r="C215">
        <v>0.56200000000000006</v>
      </c>
      <c r="D215">
        <v>61.110801700000003</v>
      </c>
      <c r="E215">
        <v>47.863342289999999</v>
      </c>
      <c r="F215">
        <f t="shared" si="3"/>
        <v>54.487071995000001</v>
      </c>
    </row>
    <row r="216" spans="3:6" x14ac:dyDescent="0.25">
      <c r="C216">
        <v>0.56299999999999994</v>
      </c>
      <c r="D216">
        <v>61.443977359999998</v>
      </c>
      <c r="E216">
        <v>47.932292940000004</v>
      </c>
      <c r="F216">
        <f t="shared" si="3"/>
        <v>54.688135150000001</v>
      </c>
    </row>
    <row r="217" spans="3:6" x14ac:dyDescent="0.25">
      <c r="C217">
        <v>0.56399999999999995</v>
      </c>
      <c r="D217">
        <v>61.772773739999998</v>
      </c>
      <c r="E217">
        <v>48.01683044</v>
      </c>
      <c r="F217">
        <f t="shared" si="3"/>
        <v>54.894802089999999</v>
      </c>
    </row>
    <row r="218" spans="3:6" x14ac:dyDescent="0.25">
      <c r="C218">
        <v>0.56499999999999995</v>
      </c>
      <c r="D218">
        <v>62.10612106</v>
      </c>
      <c r="E218">
        <v>48.157207489999998</v>
      </c>
      <c r="F218">
        <f t="shared" si="3"/>
        <v>55.131664274999999</v>
      </c>
    </row>
    <row r="219" spans="3:6" x14ac:dyDescent="0.25">
      <c r="C219">
        <v>0.56599999999999995</v>
      </c>
      <c r="D219">
        <v>62.455333709999998</v>
      </c>
      <c r="E219">
        <v>48.340122219999998</v>
      </c>
      <c r="F219">
        <f t="shared" si="3"/>
        <v>55.397727965000001</v>
      </c>
    </row>
    <row r="220" spans="3:6" x14ac:dyDescent="0.25">
      <c r="C220">
        <v>0.56699999999999995</v>
      </c>
      <c r="D220">
        <v>62.80099869</v>
      </c>
      <c r="E220">
        <v>48.526416779999998</v>
      </c>
      <c r="F220">
        <f t="shared" si="3"/>
        <v>55.663707735000003</v>
      </c>
    </row>
    <row r="221" spans="3:6" x14ac:dyDescent="0.25">
      <c r="C221">
        <v>0.56799999999999995</v>
      </c>
      <c r="D221">
        <v>63.143127440000001</v>
      </c>
      <c r="E221">
        <v>48.742687230000001</v>
      </c>
      <c r="F221">
        <f t="shared" si="3"/>
        <v>55.942907335000001</v>
      </c>
    </row>
    <row r="222" spans="3:6" x14ac:dyDescent="0.25">
      <c r="C222">
        <v>0.56899999999999995</v>
      </c>
      <c r="D222">
        <v>63.493251800000003</v>
      </c>
      <c r="E222">
        <v>49.044033050000003</v>
      </c>
      <c r="F222">
        <f t="shared" si="3"/>
        <v>56.268642425000003</v>
      </c>
    </row>
    <row r="223" spans="3:6" x14ac:dyDescent="0.25">
      <c r="C223">
        <v>0.56999999999999995</v>
      </c>
      <c r="D223">
        <v>63.84376907</v>
      </c>
      <c r="E223">
        <v>49.285747530000002</v>
      </c>
      <c r="F223">
        <f t="shared" si="3"/>
        <v>56.564758300000001</v>
      </c>
    </row>
    <row r="224" spans="3:6" x14ac:dyDescent="0.25">
      <c r="C224">
        <v>0.57099999999999995</v>
      </c>
      <c r="D224">
        <v>64.18580627</v>
      </c>
      <c r="E224">
        <v>49.700942990000001</v>
      </c>
      <c r="F224">
        <f t="shared" si="3"/>
        <v>56.943374630000001</v>
      </c>
    </row>
    <row r="225" spans="3:6" x14ac:dyDescent="0.25">
      <c r="C225">
        <v>0.57199999999999995</v>
      </c>
      <c r="D225">
        <v>64.556137079999999</v>
      </c>
      <c r="E225">
        <v>50.043590549999998</v>
      </c>
      <c r="F225">
        <f t="shared" si="3"/>
        <v>57.299863814999995</v>
      </c>
    </row>
    <row r="226" spans="3:6" x14ac:dyDescent="0.25">
      <c r="C226">
        <v>0.57299999999999995</v>
      </c>
      <c r="D226">
        <v>64.899246219999995</v>
      </c>
      <c r="E226">
        <v>50.485038760000002</v>
      </c>
      <c r="F226">
        <f t="shared" si="3"/>
        <v>57.692142489999995</v>
      </c>
    </row>
    <row r="227" spans="3:6" x14ac:dyDescent="0.25">
      <c r="C227">
        <v>0.57399999999999995</v>
      </c>
      <c r="D227">
        <v>65.238311769999996</v>
      </c>
      <c r="E227">
        <v>50.921703340000001</v>
      </c>
      <c r="F227">
        <f t="shared" si="3"/>
        <v>58.080007554999995</v>
      </c>
    </row>
    <row r="228" spans="3:6" x14ac:dyDescent="0.25">
      <c r="C228">
        <v>0.57499999999999996</v>
      </c>
      <c r="D228">
        <v>65.601989750000001</v>
      </c>
      <c r="E228">
        <v>51.397216800000002</v>
      </c>
      <c r="F228">
        <f t="shared" si="3"/>
        <v>58.499603274999998</v>
      </c>
    </row>
    <row r="229" spans="3:6" x14ac:dyDescent="0.25">
      <c r="C229">
        <v>0.57599999999999996</v>
      </c>
      <c r="D229">
        <v>65.936470029999995</v>
      </c>
      <c r="E229">
        <v>51.945209499999997</v>
      </c>
      <c r="F229">
        <f t="shared" si="3"/>
        <v>58.940839764999993</v>
      </c>
    </row>
    <row r="230" spans="3:6" x14ac:dyDescent="0.25">
      <c r="C230">
        <v>0.57699999999999996</v>
      </c>
      <c r="D230">
        <v>66.292320250000003</v>
      </c>
      <c r="E230">
        <v>52.458648680000003</v>
      </c>
      <c r="F230">
        <f t="shared" si="3"/>
        <v>59.375484465</v>
      </c>
    </row>
    <row r="231" spans="3:6" x14ac:dyDescent="0.25">
      <c r="C231">
        <v>0.57799999999999996</v>
      </c>
      <c r="D231">
        <v>66.646209720000002</v>
      </c>
      <c r="E231">
        <v>53.033973690000003</v>
      </c>
      <c r="F231">
        <f t="shared" si="3"/>
        <v>59.840091705000006</v>
      </c>
    </row>
    <row r="232" spans="3:6" x14ac:dyDescent="0.25">
      <c r="C232">
        <v>0.57899999999999996</v>
      </c>
      <c r="D232">
        <v>66.996803279999995</v>
      </c>
      <c r="E232">
        <v>53.639541629999997</v>
      </c>
      <c r="F232">
        <f t="shared" si="3"/>
        <v>60.318172454999996</v>
      </c>
    </row>
    <row r="233" spans="3:6" x14ac:dyDescent="0.25">
      <c r="C233">
        <v>0.57999999999999996</v>
      </c>
      <c r="D233">
        <v>67.357910160000003</v>
      </c>
      <c r="E233">
        <v>54.280765529999996</v>
      </c>
      <c r="F233">
        <f t="shared" si="3"/>
        <v>60.819337845</v>
      </c>
    </row>
    <row r="234" spans="3:6" x14ac:dyDescent="0.25">
      <c r="C234">
        <v>0.58099999999999996</v>
      </c>
      <c r="D234">
        <v>67.699081419999999</v>
      </c>
      <c r="E234">
        <v>54.930145260000003</v>
      </c>
      <c r="F234">
        <f t="shared" si="3"/>
        <v>61.314613340000001</v>
      </c>
    </row>
    <row r="235" spans="3:6" x14ac:dyDescent="0.25">
      <c r="C235">
        <v>0.58199999999999996</v>
      </c>
      <c r="D235">
        <v>68.051727290000002</v>
      </c>
      <c r="E235">
        <v>55.612445829999999</v>
      </c>
      <c r="F235">
        <f t="shared" si="3"/>
        <v>61.83208656</v>
      </c>
    </row>
    <row r="236" spans="3:6" x14ac:dyDescent="0.25">
      <c r="C236">
        <v>0.58299999999999996</v>
      </c>
      <c r="D236">
        <v>68.406791690000006</v>
      </c>
      <c r="E236">
        <v>56.323284149999999</v>
      </c>
      <c r="F236">
        <f t="shared" si="3"/>
        <v>62.365037920000006</v>
      </c>
    </row>
    <row r="237" spans="3:6" x14ac:dyDescent="0.25">
      <c r="C237">
        <v>0.58399999999999996</v>
      </c>
      <c r="D237">
        <v>68.75733185</v>
      </c>
      <c r="E237">
        <v>57.016117100000002</v>
      </c>
      <c r="F237">
        <f t="shared" si="3"/>
        <v>62.886724475000001</v>
      </c>
    </row>
    <row r="238" spans="3:6" x14ac:dyDescent="0.25">
      <c r="C238">
        <v>0.58499999999999996</v>
      </c>
      <c r="D238">
        <v>69.125076289999996</v>
      </c>
      <c r="E238">
        <v>57.775299070000003</v>
      </c>
      <c r="F238">
        <f t="shared" si="3"/>
        <v>63.450187679999999</v>
      </c>
    </row>
    <row r="239" spans="3:6" x14ac:dyDescent="0.25">
      <c r="C239">
        <v>0.58599999999999997</v>
      </c>
      <c r="D239">
        <v>69.456413269999999</v>
      </c>
      <c r="E239">
        <v>58.549903870000001</v>
      </c>
      <c r="F239">
        <f t="shared" si="3"/>
        <v>64.003158569999997</v>
      </c>
    </row>
    <row r="240" spans="3:6" x14ac:dyDescent="0.25">
      <c r="C240">
        <v>0.58699999999999997</v>
      </c>
      <c r="D240">
        <v>69.834167480000005</v>
      </c>
      <c r="E240">
        <v>59.302268980000001</v>
      </c>
      <c r="F240">
        <f t="shared" si="3"/>
        <v>64.568218229999999</v>
      </c>
    </row>
    <row r="241" spans="3:6" x14ac:dyDescent="0.25">
      <c r="C241">
        <v>0.58799999999999997</v>
      </c>
      <c r="D241">
        <v>70.180610659999999</v>
      </c>
      <c r="E241">
        <v>60.100509639999999</v>
      </c>
      <c r="F241">
        <f t="shared" si="3"/>
        <v>65.140560149999999</v>
      </c>
    </row>
    <row r="242" spans="3:6" x14ac:dyDescent="0.25">
      <c r="C242">
        <v>0.58899999999999997</v>
      </c>
      <c r="D242">
        <v>70.514472960000006</v>
      </c>
      <c r="E242">
        <v>60.883296970000004</v>
      </c>
      <c r="F242">
        <f t="shared" si="3"/>
        <v>65.698884965000005</v>
      </c>
    </row>
    <row r="243" spans="3:6" x14ac:dyDescent="0.25">
      <c r="C243">
        <v>0.59</v>
      </c>
      <c r="D243">
        <v>70.869323730000005</v>
      </c>
      <c r="E243">
        <v>61.67961502</v>
      </c>
      <c r="F243">
        <f t="shared" si="3"/>
        <v>66.274469374999995</v>
      </c>
    </row>
    <row r="244" spans="3:6" x14ac:dyDescent="0.25">
      <c r="C244">
        <v>0.59099999999999997</v>
      </c>
      <c r="D244">
        <v>71.220977779999998</v>
      </c>
      <c r="E244">
        <v>62.483043670000001</v>
      </c>
      <c r="F244">
        <f t="shared" si="3"/>
        <v>66.852010725</v>
      </c>
    </row>
    <row r="245" spans="3:6" x14ac:dyDescent="0.25">
      <c r="C245">
        <v>0.59199999999999997</v>
      </c>
      <c r="D245">
        <v>71.551864620000003</v>
      </c>
      <c r="E245">
        <v>63.306148530000002</v>
      </c>
      <c r="F245">
        <f t="shared" si="3"/>
        <v>67.429006575000002</v>
      </c>
    </row>
    <row r="246" spans="3:6" x14ac:dyDescent="0.25">
      <c r="C246">
        <v>0.59299999999999997</v>
      </c>
      <c r="D246">
        <v>71.897064209999996</v>
      </c>
      <c r="E246">
        <v>64.113357539999996</v>
      </c>
      <c r="F246">
        <f t="shared" si="3"/>
        <v>68.005210874999989</v>
      </c>
    </row>
    <row r="247" spans="3:6" x14ac:dyDescent="0.25">
      <c r="C247">
        <v>0.59399999999999997</v>
      </c>
      <c r="D247">
        <v>72.23997498</v>
      </c>
      <c r="E247">
        <v>64.936035160000003</v>
      </c>
      <c r="F247">
        <f t="shared" si="3"/>
        <v>68.588005070000008</v>
      </c>
    </row>
    <row r="248" spans="3:6" x14ac:dyDescent="0.25">
      <c r="C248">
        <v>0.59499999999999997</v>
      </c>
      <c r="D248">
        <v>72.581169130000006</v>
      </c>
      <c r="E248">
        <v>65.711402890000002</v>
      </c>
      <c r="F248">
        <f t="shared" si="3"/>
        <v>69.146286010000011</v>
      </c>
    </row>
    <row r="249" spans="3:6" x14ac:dyDescent="0.25">
      <c r="C249">
        <v>0.59599999999999997</v>
      </c>
      <c r="D249">
        <v>72.936149599999993</v>
      </c>
      <c r="E249">
        <v>66.557754520000003</v>
      </c>
      <c r="F249">
        <f t="shared" si="3"/>
        <v>69.746952059999998</v>
      </c>
    </row>
    <row r="250" spans="3:6" x14ac:dyDescent="0.25">
      <c r="C250">
        <v>0.59699999999999998</v>
      </c>
      <c r="D250">
        <v>73.256668090000005</v>
      </c>
      <c r="E250">
        <v>67.318305969999997</v>
      </c>
      <c r="F250">
        <f t="shared" si="3"/>
        <v>70.287487029999994</v>
      </c>
    </row>
    <row r="251" spans="3:6" x14ac:dyDescent="0.25">
      <c r="C251">
        <v>0.59799999999999998</v>
      </c>
      <c r="D251">
        <v>73.605651859999995</v>
      </c>
      <c r="E251">
        <v>68.1084137</v>
      </c>
      <c r="F251">
        <f t="shared" si="3"/>
        <v>70.857032779999997</v>
      </c>
    </row>
    <row r="252" spans="3:6" x14ac:dyDescent="0.25">
      <c r="C252">
        <v>0.59899999999999998</v>
      </c>
      <c r="D252">
        <v>73.931320189999994</v>
      </c>
      <c r="E252">
        <v>68.881256100000002</v>
      </c>
      <c r="F252">
        <f t="shared" si="3"/>
        <v>71.406288144999991</v>
      </c>
    </row>
    <row r="253" spans="3:6" x14ac:dyDescent="0.25">
      <c r="C253">
        <v>0.6</v>
      </c>
      <c r="D253">
        <v>74.266357420000006</v>
      </c>
      <c r="E253">
        <v>69.703140259999998</v>
      </c>
      <c r="F253">
        <f t="shared" si="3"/>
        <v>71.984748840000009</v>
      </c>
    </row>
    <row r="254" spans="3:6" x14ac:dyDescent="0.25">
      <c r="C254">
        <v>0.60099999999999998</v>
      </c>
      <c r="D254">
        <v>74.597915650000004</v>
      </c>
      <c r="E254">
        <v>70.438995360000007</v>
      </c>
      <c r="F254">
        <f t="shared" si="3"/>
        <v>72.518455505000006</v>
      </c>
    </row>
    <row r="255" spans="3:6" x14ac:dyDescent="0.25">
      <c r="C255">
        <v>0.60199999999999998</v>
      </c>
      <c r="D255">
        <v>74.915138240000005</v>
      </c>
      <c r="E255">
        <v>71.169624330000005</v>
      </c>
      <c r="F255">
        <f t="shared" si="3"/>
        <v>73.042381285000005</v>
      </c>
    </row>
    <row r="256" spans="3:6" x14ac:dyDescent="0.25">
      <c r="C256">
        <v>0.60299999999999998</v>
      </c>
      <c r="D256">
        <v>75.233924869999996</v>
      </c>
      <c r="E256">
        <v>71.935775759999999</v>
      </c>
      <c r="F256">
        <f t="shared" si="3"/>
        <v>73.584850314999997</v>
      </c>
    </row>
    <row r="257" spans="3:6" x14ac:dyDescent="0.25">
      <c r="C257">
        <v>0.60399999999999998</v>
      </c>
      <c r="D257">
        <v>75.552406309999995</v>
      </c>
      <c r="E257">
        <v>72.65013123</v>
      </c>
      <c r="F257">
        <f t="shared" si="3"/>
        <v>74.10126876999999</v>
      </c>
    </row>
    <row r="258" spans="3:6" x14ac:dyDescent="0.25">
      <c r="C258">
        <v>0.60499999999999998</v>
      </c>
      <c r="D258">
        <v>75.880744930000006</v>
      </c>
      <c r="E258">
        <v>73.353919980000001</v>
      </c>
      <c r="F258">
        <f t="shared" si="3"/>
        <v>74.617332454999996</v>
      </c>
    </row>
    <row r="259" spans="3:6" x14ac:dyDescent="0.25">
      <c r="C259">
        <v>0.60599999999999998</v>
      </c>
      <c r="D259">
        <v>76.184097289999997</v>
      </c>
      <c r="E259">
        <v>74.074676510000003</v>
      </c>
      <c r="F259">
        <f t="shared" si="3"/>
        <v>75.1293869</v>
      </c>
    </row>
    <row r="260" spans="3:6" x14ac:dyDescent="0.25">
      <c r="C260">
        <v>0.60699999999999998</v>
      </c>
      <c r="D260">
        <v>76.498107910000002</v>
      </c>
      <c r="E260">
        <v>74.765731810000005</v>
      </c>
      <c r="F260">
        <f t="shared" ref="F260:F323" si="4">AVERAGE(D260,E260)</f>
        <v>75.631919860000011</v>
      </c>
    </row>
    <row r="261" spans="3:6" x14ac:dyDescent="0.25">
      <c r="C261">
        <v>0.60799999999999998</v>
      </c>
      <c r="D261">
        <v>76.812683109999995</v>
      </c>
      <c r="E261">
        <v>75.433715820000003</v>
      </c>
      <c r="F261">
        <f t="shared" si="4"/>
        <v>76.123199464999999</v>
      </c>
    </row>
    <row r="262" spans="3:6" x14ac:dyDescent="0.25">
      <c r="C262">
        <v>0.60899999999999999</v>
      </c>
      <c r="D262">
        <v>77.119888309999993</v>
      </c>
      <c r="E262">
        <v>76.115226750000005</v>
      </c>
      <c r="F262">
        <f t="shared" si="4"/>
        <v>76.617557529999999</v>
      </c>
    </row>
    <row r="263" spans="3:6" x14ac:dyDescent="0.25">
      <c r="C263">
        <v>0.61</v>
      </c>
      <c r="D263">
        <v>77.434776310000004</v>
      </c>
      <c r="E263">
        <v>76.721618649999996</v>
      </c>
      <c r="F263">
        <f t="shared" si="4"/>
        <v>77.07819748</v>
      </c>
    </row>
    <row r="264" spans="3:6" x14ac:dyDescent="0.25">
      <c r="C264">
        <v>0.61099999999999999</v>
      </c>
      <c r="D264">
        <v>77.722274780000006</v>
      </c>
      <c r="E264">
        <v>77.370246890000004</v>
      </c>
      <c r="F264">
        <f t="shared" si="4"/>
        <v>77.546260834999998</v>
      </c>
    </row>
    <row r="265" spans="3:6" x14ac:dyDescent="0.25">
      <c r="C265">
        <v>0.61199999999999999</v>
      </c>
      <c r="D265">
        <v>78.04673004</v>
      </c>
      <c r="E265">
        <v>77.959053040000001</v>
      </c>
      <c r="F265">
        <f t="shared" si="4"/>
        <v>78.002891540000007</v>
      </c>
    </row>
    <row r="266" spans="3:6" x14ac:dyDescent="0.25">
      <c r="C266">
        <v>0.61299999999999999</v>
      </c>
      <c r="D266">
        <v>78.332382199999998</v>
      </c>
      <c r="E266">
        <v>78.573844910000005</v>
      </c>
      <c r="F266">
        <f t="shared" si="4"/>
        <v>78.453113555000002</v>
      </c>
    </row>
    <row r="267" spans="3:6" x14ac:dyDescent="0.25">
      <c r="C267">
        <v>0.61399999999999999</v>
      </c>
      <c r="D267">
        <v>78.641075130000004</v>
      </c>
      <c r="E267">
        <v>79.140441890000005</v>
      </c>
      <c r="F267">
        <f t="shared" si="4"/>
        <v>78.890758510000012</v>
      </c>
    </row>
    <row r="268" spans="3:6" x14ac:dyDescent="0.25">
      <c r="C268">
        <v>0.61499999999999999</v>
      </c>
      <c r="D268">
        <v>78.919692990000001</v>
      </c>
      <c r="E268">
        <v>79.706398010000001</v>
      </c>
      <c r="F268">
        <f t="shared" si="4"/>
        <v>79.313045500000001</v>
      </c>
    </row>
    <row r="269" spans="3:6" x14ac:dyDescent="0.25">
      <c r="C269">
        <v>0.61599999999999999</v>
      </c>
      <c r="D269">
        <v>79.216209410000005</v>
      </c>
      <c r="E269">
        <v>80.283317569999994</v>
      </c>
      <c r="F269">
        <f t="shared" si="4"/>
        <v>79.749763489999992</v>
      </c>
    </row>
    <row r="270" spans="3:6" x14ac:dyDescent="0.25">
      <c r="C270">
        <v>0.61699999999999999</v>
      </c>
      <c r="D270">
        <v>79.520957949999996</v>
      </c>
      <c r="E270">
        <v>80.799667360000001</v>
      </c>
      <c r="F270">
        <f t="shared" si="4"/>
        <v>80.160312654999998</v>
      </c>
    </row>
    <row r="271" spans="3:6" x14ac:dyDescent="0.25">
      <c r="C271">
        <v>0.61799999999999999</v>
      </c>
      <c r="D271">
        <v>79.801010129999995</v>
      </c>
      <c r="E271">
        <v>81.293609619999998</v>
      </c>
      <c r="F271">
        <f t="shared" si="4"/>
        <v>80.547309874999996</v>
      </c>
    </row>
    <row r="272" spans="3:6" x14ac:dyDescent="0.25">
      <c r="C272">
        <v>0.61899999999999999</v>
      </c>
      <c r="D272">
        <v>80.076988220000004</v>
      </c>
      <c r="E272">
        <v>81.797340390000002</v>
      </c>
      <c r="F272">
        <f t="shared" si="4"/>
        <v>80.93716430500001</v>
      </c>
    </row>
    <row r="273" spans="3:6" x14ac:dyDescent="0.25">
      <c r="C273">
        <v>0.62</v>
      </c>
      <c r="D273">
        <v>80.380355829999999</v>
      </c>
      <c r="E273">
        <v>82.310333249999999</v>
      </c>
      <c r="F273">
        <f t="shared" si="4"/>
        <v>81.345344539999999</v>
      </c>
    </row>
    <row r="274" spans="3:6" x14ac:dyDescent="0.25">
      <c r="C274">
        <v>0.621</v>
      </c>
      <c r="D274">
        <v>80.651473999999993</v>
      </c>
      <c r="E274">
        <v>82.760681149999996</v>
      </c>
      <c r="F274">
        <f t="shared" si="4"/>
        <v>81.706077574999995</v>
      </c>
    </row>
    <row r="275" spans="3:6" x14ac:dyDescent="0.25">
      <c r="C275">
        <v>0.622</v>
      </c>
      <c r="D275">
        <v>80.928619380000001</v>
      </c>
      <c r="E275">
        <v>83.203842159999994</v>
      </c>
      <c r="F275">
        <f t="shared" si="4"/>
        <v>82.066230770000004</v>
      </c>
    </row>
    <row r="276" spans="3:6" x14ac:dyDescent="0.25">
      <c r="C276">
        <v>0.623</v>
      </c>
      <c r="D276">
        <v>81.201568600000002</v>
      </c>
      <c r="E276">
        <v>83.664665220000003</v>
      </c>
      <c r="F276">
        <f t="shared" si="4"/>
        <v>82.433116909999995</v>
      </c>
    </row>
    <row r="277" spans="3:6" x14ac:dyDescent="0.25">
      <c r="C277">
        <v>0.624</v>
      </c>
      <c r="D277">
        <v>81.468757629999999</v>
      </c>
      <c r="E277">
        <v>84.089736939999995</v>
      </c>
      <c r="F277">
        <f t="shared" si="4"/>
        <v>82.779247284999997</v>
      </c>
    </row>
    <row r="278" spans="3:6" x14ac:dyDescent="0.25">
      <c r="C278">
        <v>0.625</v>
      </c>
      <c r="D278">
        <v>81.740585330000002</v>
      </c>
      <c r="E278">
        <v>84.497840879999998</v>
      </c>
      <c r="F278">
        <f t="shared" si="4"/>
        <v>83.119213105</v>
      </c>
    </row>
    <row r="279" spans="3:6" x14ac:dyDescent="0.25">
      <c r="C279">
        <v>0.626</v>
      </c>
      <c r="D279">
        <v>81.980346679999997</v>
      </c>
      <c r="E279">
        <v>84.884094239999996</v>
      </c>
      <c r="F279">
        <f t="shared" si="4"/>
        <v>83.432220459999996</v>
      </c>
    </row>
    <row r="280" spans="3:6" x14ac:dyDescent="0.25">
      <c r="C280">
        <v>0.627</v>
      </c>
      <c r="D280">
        <v>82.267585749999995</v>
      </c>
      <c r="E280">
        <v>85.286682130000003</v>
      </c>
      <c r="F280">
        <f t="shared" si="4"/>
        <v>83.777133939999999</v>
      </c>
    </row>
    <row r="281" spans="3:6" x14ac:dyDescent="0.25">
      <c r="C281">
        <v>0.628</v>
      </c>
      <c r="D281">
        <v>82.517204280000001</v>
      </c>
      <c r="E281">
        <v>85.699531559999997</v>
      </c>
      <c r="F281">
        <f t="shared" si="4"/>
        <v>84.108367920000006</v>
      </c>
    </row>
    <row r="282" spans="3:6" x14ac:dyDescent="0.25">
      <c r="C282">
        <v>0.629</v>
      </c>
      <c r="D282">
        <v>82.765823359999999</v>
      </c>
      <c r="E282">
        <v>86.017486570000003</v>
      </c>
      <c r="F282">
        <f t="shared" si="4"/>
        <v>84.391654965000001</v>
      </c>
    </row>
    <row r="283" spans="3:6" x14ac:dyDescent="0.25">
      <c r="C283">
        <v>0.63</v>
      </c>
      <c r="D283">
        <v>83.014457699999994</v>
      </c>
      <c r="E283">
        <v>86.377723689999996</v>
      </c>
      <c r="F283">
        <f t="shared" si="4"/>
        <v>84.696090694999995</v>
      </c>
    </row>
    <row r="284" spans="3:6" x14ac:dyDescent="0.25">
      <c r="C284">
        <v>0.63100000000000001</v>
      </c>
      <c r="D284">
        <v>83.26065826</v>
      </c>
      <c r="E284">
        <v>86.728271480000004</v>
      </c>
      <c r="F284">
        <f t="shared" si="4"/>
        <v>84.994464870000002</v>
      </c>
    </row>
    <row r="285" spans="3:6" x14ac:dyDescent="0.25">
      <c r="C285">
        <v>0.63200000000000001</v>
      </c>
      <c r="D285">
        <v>83.51581573</v>
      </c>
      <c r="E285">
        <v>87.09360504</v>
      </c>
      <c r="F285">
        <f t="shared" si="4"/>
        <v>85.304710384999993</v>
      </c>
    </row>
    <row r="286" spans="3:6" x14ac:dyDescent="0.25">
      <c r="C286">
        <v>0.63300000000000001</v>
      </c>
      <c r="D286">
        <v>83.736320500000005</v>
      </c>
      <c r="E286">
        <v>87.372619630000003</v>
      </c>
      <c r="F286">
        <f t="shared" si="4"/>
        <v>85.554470065000004</v>
      </c>
    </row>
    <row r="287" spans="3:6" x14ac:dyDescent="0.25">
      <c r="C287">
        <v>0.63400000000000001</v>
      </c>
      <c r="D287">
        <v>83.981285099999994</v>
      </c>
      <c r="E287">
        <v>87.693077090000003</v>
      </c>
      <c r="F287">
        <f t="shared" si="4"/>
        <v>85.837181095000005</v>
      </c>
    </row>
    <row r="288" spans="3:6" x14ac:dyDescent="0.25">
      <c r="C288">
        <v>0.63500000000000001</v>
      </c>
      <c r="D288">
        <v>84.215240480000006</v>
      </c>
      <c r="E288">
        <v>88.024902339999997</v>
      </c>
      <c r="F288">
        <f t="shared" si="4"/>
        <v>86.120071410000008</v>
      </c>
    </row>
    <row r="289" spans="3:6" x14ac:dyDescent="0.25">
      <c r="C289">
        <v>0.63600000000000001</v>
      </c>
      <c r="D289">
        <v>84.453430179999998</v>
      </c>
      <c r="E289">
        <v>88.296669010000002</v>
      </c>
      <c r="F289">
        <f t="shared" si="4"/>
        <v>86.375049595000007</v>
      </c>
    </row>
    <row r="290" spans="3:6" x14ac:dyDescent="0.25">
      <c r="C290">
        <v>0.63700000000000001</v>
      </c>
      <c r="D290">
        <v>84.669174190000007</v>
      </c>
      <c r="E290">
        <v>88.586776729999997</v>
      </c>
      <c r="F290">
        <f t="shared" si="4"/>
        <v>86.627975460000002</v>
      </c>
    </row>
    <row r="291" spans="3:6" x14ac:dyDescent="0.25">
      <c r="C291">
        <v>0.63800000000000001</v>
      </c>
      <c r="D291">
        <v>84.894874569999999</v>
      </c>
      <c r="E291">
        <v>88.870048519999997</v>
      </c>
      <c r="F291">
        <f t="shared" si="4"/>
        <v>86.882461544999998</v>
      </c>
    </row>
    <row r="292" spans="3:6" x14ac:dyDescent="0.25">
      <c r="C292">
        <v>0.63900000000000001</v>
      </c>
      <c r="D292">
        <v>85.099998470000003</v>
      </c>
      <c r="E292">
        <v>89.125450130000004</v>
      </c>
      <c r="F292">
        <f t="shared" si="4"/>
        <v>87.112724299999996</v>
      </c>
    </row>
    <row r="293" spans="3:6" x14ac:dyDescent="0.25">
      <c r="C293">
        <v>0.64</v>
      </c>
      <c r="D293">
        <v>85.331962590000003</v>
      </c>
      <c r="E293">
        <v>89.375297549999999</v>
      </c>
      <c r="F293">
        <f t="shared" si="4"/>
        <v>87.353630070000008</v>
      </c>
    </row>
    <row r="294" spans="3:6" x14ac:dyDescent="0.25">
      <c r="C294">
        <v>0.64100000000000001</v>
      </c>
      <c r="D294">
        <v>85.53858185</v>
      </c>
      <c r="E294">
        <v>89.645347599999994</v>
      </c>
      <c r="F294">
        <f t="shared" si="4"/>
        <v>87.591964724999997</v>
      </c>
    </row>
    <row r="295" spans="3:6" x14ac:dyDescent="0.25">
      <c r="C295">
        <v>0.64200000000000002</v>
      </c>
      <c r="D295">
        <v>85.728118899999998</v>
      </c>
      <c r="E295">
        <v>89.847457890000001</v>
      </c>
      <c r="F295">
        <f t="shared" si="4"/>
        <v>87.787788395000007</v>
      </c>
    </row>
    <row r="296" spans="3:6" x14ac:dyDescent="0.25">
      <c r="C296">
        <v>0.64300000000000002</v>
      </c>
      <c r="D296">
        <v>85.950683589999997</v>
      </c>
      <c r="E296">
        <v>90.133354190000006</v>
      </c>
      <c r="F296">
        <f t="shared" si="4"/>
        <v>88.042018890000008</v>
      </c>
    </row>
    <row r="297" spans="3:6" x14ac:dyDescent="0.25">
      <c r="C297">
        <v>0.64400000000000002</v>
      </c>
      <c r="D297">
        <v>86.134895319999998</v>
      </c>
      <c r="E297">
        <v>90.3515625</v>
      </c>
      <c r="F297">
        <f t="shared" si="4"/>
        <v>88.243228909999999</v>
      </c>
    </row>
    <row r="298" spans="3:6" x14ac:dyDescent="0.25">
      <c r="C298">
        <v>0.64500000000000002</v>
      </c>
      <c r="D298">
        <v>86.342597960000006</v>
      </c>
      <c r="E298">
        <v>90.609512330000001</v>
      </c>
      <c r="F298">
        <f t="shared" si="4"/>
        <v>88.476055145000004</v>
      </c>
    </row>
    <row r="299" spans="3:6" x14ac:dyDescent="0.25">
      <c r="C299">
        <v>0.64600000000000002</v>
      </c>
      <c r="D299">
        <v>86.537689209999996</v>
      </c>
      <c r="E299">
        <v>90.775321959999999</v>
      </c>
      <c r="F299">
        <f t="shared" si="4"/>
        <v>88.656505584999991</v>
      </c>
    </row>
    <row r="300" spans="3:6" x14ac:dyDescent="0.25">
      <c r="C300">
        <v>0.64700000000000002</v>
      </c>
      <c r="D300">
        <v>86.725906370000004</v>
      </c>
      <c r="E300">
        <v>90.991012569999995</v>
      </c>
      <c r="F300">
        <f t="shared" si="4"/>
        <v>88.85845947</v>
      </c>
    </row>
    <row r="301" spans="3:6" x14ac:dyDescent="0.25">
      <c r="C301">
        <v>0.64800000000000002</v>
      </c>
      <c r="D301">
        <v>86.912788390000003</v>
      </c>
      <c r="E301">
        <v>91.205879210000006</v>
      </c>
      <c r="F301">
        <f t="shared" si="4"/>
        <v>89.059333800000005</v>
      </c>
    </row>
    <row r="302" spans="3:6" x14ac:dyDescent="0.25">
      <c r="C302">
        <v>0.64900000000000002</v>
      </c>
      <c r="D302">
        <v>87.097076419999993</v>
      </c>
      <c r="E302">
        <v>91.403846740000006</v>
      </c>
      <c r="F302">
        <f t="shared" si="4"/>
        <v>89.250461580000007</v>
      </c>
    </row>
    <row r="303" spans="3:6" x14ac:dyDescent="0.25">
      <c r="C303">
        <v>0.65</v>
      </c>
      <c r="D303">
        <v>87.291839600000003</v>
      </c>
      <c r="E303">
        <v>91.571449279999996</v>
      </c>
      <c r="F303">
        <f t="shared" si="4"/>
        <v>89.431644439999999</v>
      </c>
    </row>
    <row r="304" spans="3:6" x14ac:dyDescent="0.25">
      <c r="C304">
        <v>0.65100000000000002</v>
      </c>
      <c r="D304">
        <v>87.435890200000003</v>
      </c>
      <c r="E304">
        <v>91.805976869999995</v>
      </c>
      <c r="F304">
        <f t="shared" si="4"/>
        <v>89.620933535000006</v>
      </c>
    </row>
    <row r="305" spans="3:6" x14ac:dyDescent="0.25">
      <c r="C305">
        <v>0.65200000000000002</v>
      </c>
      <c r="D305">
        <v>87.626739499999999</v>
      </c>
      <c r="E305">
        <v>91.960510249999999</v>
      </c>
      <c r="F305">
        <f t="shared" si="4"/>
        <v>89.793624875000006</v>
      </c>
    </row>
    <row r="306" spans="3:6" x14ac:dyDescent="0.25">
      <c r="C306">
        <v>0.65300000000000002</v>
      </c>
      <c r="D306">
        <v>87.780883790000004</v>
      </c>
      <c r="E306">
        <v>92.135139469999999</v>
      </c>
      <c r="F306">
        <f t="shared" si="4"/>
        <v>89.958011630000001</v>
      </c>
    </row>
    <row r="307" spans="3:6" x14ac:dyDescent="0.25">
      <c r="C307">
        <v>0.65400000000000003</v>
      </c>
      <c r="D307">
        <v>87.966964719999993</v>
      </c>
      <c r="E307">
        <v>92.279548649999995</v>
      </c>
      <c r="F307">
        <f t="shared" si="4"/>
        <v>90.123256685000001</v>
      </c>
    </row>
    <row r="308" spans="3:6" x14ac:dyDescent="0.25">
      <c r="C308">
        <v>0.65500000000000003</v>
      </c>
      <c r="D308">
        <v>88.141563419999997</v>
      </c>
      <c r="E308">
        <v>92.440567020000003</v>
      </c>
      <c r="F308">
        <f t="shared" si="4"/>
        <v>90.291065220000007</v>
      </c>
    </row>
    <row r="309" spans="3:6" x14ac:dyDescent="0.25">
      <c r="C309">
        <v>0.65600000000000003</v>
      </c>
      <c r="D309">
        <v>88.285293580000001</v>
      </c>
      <c r="E309">
        <v>92.623596190000001</v>
      </c>
      <c r="F309">
        <f t="shared" si="4"/>
        <v>90.454444885000001</v>
      </c>
    </row>
    <row r="310" spans="3:6" x14ac:dyDescent="0.25">
      <c r="C310">
        <v>0.65700000000000003</v>
      </c>
      <c r="D310">
        <v>88.467338560000002</v>
      </c>
      <c r="E310">
        <v>92.753913879999999</v>
      </c>
      <c r="F310">
        <f t="shared" si="4"/>
        <v>90.61062622</v>
      </c>
    </row>
    <row r="311" spans="3:6" x14ac:dyDescent="0.25">
      <c r="C311">
        <v>0.65800000000000003</v>
      </c>
      <c r="D311">
        <v>88.606086730000001</v>
      </c>
      <c r="E311">
        <v>92.922401429999994</v>
      </c>
      <c r="F311">
        <f t="shared" si="4"/>
        <v>90.764244079999997</v>
      </c>
    </row>
    <row r="312" spans="3:6" x14ac:dyDescent="0.25">
      <c r="C312">
        <v>0.65900000000000003</v>
      </c>
      <c r="D312">
        <v>88.761047360000006</v>
      </c>
      <c r="E312">
        <v>93.073616029999997</v>
      </c>
      <c r="F312">
        <f t="shared" si="4"/>
        <v>90.917331695000001</v>
      </c>
    </row>
    <row r="313" spans="3:6" x14ac:dyDescent="0.25">
      <c r="C313">
        <v>0.66</v>
      </c>
      <c r="D313">
        <v>88.926269529999999</v>
      </c>
      <c r="E313">
        <v>93.207664489999999</v>
      </c>
      <c r="F313">
        <f t="shared" si="4"/>
        <v>91.066967009999999</v>
      </c>
    </row>
    <row r="314" spans="3:6" x14ac:dyDescent="0.25">
      <c r="C314">
        <v>0.66100000000000003</v>
      </c>
      <c r="D314">
        <v>89.062438959999994</v>
      </c>
      <c r="E314">
        <v>93.360160829999998</v>
      </c>
      <c r="F314">
        <f t="shared" si="4"/>
        <v>91.211299894999996</v>
      </c>
    </row>
    <row r="315" spans="3:6" x14ac:dyDescent="0.25">
      <c r="C315">
        <v>0.66200000000000003</v>
      </c>
      <c r="D315">
        <v>89.219299320000005</v>
      </c>
      <c r="E315">
        <v>93.506858829999999</v>
      </c>
      <c r="F315">
        <f t="shared" si="4"/>
        <v>91.363079075000002</v>
      </c>
    </row>
    <row r="316" spans="3:6" x14ac:dyDescent="0.25">
      <c r="C316">
        <v>0.66300000000000003</v>
      </c>
      <c r="D316">
        <v>89.349273679999996</v>
      </c>
      <c r="E316">
        <v>93.563308719999995</v>
      </c>
      <c r="F316">
        <f t="shared" si="4"/>
        <v>91.456291199999995</v>
      </c>
    </row>
    <row r="317" spans="3:6" x14ac:dyDescent="0.25">
      <c r="C317">
        <v>0.66400000000000003</v>
      </c>
      <c r="D317">
        <v>89.501884459999999</v>
      </c>
      <c r="E317">
        <v>93.768272400000001</v>
      </c>
      <c r="F317">
        <f t="shared" si="4"/>
        <v>91.635078429999993</v>
      </c>
    </row>
    <row r="318" spans="3:6" x14ac:dyDescent="0.25">
      <c r="C318">
        <v>0.66500000000000004</v>
      </c>
      <c r="D318">
        <v>89.636245729999999</v>
      </c>
      <c r="E318">
        <v>93.848640439999997</v>
      </c>
      <c r="F318">
        <f t="shared" si="4"/>
        <v>91.742443084999991</v>
      </c>
    </row>
    <row r="319" spans="3:6" x14ac:dyDescent="0.25">
      <c r="C319">
        <v>0.66600000000000004</v>
      </c>
      <c r="D319">
        <v>89.767631530000003</v>
      </c>
      <c r="E319">
        <v>93.990043639999996</v>
      </c>
      <c r="F319">
        <f t="shared" si="4"/>
        <v>91.878837584999999</v>
      </c>
    </row>
    <row r="320" spans="3:6" x14ac:dyDescent="0.25">
      <c r="C320">
        <v>0.66700000000000004</v>
      </c>
      <c r="D320">
        <v>89.897102360000005</v>
      </c>
      <c r="E320">
        <v>94.105537409999997</v>
      </c>
      <c r="F320">
        <f t="shared" si="4"/>
        <v>92.001319885000001</v>
      </c>
    </row>
    <row r="321" spans="3:6" x14ac:dyDescent="0.25">
      <c r="C321">
        <v>0.66800000000000004</v>
      </c>
      <c r="D321">
        <v>90.030105590000005</v>
      </c>
      <c r="E321">
        <v>94.21952057</v>
      </c>
      <c r="F321">
        <f t="shared" si="4"/>
        <v>92.124813079999996</v>
      </c>
    </row>
    <row r="322" spans="3:6" x14ac:dyDescent="0.25">
      <c r="C322">
        <v>0.66900000000000004</v>
      </c>
      <c r="D322">
        <v>90.148612979999996</v>
      </c>
      <c r="E322">
        <v>94.32450867</v>
      </c>
      <c r="F322">
        <f t="shared" si="4"/>
        <v>92.236560824999998</v>
      </c>
    </row>
    <row r="323" spans="3:6" x14ac:dyDescent="0.25">
      <c r="C323">
        <v>0.67</v>
      </c>
      <c r="D323">
        <v>90.274566649999997</v>
      </c>
      <c r="E323">
        <v>94.433715820000003</v>
      </c>
      <c r="F323">
        <f t="shared" si="4"/>
        <v>92.354141235</v>
      </c>
    </row>
    <row r="324" spans="3:6" x14ac:dyDescent="0.25">
      <c r="C324">
        <v>0.67100000000000004</v>
      </c>
      <c r="D324">
        <v>90.387794490000005</v>
      </c>
      <c r="E324">
        <v>94.558105470000001</v>
      </c>
      <c r="F324">
        <f t="shared" ref="F324:F387" si="5">AVERAGE(D324,E324)</f>
        <v>92.47294998000001</v>
      </c>
    </row>
    <row r="325" spans="3:6" x14ac:dyDescent="0.25">
      <c r="C325">
        <v>0.67200000000000004</v>
      </c>
      <c r="D325">
        <v>90.534988400000003</v>
      </c>
      <c r="E325">
        <v>94.586929319999996</v>
      </c>
      <c r="F325">
        <f t="shared" si="5"/>
        <v>92.56095886</v>
      </c>
    </row>
    <row r="326" spans="3:6" x14ac:dyDescent="0.25">
      <c r="C326">
        <v>0.67300000000000004</v>
      </c>
      <c r="D326">
        <v>90.628753660000001</v>
      </c>
      <c r="E326">
        <v>94.715957639999999</v>
      </c>
      <c r="F326">
        <f t="shared" si="5"/>
        <v>92.67235565</v>
      </c>
    </row>
    <row r="327" spans="3:6" x14ac:dyDescent="0.25">
      <c r="C327">
        <v>0.67400000000000004</v>
      </c>
      <c r="D327">
        <v>90.742065429999997</v>
      </c>
      <c r="E327">
        <v>94.798583980000004</v>
      </c>
      <c r="F327">
        <f t="shared" si="5"/>
        <v>92.770324705000007</v>
      </c>
    </row>
    <row r="328" spans="3:6" x14ac:dyDescent="0.25">
      <c r="C328">
        <v>0.67500000000000004</v>
      </c>
      <c r="D328">
        <v>90.869964600000003</v>
      </c>
      <c r="E328">
        <v>94.894767759999993</v>
      </c>
      <c r="F328">
        <f t="shared" si="5"/>
        <v>92.882366179999991</v>
      </c>
    </row>
    <row r="329" spans="3:6" x14ac:dyDescent="0.25">
      <c r="C329">
        <v>0.67600000000000005</v>
      </c>
      <c r="D329">
        <v>90.967681880000001</v>
      </c>
      <c r="E329">
        <v>95.038513179999995</v>
      </c>
      <c r="F329">
        <f t="shared" si="5"/>
        <v>93.003097529999991</v>
      </c>
    </row>
    <row r="330" spans="3:6" x14ac:dyDescent="0.25">
      <c r="C330">
        <v>0.67700000000000005</v>
      </c>
      <c r="D330">
        <v>91.078033450000007</v>
      </c>
      <c r="E330">
        <v>95.085418700000005</v>
      </c>
      <c r="F330">
        <f t="shared" si="5"/>
        <v>93.081726075000006</v>
      </c>
    </row>
    <row r="331" spans="3:6" x14ac:dyDescent="0.25">
      <c r="C331">
        <v>0.67800000000000005</v>
      </c>
      <c r="D331">
        <v>91.178359990000004</v>
      </c>
      <c r="E331">
        <v>95.194572449999995</v>
      </c>
      <c r="F331">
        <f t="shared" si="5"/>
        <v>93.18646622</v>
      </c>
    </row>
    <row r="332" spans="3:6" x14ac:dyDescent="0.25">
      <c r="C332">
        <v>0.67900000000000005</v>
      </c>
      <c r="D332">
        <v>91.285736080000007</v>
      </c>
      <c r="E332">
        <v>95.298431399999998</v>
      </c>
      <c r="F332">
        <f t="shared" si="5"/>
        <v>93.29208374000001</v>
      </c>
    </row>
    <row r="333" spans="3:6" x14ac:dyDescent="0.25">
      <c r="C333">
        <v>0.68</v>
      </c>
      <c r="D333">
        <v>91.388229370000005</v>
      </c>
      <c r="E333">
        <v>95.326492310000006</v>
      </c>
      <c r="F333">
        <f t="shared" si="5"/>
        <v>93.357360840000013</v>
      </c>
    </row>
    <row r="334" spans="3:6" x14ac:dyDescent="0.25">
      <c r="C334">
        <v>0.68100000000000005</v>
      </c>
      <c r="D334">
        <v>91.482887270000006</v>
      </c>
      <c r="E334">
        <v>95.438262940000001</v>
      </c>
      <c r="F334">
        <f t="shared" si="5"/>
        <v>93.460575105000004</v>
      </c>
    </row>
    <row r="335" spans="3:6" x14ac:dyDescent="0.25">
      <c r="C335">
        <v>0.68200000000000005</v>
      </c>
      <c r="D335">
        <v>91.581466669999998</v>
      </c>
      <c r="E335">
        <v>95.528984070000007</v>
      </c>
      <c r="F335">
        <f t="shared" si="5"/>
        <v>93.555225370000002</v>
      </c>
    </row>
    <row r="336" spans="3:6" x14ac:dyDescent="0.25">
      <c r="C336">
        <v>0.68300000000000005</v>
      </c>
      <c r="D336">
        <v>91.683837890000007</v>
      </c>
      <c r="E336">
        <v>95.590721130000006</v>
      </c>
      <c r="F336">
        <f t="shared" si="5"/>
        <v>93.637279510000013</v>
      </c>
    </row>
    <row r="337" spans="3:6" x14ac:dyDescent="0.25">
      <c r="C337">
        <v>0.68400000000000005</v>
      </c>
      <c r="D337">
        <v>91.760681149999996</v>
      </c>
      <c r="E337">
        <v>95.635665889999999</v>
      </c>
      <c r="F337">
        <f t="shared" si="5"/>
        <v>93.698173519999997</v>
      </c>
    </row>
    <row r="338" spans="3:6" x14ac:dyDescent="0.25">
      <c r="C338">
        <v>0.68500000000000005</v>
      </c>
      <c r="D338">
        <v>91.851318359999993</v>
      </c>
      <c r="E338">
        <v>95.706176760000005</v>
      </c>
      <c r="F338">
        <f t="shared" si="5"/>
        <v>93.778747559999999</v>
      </c>
    </row>
    <row r="339" spans="3:6" x14ac:dyDescent="0.25">
      <c r="C339">
        <v>0.68600000000000005</v>
      </c>
      <c r="D339">
        <v>91.929229739999997</v>
      </c>
      <c r="E339">
        <v>95.768585209999998</v>
      </c>
      <c r="F339">
        <f t="shared" si="5"/>
        <v>93.848907475000004</v>
      </c>
    </row>
    <row r="340" spans="3:6" x14ac:dyDescent="0.25">
      <c r="C340">
        <v>0.68700000000000006</v>
      </c>
      <c r="D340">
        <v>92.030212399999996</v>
      </c>
      <c r="E340">
        <v>95.813598630000001</v>
      </c>
      <c r="F340">
        <f t="shared" si="5"/>
        <v>93.921905514999992</v>
      </c>
    </row>
    <row r="341" spans="3:6" x14ac:dyDescent="0.25">
      <c r="C341">
        <v>0.68799999999999994</v>
      </c>
      <c r="D341">
        <v>92.11048126</v>
      </c>
      <c r="E341">
        <v>95.88387299</v>
      </c>
      <c r="F341">
        <f t="shared" si="5"/>
        <v>93.997177125000007</v>
      </c>
    </row>
    <row r="342" spans="3:6" x14ac:dyDescent="0.25">
      <c r="C342">
        <v>0.68899999999999995</v>
      </c>
      <c r="D342">
        <v>92.180595400000001</v>
      </c>
      <c r="E342">
        <v>95.946350100000004</v>
      </c>
      <c r="F342">
        <f t="shared" si="5"/>
        <v>94.063472750000003</v>
      </c>
    </row>
    <row r="343" spans="3:6" x14ac:dyDescent="0.25">
      <c r="C343">
        <v>0.69</v>
      </c>
      <c r="D343">
        <v>92.28496552</v>
      </c>
      <c r="E343">
        <v>96.003494259999997</v>
      </c>
      <c r="F343">
        <f t="shared" si="5"/>
        <v>94.144229889999991</v>
      </c>
    </row>
    <row r="344" spans="3:6" x14ac:dyDescent="0.25">
      <c r="C344">
        <v>0.69099999999999995</v>
      </c>
      <c r="D344">
        <v>92.357566829999996</v>
      </c>
      <c r="E344">
        <v>96.045967099999999</v>
      </c>
      <c r="F344">
        <f t="shared" si="5"/>
        <v>94.20176696499999</v>
      </c>
    </row>
    <row r="345" spans="3:6" x14ac:dyDescent="0.25">
      <c r="C345">
        <v>0.69199999999999995</v>
      </c>
      <c r="D345">
        <v>92.415519709999998</v>
      </c>
      <c r="E345">
        <v>96.133270260000003</v>
      </c>
      <c r="F345">
        <f t="shared" si="5"/>
        <v>94.274394985000001</v>
      </c>
    </row>
    <row r="346" spans="3:6" x14ac:dyDescent="0.25">
      <c r="C346">
        <v>0.69299999999999995</v>
      </c>
      <c r="D346">
        <v>92.502281190000005</v>
      </c>
      <c r="E346">
        <v>96.124382019999999</v>
      </c>
      <c r="F346">
        <f t="shared" si="5"/>
        <v>94.313331605000002</v>
      </c>
    </row>
    <row r="347" spans="3:6" x14ac:dyDescent="0.25">
      <c r="C347">
        <v>0.69399999999999995</v>
      </c>
      <c r="D347">
        <v>92.581733700000001</v>
      </c>
      <c r="E347">
        <v>96.218246460000003</v>
      </c>
      <c r="F347">
        <f t="shared" si="5"/>
        <v>94.399990080000009</v>
      </c>
    </row>
    <row r="348" spans="3:6" x14ac:dyDescent="0.25">
      <c r="C348">
        <v>0.69499999999999995</v>
      </c>
      <c r="D348">
        <v>92.645530699999995</v>
      </c>
      <c r="E348">
        <v>96.262893680000005</v>
      </c>
      <c r="F348">
        <f t="shared" si="5"/>
        <v>94.454212189999993</v>
      </c>
    </row>
    <row r="349" spans="3:6" x14ac:dyDescent="0.25">
      <c r="C349">
        <v>0.69599999999999995</v>
      </c>
      <c r="D349">
        <v>92.706352229999993</v>
      </c>
      <c r="E349">
        <v>96.302017210000002</v>
      </c>
      <c r="F349">
        <f t="shared" si="5"/>
        <v>94.504184719999998</v>
      </c>
    </row>
    <row r="350" spans="3:6" x14ac:dyDescent="0.25">
      <c r="C350">
        <v>0.69699999999999995</v>
      </c>
      <c r="D350">
        <v>92.779808040000006</v>
      </c>
      <c r="E350">
        <v>96.381484990000004</v>
      </c>
      <c r="F350">
        <f t="shared" si="5"/>
        <v>94.580646515000012</v>
      </c>
    </row>
    <row r="351" spans="3:6" x14ac:dyDescent="0.25">
      <c r="C351">
        <v>0.69799999999999995</v>
      </c>
      <c r="D351">
        <v>92.854240419999996</v>
      </c>
      <c r="E351">
        <v>96.387405400000006</v>
      </c>
      <c r="F351">
        <f t="shared" si="5"/>
        <v>94.620822910000001</v>
      </c>
    </row>
    <row r="352" spans="3:6" x14ac:dyDescent="0.25">
      <c r="C352">
        <v>0.69899999999999995</v>
      </c>
      <c r="D352">
        <v>92.918846130000006</v>
      </c>
      <c r="E352">
        <v>96.419616700000006</v>
      </c>
      <c r="F352">
        <f t="shared" si="5"/>
        <v>94.669231415000013</v>
      </c>
    </row>
    <row r="353" spans="3:6" x14ac:dyDescent="0.25">
      <c r="C353">
        <v>0.7</v>
      </c>
      <c r="D353">
        <v>92.984817500000005</v>
      </c>
      <c r="E353">
        <v>96.491333010000005</v>
      </c>
      <c r="F353">
        <f t="shared" si="5"/>
        <v>94.738075255000012</v>
      </c>
    </row>
    <row r="354" spans="3:6" x14ac:dyDescent="0.25">
      <c r="C354">
        <v>0.70099999999999996</v>
      </c>
      <c r="D354">
        <v>93.058143619999996</v>
      </c>
      <c r="E354">
        <v>96.532142640000004</v>
      </c>
      <c r="F354">
        <f t="shared" si="5"/>
        <v>94.79514313</v>
      </c>
    </row>
    <row r="355" spans="3:6" x14ac:dyDescent="0.25">
      <c r="C355">
        <v>0.70199999999999996</v>
      </c>
      <c r="D355">
        <v>93.10971069</v>
      </c>
      <c r="E355">
        <v>96.592010500000001</v>
      </c>
      <c r="F355">
        <f t="shared" si="5"/>
        <v>94.850860595</v>
      </c>
    </row>
    <row r="356" spans="3:6" x14ac:dyDescent="0.25">
      <c r="C356">
        <v>0.70299999999999996</v>
      </c>
      <c r="D356">
        <v>93.158241270000005</v>
      </c>
      <c r="E356">
        <v>96.667015079999999</v>
      </c>
      <c r="F356">
        <f t="shared" si="5"/>
        <v>94.912628175000009</v>
      </c>
    </row>
    <row r="357" spans="3:6" x14ac:dyDescent="0.25">
      <c r="C357">
        <v>0.70399999999999996</v>
      </c>
      <c r="D357">
        <v>93.234436040000006</v>
      </c>
      <c r="E357">
        <v>96.679840089999999</v>
      </c>
      <c r="F357">
        <f t="shared" si="5"/>
        <v>94.957138065000009</v>
      </c>
    </row>
    <row r="358" spans="3:6" x14ac:dyDescent="0.25">
      <c r="C358">
        <v>0.70499999999999996</v>
      </c>
      <c r="D358">
        <v>93.282577509999996</v>
      </c>
      <c r="E358">
        <v>96.735992429999996</v>
      </c>
      <c r="F358">
        <f t="shared" si="5"/>
        <v>95.009284969999996</v>
      </c>
    </row>
    <row r="359" spans="3:6" x14ac:dyDescent="0.25">
      <c r="C359">
        <v>0.70599999999999996</v>
      </c>
      <c r="D359">
        <v>93.352127080000002</v>
      </c>
      <c r="E359">
        <v>96.738166809999996</v>
      </c>
      <c r="F359">
        <f t="shared" si="5"/>
        <v>95.045146944999999</v>
      </c>
    </row>
    <row r="360" spans="3:6" x14ac:dyDescent="0.25">
      <c r="C360">
        <v>0.70699999999999996</v>
      </c>
      <c r="D360">
        <v>93.402328490000002</v>
      </c>
      <c r="E360">
        <v>96.771553040000001</v>
      </c>
      <c r="F360">
        <f t="shared" si="5"/>
        <v>95.086940765000008</v>
      </c>
    </row>
    <row r="361" spans="3:6" x14ac:dyDescent="0.25">
      <c r="C361">
        <v>0.70799999999999996</v>
      </c>
      <c r="D361">
        <v>93.451454159999997</v>
      </c>
      <c r="E361">
        <v>96.841987610000004</v>
      </c>
      <c r="F361">
        <f t="shared" si="5"/>
        <v>95.146720885000008</v>
      </c>
    </row>
    <row r="362" spans="3:6" x14ac:dyDescent="0.25">
      <c r="C362">
        <v>0.70899999999999996</v>
      </c>
      <c r="D362">
        <v>93.512413019999997</v>
      </c>
      <c r="E362">
        <v>96.838462829999997</v>
      </c>
      <c r="F362">
        <f t="shared" si="5"/>
        <v>95.175437924999997</v>
      </c>
    </row>
    <row r="363" spans="3:6" x14ac:dyDescent="0.25">
      <c r="C363">
        <v>0.71</v>
      </c>
      <c r="D363">
        <v>93.557868959999993</v>
      </c>
      <c r="E363">
        <v>96.887687679999999</v>
      </c>
      <c r="F363">
        <f t="shared" si="5"/>
        <v>95.222778320000003</v>
      </c>
    </row>
    <row r="364" spans="3:6" x14ac:dyDescent="0.25">
      <c r="C364">
        <v>0.71099999999999997</v>
      </c>
      <c r="D364">
        <v>93.604888919999993</v>
      </c>
      <c r="E364">
        <v>96.909828189999999</v>
      </c>
      <c r="F364">
        <f t="shared" si="5"/>
        <v>95.257358554999996</v>
      </c>
    </row>
    <row r="365" spans="3:6" x14ac:dyDescent="0.25">
      <c r="C365">
        <v>0.71199999999999997</v>
      </c>
      <c r="D365">
        <v>93.663558960000003</v>
      </c>
      <c r="E365">
        <v>96.943244930000006</v>
      </c>
      <c r="F365">
        <f t="shared" si="5"/>
        <v>95.303401945000005</v>
      </c>
    </row>
    <row r="366" spans="3:6" x14ac:dyDescent="0.25">
      <c r="C366">
        <v>0.71299999999999997</v>
      </c>
      <c r="D366">
        <v>93.708061220000005</v>
      </c>
      <c r="E366">
        <v>96.951927190000006</v>
      </c>
      <c r="F366">
        <f t="shared" si="5"/>
        <v>95.329994205000006</v>
      </c>
    </row>
    <row r="367" spans="3:6" x14ac:dyDescent="0.25">
      <c r="C367">
        <v>0.71399999999999997</v>
      </c>
      <c r="D367">
        <v>93.757980349999997</v>
      </c>
      <c r="E367">
        <v>97.024223329999998</v>
      </c>
      <c r="F367">
        <f t="shared" si="5"/>
        <v>95.391101840000005</v>
      </c>
    </row>
    <row r="368" spans="3:6" x14ac:dyDescent="0.25">
      <c r="C368">
        <v>0.71499999999999997</v>
      </c>
      <c r="D368">
        <v>93.8115387</v>
      </c>
      <c r="E368">
        <v>97.06110382</v>
      </c>
      <c r="F368">
        <f t="shared" si="5"/>
        <v>95.43632126</v>
      </c>
    </row>
    <row r="369" spans="3:6" x14ac:dyDescent="0.25">
      <c r="C369">
        <v>0.71599999999999997</v>
      </c>
      <c r="D369">
        <v>93.861900329999997</v>
      </c>
      <c r="E369">
        <v>97.075561519999994</v>
      </c>
      <c r="F369">
        <f t="shared" si="5"/>
        <v>95.468730924999988</v>
      </c>
    </row>
    <row r="370" spans="3:6" x14ac:dyDescent="0.25">
      <c r="C370">
        <v>0.71699999999999997</v>
      </c>
      <c r="D370">
        <v>93.911155699999995</v>
      </c>
      <c r="E370">
        <v>97.093063349999994</v>
      </c>
      <c r="F370">
        <f t="shared" si="5"/>
        <v>95.502109524999995</v>
      </c>
    </row>
    <row r="371" spans="3:6" x14ac:dyDescent="0.25">
      <c r="C371">
        <v>0.71799999999999997</v>
      </c>
      <c r="D371">
        <v>93.949729919999996</v>
      </c>
      <c r="E371">
        <v>97.112236019999997</v>
      </c>
      <c r="F371">
        <f t="shared" si="5"/>
        <v>95.530982969999997</v>
      </c>
    </row>
    <row r="372" spans="3:6" x14ac:dyDescent="0.25">
      <c r="C372">
        <v>0.71899999999999997</v>
      </c>
      <c r="D372">
        <v>93.989074709999997</v>
      </c>
      <c r="E372">
        <v>97.172340390000002</v>
      </c>
      <c r="F372">
        <f t="shared" si="5"/>
        <v>95.58070755</v>
      </c>
    </row>
    <row r="373" spans="3:6" x14ac:dyDescent="0.25">
      <c r="C373">
        <v>0.72</v>
      </c>
      <c r="D373">
        <v>94.122756960000004</v>
      </c>
      <c r="E373">
        <v>97.107604980000005</v>
      </c>
      <c r="F373">
        <f t="shared" si="5"/>
        <v>95.615180970000011</v>
      </c>
    </row>
    <row r="374" spans="3:6" x14ac:dyDescent="0.25">
      <c r="C374">
        <v>0.72099999999999997</v>
      </c>
      <c r="D374">
        <v>94.092300420000001</v>
      </c>
      <c r="E374">
        <v>97.141845700000005</v>
      </c>
      <c r="F374">
        <f t="shared" si="5"/>
        <v>95.617073059999996</v>
      </c>
    </row>
    <row r="375" spans="3:6" x14ac:dyDescent="0.25">
      <c r="C375">
        <v>0.72199999999999998</v>
      </c>
      <c r="D375">
        <v>94.25800323</v>
      </c>
      <c r="E375">
        <v>97.16435242</v>
      </c>
      <c r="F375">
        <f t="shared" si="5"/>
        <v>95.711177824999993</v>
      </c>
    </row>
    <row r="376" spans="3:6" x14ac:dyDescent="0.25">
      <c r="C376">
        <v>0.72299999999999998</v>
      </c>
      <c r="D376">
        <v>94.230491639999997</v>
      </c>
      <c r="E376">
        <v>97.193511959999995</v>
      </c>
      <c r="F376">
        <f t="shared" si="5"/>
        <v>95.712001799999996</v>
      </c>
    </row>
    <row r="377" spans="3:6" x14ac:dyDescent="0.25">
      <c r="C377">
        <v>0.72399999999999998</v>
      </c>
      <c r="D377">
        <v>94.27777863</v>
      </c>
      <c r="E377">
        <v>97.198127749999998</v>
      </c>
      <c r="F377">
        <f t="shared" si="5"/>
        <v>95.737953189999999</v>
      </c>
    </row>
    <row r="378" spans="3:6" x14ac:dyDescent="0.25">
      <c r="C378">
        <v>0.72499999999999998</v>
      </c>
      <c r="D378">
        <v>94.234703060000001</v>
      </c>
      <c r="E378">
        <v>97.251708980000004</v>
      </c>
      <c r="F378">
        <f t="shared" si="5"/>
        <v>95.743206020000002</v>
      </c>
    </row>
    <row r="379" spans="3:6" x14ac:dyDescent="0.25">
      <c r="C379">
        <v>0.72599999999999998</v>
      </c>
      <c r="D379">
        <v>94.341629030000007</v>
      </c>
      <c r="E379">
        <v>97.255821229999995</v>
      </c>
      <c r="F379">
        <f t="shared" si="5"/>
        <v>95.798725130000008</v>
      </c>
    </row>
    <row r="380" spans="3:6" x14ac:dyDescent="0.25">
      <c r="C380">
        <v>0.72699999999999998</v>
      </c>
      <c r="D380">
        <v>94.336433409999998</v>
      </c>
      <c r="E380">
        <v>97.278244020000002</v>
      </c>
      <c r="F380">
        <f t="shared" si="5"/>
        <v>95.807338715</v>
      </c>
    </row>
    <row r="381" spans="3:6" x14ac:dyDescent="0.25">
      <c r="C381">
        <v>0.72799999999999998</v>
      </c>
      <c r="D381">
        <v>94.415992739999993</v>
      </c>
      <c r="E381">
        <v>97.324249269999996</v>
      </c>
      <c r="F381">
        <f t="shared" si="5"/>
        <v>95.870121004999987</v>
      </c>
    </row>
    <row r="382" spans="3:6" x14ac:dyDescent="0.25">
      <c r="C382">
        <v>0.72899999999999998</v>
      </c>
      <c r="D382">
        <v>94.453933719999995</v>
      </c>
      <c r="E382">
        <v>97.320091250000004</v>
      </c>
      <c r="F382">
        <f t="shared" si="5"/>
        <v>95.887012485</v>
      </c>
    </row>
    <row r="383" spans="3:6" x14ac:dyDescent="0.25">
      <c r="C383">
        <v>0.73</v>
      </c>
      <c r="D383">
        <v>94.476486210000004</v>
      </c>
      <c r="E383">
        <v>97.360198969999999</v>
      </c>
      <c r="F383">
        <f t="shared" si="5"/>
        <v>95.918342590000009</v>
      </c>
    </row>
    <row r="384" spans="3:6" x14ac:dyDescent="0.25">
      <c r="C384">
        <v>0.73099999999999998</v>
      </c>
      <c r="D384">
        <v>94.509819030000003</v>
      </c>
      <c r="E384">
        <v>97.363388060000005</v>
      </c>
      <c r="F384">
        <f t="shared" si="5"/>
        <v>95.936603544999997</v>
      </c>
    </row>
    <row r="385" spans="3:6" x14ac:dyDescent="0.25">
      <c r="C385">
        <v>0.73199999999999998</v>
      </c>
      <c r="D385">
        <v>94.583442689999998</v>
      </c>
      <c r="E385">
        <v>97.384765630000004</v>
      </c>
      <c r="F385">
        <f t="shared" si="5"/>
        <v>95.984104160000001</v>
      </c>
    </row>
    <row r="386" spans="3:6" x14ac:dyDescent="0.25">
      <c r="C386">
        <v>0.73299999999999998</v>
      </c>
      <c r="D386">
        <v>94.595886230000005</v>
      </c>
      <c r="E386">
        <v>97.418525700000004</v>
      </c>
      <c r="F386">
        <f t="shared" si="5"/>
        <v>96.007205964999997</v>
      </c>
    </row>
    <row r="387" spans="3:6" x14ac:dyDescent="0.25">
      <c r="C387">
        <v>0.73399999999999999</v>
      </c>
      <c r="D387">
        <v>94.640502929999997</v>
      </c>
      <c r="E387">
        <v>97.431655879999994</v>
      </c>
      <c r="F387">
        <f t="shared" si="5"/>
        <v>96.036079404999995</v>
      </c>
    </row>
    <row r="388" spans="3:6" x14ac:dyDescent="0.25">
      <c r="C388">
        <v>0.73499999999999999</v>
      </c>
      <c r="D388">
        <v>94.613410950000002</v>
      </c>
      <c r="E388">
        <v>97.461441039999997</v>
      </c>
      <c r="F388">
        <f t="shared" ref="F388:F451" si="6">AVERAGE(D388,E388)</f>
        <v>96.037425995000007</v>
      </c>
    </row>
    <row r="389" spans="3:6" x14ac:dyDescent="0.25">
      <c r="C389">
        <v>0.73599999999999999</v>
      </c>
      <c r="D389">
        <v>94.680435180000003</v>
      </c>
      <c r="E389">
        <v>97.474266049999997</v>
      </c>
      <c r="F389">
        <f t="shared" si="6"/>
        <v>96.077350615</v>
      </c>
    </row>
    <row r="390" spans="3:6" x14ac:dyDescent="0.25">
      <c r="C390">
        <v>0.73699999999999999</v>
      </c>
      <c r="D390">
        <v>94.765747070000003</v>
      </c>
      <c r="E390">
        <v>97.482528689999995</v>
      </c>
      <c r="F390">
        <f t="shared" si="6"/>
        <v>96.124137880000006</v>
      </c>
    </row>
    <row r="391" spans="3:6" x14ac:dyDescent="0.25">
      <c r="C391">
        <v>0.73799999999999999</v>
      </c>
      <c r="D391">
        <v>94.735351559999998</v>
      </c>
      <c r="E391">
        <v>97.509452820000007</v>
      </c>
      <c r="F391">
        <f t="shared" si="6"/>
        <v>96.122402190000003</v>
      </c>
    </row>
    <row r="392" spans="3:6" x14ac:dyDescent="0.25">
      <c r="C392">
        <v>0.73899999999999999</v>
      </c>
      <c r="D392">
        <v>94.803886410000004</v>
      </c>
      <c r="E392">
        <v>97.516921999999994</v>
      </c>
      <c r="F392">
        <f t="shared" si="6"/>
        <v>96.160404204999992</v>
      </c>
    </row>
    <row r="393" spans="3:6" x14ac:dyDescent="0.25">
      <c r="C393">
        <v>0.74</v>
      </c>
      <c r="D393">
        <v>94.830398560000006</v>
      </c>
      <c r="E393">
        <v>97.549232480000001</v>
      </c>
      <c r="F393">
        <f t="shared" si="6"/>
        <v>96.189815519999996</v>
      </c>
    </row>
    <row r="394" spans="3:6" x14ac:dyDescent="0.25">
      <c r="C394">
        <v>0.74099999999999999</v>
      </c>
      <c r="D394">
        <v>94.882164000000003</v>
      </c>
      <c r="E394">
        <v>97.549552919999996</v>
      </c>
      <c r="F394">
        <f t="shared" si="6"/>
        <v>96.215858459999993</v>
      </c>
    </row>
    <row r="395" spans="3:6" x14ac:dyDescent="0.25">
      <c r="C395">
        <v>0.74199999999999999</v>
      </c>
      <c r="D395">
        <v>94.841033940000003</v>
      </c>
      <c r="E395">
        <v>97.589782709999994</v>
      </c>
      <c r="F395">
        <f t="shared" si="6"/>
        <v>96.215408324999999</v>
      </c>
    </row>
    <row r="396" spans="3:6" x14ac:dyDescent="0.25">
      <c r="C396">
        <v>0.74299999999999999</v>
      </c>
      <c r="D396">
        <v>94.961784359999996</v>
      </c>
      <c r="E396">
        <v>97.596183780000004</v>
      </c>
      <c r="F396">
        <f t="shared" si="6"/>
        <v>96.278984070000007</v>
      </c>
    </row>
    <row r="397" spans="3:6" x14ac:dyDescent="0.25">
      <c r="C397">
        <v>0.74399999999999999</v>
      </c>
      <c r="D397">
        <v>94.950965879999998</v>
      </c>
      <c r="E397">
        <v>97.609954830000007</v>
      </c>
      <c r="F397">
        <f t="shared" si="6"/>
        <v>96.280460355000002</v>
      </c>
    </row>
    <row r="398" spans="3:6" x14ac:dyDescent="0.25">
      <c r="C398">
        <v>0.745</v>
      </c>
      <c r="D398">
        <v>94.926208500000001</v>
      </c>
      <c r="E398">
        <v>97.6293869</v>
      </c>
      <c r="F398">
        <f t="shared" si="6"/>
        <v>96.277797700000008</v>
      </c>
    </row>
    <row r="399" spans="3:6" x14ac:dyDescent="0.25">
      <c r="C399">
        <v>0.746</v>
      </c>
      <c r="D399">
        <v>94.990196229999995</v>
      </c>
      <c r="E399">
        <v>97.637924190000007</v>
      </c>
      <c r="F399">
        <f t="shared" si="6"/>
        <v>96.314060210000008</v>
      </c>
    </row>
    <row r="400" spans="3:6" x14ac:dyDescent="0.25">
      <c r="C400">
        <v>0.747</v>
      </c>
      <c r="D400">
        <v>95.00747681</v>
      </c>
      <c r="E400">
        <v>97.649757390000005</v>
      </c>
      <c r="F400">
        <f t="shared" si="6"/>
        <v>96.328617100000002</v>
      </c>
    </row>
    <row r="401" spans="3:6" x14ac:dyDescent="0.25">
      <c r="C401">
        <v>0.748</v>
      </c>
      <c r="D401">
        <v>95.07200623</v>
      </c>
      <c r="E401">
        <v>97.690406800000005</v>
      </c>
      <c r="F401">
        <f t="shared" si="6"/>
        <v>96.381206515000002</v>
      </c>
    </row>
    <row r="402" spans="3:6" x14ac:dyDescent="0.25">
      <c r="C402">
        <v>0.749</v>
      </c>
      <c r="D402">
        <v>95.020797729999998</v>
      </c>
      <c r="E402">
        <v>97.690116880000005</v>
      </c>
      <c r="F402">
        <f t="shared" si="6"/>
        <v>96.355457305000002</v>
      </c>
    </row>
    <row r="403" spans="3:6" x14ac:dyDescent="0.25">
      <c r="C403">
        <v>0.75</v>
      </c>
      <c r="D403">
        <v>95.122177120000003</v>
      </c>
      <c r="E403">
        <v>97.701835630000005</v>
      </c>
      <c r="F403">
        <f t="shared" si="6"/>
        <v>96.412006375000004</v>
      </c>
    </row>
    <row r="404" spans="3:6" x14ac:dyDescent="0.25">
      <c r="C404">
        <v>0.751</v>
      </c>
      <c r="D404">
        <v>95.146675110000004</v>
      </c>
      <c r="E404">
        <v>97.703262330000001</v>
      </c>
      <c r="F404">
        <f t="shared" si="6"/>
        <v>96.42496872000001</v>
      </c>
    </row>
    <row r="405" spans="3:6" x14ac:dyDescent="0.25">
      <c r="C405">
        <v>0.752</v>
      </c>
      <c r="D405">
        <v>95.131576539999998</v>
      </c>
      <c r="E405">
        <v>97.737541199999995</v>
      </c>
      <c r="F405">
        <f t="shared" si="6"/>
        <v>96.434558869999989</v>
      </c>
    </row>
    <row r="406" spans="3:6" x14ac:dyDescent="0.25">
      <c r="C406">
        <v>0.753</v>
      </c>
      <c r="D406">
        <v>95.215332029999999</v>
      </c>
      <c r="E406">
        <v>97.763999940000005</v>
      </c>
      <c r="F406">
        <f t="shared" si="6"/>
        <v>96.489665985000002</v>
      </c>
    </row>
    <row r="407" spans="3:6" x14ac:dyDescent="0.25">
      <c r="C407">
        <v>0.754</v>
      </c>
      <c r="D407">
        <v>95.229904169999998</v>
      </c>
      <c r="E407">
        <v>97.761932369999997</v>
      </c>
      <c r="F407">
        <f t="shared" si="6"/>
        <v>96.495918270000004</v>
      </c>
    </row>
    <row r="408" spans="3:6" x14ac:dyDescent="0.25">
      <c r="C408">
        <v>0.755</v>
      </c>
      <c r="D408">
        <v>95.243766780000001</v>
      </c>
      <c r="E408">
        <v>97.783187870000006</v>
      </c>
      <c r="F408">
        <f t="shared" si="6"/>
        <v>96.513477324999997</v>
      </c>
    </row>
    <row r="409" spans="3:6" x14ac:dyDescent="0.25">
      <c r="C409">
        <v>0.75600000000000001</v>
      </c>
      <c r="D409">
        <v>95.290397639999995</v>
      </c>
      <c r="E409">
        <v>97.783645629999995</v>
      </c>
      <c r="F409">
        <f t="shared" si="6"/>
        <v>96.537021635000002</v>
      </c>
    </row>
    <row r="410" spans="3:6" x14ac:dyDescent="0.25">
      <c r="C410">
        <v>0.75700000000000001</v>
      </c>
      <c r="D410">
        <v>95.257415769999994</v>
      </c>
      <c r="E410">
        <v>97.813568119999999</v>
      </c>
      <c r="F410">
        <f t="shared" si="6"/>
        <v>96.53549194499999</v>
      </c>
    </row>
    <row r="411" spans="3:6" x14ac:dyDescent="0.25">
      <c r="C411">
        <v>0.75800000000000001</v>
      </c>
      <c r="D411">
        <v>95.328987119999994</v>
      </c>
      <c r="E411">
        <v>97.81799316</v>
      </c>
      <c r="F411">
        <f t="shared" si="6"/>
        <v>96.57349013999999</v>
      </c>
    </row>
    <row r="412" spans="3:6" x14ac:dyDescent="0.25">
      <c r="C412">
        <v>0.75900000000000001</v>
      </c>
      <c r="D412">
        <v>95.320579530000003</v>
      </c>
      <c r="E412">
        <v>97.823211670000006</v>
      </c>
      <c r="F412">
        <f t="shared" si="6"/>
        <v>96.571895600000005</v>
      </c>
    </row>
    <row r="413" spans="3:6" x14ac:dyDescent="0.25">
      <c r="C413">
        <v>0.76</v>
      </c>
      <c r="D413">
        <v>95.381195070000004</v>
      </c>
      <c r="E413">
        <v>97.836845400000001</v>
      </c>
      <c r="F413">
        <f t="shared" si="6"/>
        <v>96.609020235000003</v>
      </c>
    </row>
    <row r="414" spans="3:6" x14ac:dyDescent="0.25">
      <c r="C414">
        <v>0.76100000000000001</v>
      </c>
      <c r="D414">
        <v>95.366744999999995</v>
      </c>
      <c r="E414">
        <v>97.86497498</v>
      </c>
      <c r="F414">
        <f t="shared" si="6"/>
        <v>96.61585998999999</v>
      </c>
    </row>
    <row r="415" spans="3:6" x14ac:dyDescent="0.25">
      <c r="C415">
        <v>0.76200000000000001</v>
      </c>
      <c r="D415">
        <v>95.428802489999995</v>
      </c>
      <c r="E415">
        <v>97.869781489999994</v>
      </c>
      <c r="F415">
        <f t="shared" si="6"/>
        <v>96.649291989999995</v>
      </c>
    </row>
    <row r="416" spans="3:6" x14ac:dyDescent="0.25">
      <c r="C416">
        <v>0.76300000000000001</v>
      </c>
      <c r="D416">
        <v>95.465919490000005</v>
      </c>
      <c r="E416">
        <v>97.869758610000005</v>
      </c>
      <c r="F416">
        <f t="shared" si="6"/>
        <v>96.667839049999998</v>
      </c>
    </row>
    <row r="417" spans="3:6" x14ac:dyDescent="0.25">
      <c r="C417">
        <v>0.76400000000000001</v>
      </c>
      <c r="D417">
        <v>95.484931950000004</v>
      </c>
      <c r="E417">
        <v>97.888130189999998</v>
      </c>
      <c r="F417">
        <f t="shared" si="6"/>
        <v>96.686531070000001</v>
      </c>
    </row>
    <row r="418" spans="3:6" x14ac:dyDescent="0.25">
      <c r="C418">
        <v>0.76500000000000001</v>
      </c>
      <c r="D418">
        <v>95.438667300000006</v>
      </c>
      <c r="E418">
        <v>97.899108889999994</v>
      </c>
      <c r="F418">
        <f t="shared" si="6"/>
        <v>96.668888095</v>
      </c>
    </row>
    <row r="419" spans="3:6" x14ac:dyDescent="0.25">
      <c r="C419">
        <v>0.76600000000000001</v>
      </c>
      <c r="D419">
        <v>95.52657318</v>
      </c>
      <c r="E419">
        <v>97.892303470000002</v>
      </c>
      <c r="F419">
        <f t="shared" si="6"/>
        <v>96.709438325000008</v>
      </c>
    </row>
    <row r="420" spans="3:6" x14ac:dyDescent="0.25">
      <c r="C420">
        <v>0.76700000000000002</v>
      </c>
      <c r="D420">
        <v>95.533637999999996</v>
      </c>
      <c r="E420">
        <v>97.90340424</v>
      </c>
      <c r="F420">
        <f t="shared" si="6"/>
        <v>96.718521119999991</v>
      </c>
    </row>
    <row r="421" spans="3:6" x14ac:dyDescent="0.25">
      <c r="C421">
        <v>0.76800000000000002</v>
      </c>
      <c r="D421">
        <v>95.52310181</v>
      </c>
      <c r="E421">
        <v>97.927207949999996</v>
      </c>
      <c r="F421">
        <f t="shared" si="6"/>
        <v>96.725154879999991</v>
      </c>
    </row>
    <row r="422" spans="3:6" x14ac:dyDescent="0.25">
      <c r="C422">
        <v>0.76900000000000002</v>
      </c>
      <c r="D422">
        <v>95.597091669999998</v>
      </c>
      <c r="E422">
        <v>97.954498290000004</v>
      </c>
      <c r="F422">
        <f t="shared" si="6"/>
        <v>96.775794980000001</v>
      </c>
    </row>
    <row r="423" spans="3:6" x14ac:dyDescent="0.25">
      <c r="C423">
        <v>0.77</v>
      </c>
      <c r="D423">
        <v>95.548599240000001</v>
      </c>
      <c r="E423">
        <v>97.955345149999999</v>
      </c>
      <c r="F423">
        <f t="shared" si="6"/>
        <v>96.751972195000008</v>
      </c>
    </row>
    <row r="424" spans="3:6" x14ac:dyDescent="0.25">
      <c r="C424">
        <v>0.77100000000000002</v>
      </c>
      <c r="D424">
        <v>95.577796939999999</v>
      </c>
      <c r="E424">
        <v>97.973014829999997</v>
      </c>
      <c r="F424">
        <f t="shared" si="6"/>
        <v>96.775405884999998</v>
      </c>
    </row>
    <row r="425" spans="3:6" x14ac:dyDescent="0.25">
      <c r="C425">
        <v>0.77200000000000002</v>
      </c>
      <c r="D425">
        <v>95.631980900000002</v>
      </c>
      <c r="E425">
        <v>97.979232789999998</v>
      </c>
      <c r="F425">
        <f t="shared" si="6"/>
        <v>96.805606845</v>
      </c>
    </row>
    <row r="426" spans="3:6" x14ac:dyDescent="0.25">
      <c r="C426">
        <v>0.77300000000000002</v>
      </c>
      <c r="D426">
        <v>95.642646790000001</v>
      </c>
      <c r="E426">
        <v>97.993988040000005</v>
      </c>
      <c r="F426">
        <f t="shared" si="6"/>
        <v>96.818317414999996</v>
      </c>
    </row>
    <row r="427" spans="3:6" x14ac:dyDescent="0.25">
      <c r="C427">
        <v>0.77400000000000002</v>
      </c>
      <c r="D427">
        <v>95.665145870000003</v>
      </c>
      <c r="E427">
        <v>98.000411990000003</v>
      </c>
      <c r="F427">
        <f t="shared" si="6"/>
        <v>96.832778930000003</v>
      </c>
    </row>
    <row r="428" spans="3:6" x14ac:dyDescent="0.25">
      <c r="C428">
        <v>0.77500000000000002</v>
      </c>
      <c r="D428">
        <v>95.670074459999995</v>
      </c>
      <c r="E428">
        <v>98.012733460000007</v>
      </c>
      <c r="F428">
        <f t="shared" si="6"/>
        <v>96.841403960000008</v>
      </c>
    </row>
    <row r="429" spans="3:6" x14ac:dyDescent="0.25">
      <c r="C429">
        <v>0.77600000000000002</v>
      </c>
      <c r="D429">
        <v>95.689949040000002</v>
      </c>
      <c r="E429">
        <v>98.023452759999998</v>
      </c>
      <c r="F429">
        <f t="shared" si="6"/>
        <v>96.856700899999993</v>
      </c>
    </row>
    <row r="430" spans="3:6" x14ac:dyDescent="0.25">
      <c r="C430">
        <v>0.77700000000000002</v>
      </c>
      <c r="D430">
        <v>95.751411439999998</v>
      </c>
      <c r="E430">
        <v>98.025955199999999</v>
      </c>
      <c r="F430">
        <f t="shared" si="6"/>
        <v>96.888683319999998</v>
      </c>
    </row>
    <row r="431" spans="3:6" x14ac:dyDescent="0.25">
      <c r="C431">
        <v>0.77800000000000002</v>
      </c>
      <c r="D431">
        <v>95.775253300000003</v>
      </c>
      <c r="E431">
        <v>98.017707819999998</v>
      </c>
      <c r="F431">
        <f t="shared" si="6"/>
        <v>96.896480560000001</v>
      </c>
    </row>
    <row r="432" spans="3:6" x14ac:dyDescent="0.25">
      <c r="C432">
        <v>0.77900000000000003</v>
      </c>
      <c r="D432">
        <v>95.749336240000005</v>
      </c>
      <c r="E432">
        <v>98.053085330000002</v>
      </c>
      <c r="F432">
        <f t="shared" si="6"/>
        <v>96.901210785000004</v>
      </c>
    </row>
    <row r="433" spans="3:6" x14ac:dyDescent="0.25">
      <c r="C433">
        <v>0.78</v>
      </c>
      <c r="D433">
        <v>95.822937010000004</v>
      </c>
      <c r="E433">
        <v>98.055442810000002</v>
      </c>
      <c r="F433">
        <f t="shared" si="6"/>
        <v>96.93918991000001</v>
      </c>
    </row>
    <row r="434" spans="3:6" x14ac:dyDescent="0.25">
      <c r="C434">
        <v>0.78100000000000003</v>
      </c>
      <c r="D434">
        <v>95.790931700000002</v>
      </c>
      <c r="E434">
        <v>98.073402400000006</v>
      </c>
      <c r="F434">
        <f t="shared" si="6"/>
        <v>96.932167050000004</v>
      </c>
    </row>
    <row r="435" spans="3:6" x14ac:dyDescent="0.25">
      <c r="C435">
        <v>0.78200000000000003</v>
      </c>
      <c r="D435">
        <v>95.798553470000002</v>
      </c>
      <c r="E435">
        <v>98.085815429999997</v>
      </c>
      <c r="F435">
        <f t="shared" si="6"/>
        <v>96.942184449999999</v>
      </c>
    </row>
    <row r="436" spans="3:6" x14ac:dyDescent="0.25">
      <c r="C436">
        <v>0.78300000000000003</v>
      </c>
      <c r="D436">
        <v>95.806800839999994</v>
      </c>
      <c r="E436">
        <v>98.084030150000004</v>
      </c>
      <c r="F436">
        <f t="shared" si="6"/>
        <v>96.945415494999992</v>
      </c>
    </row>
    <row r="437" spans="3:6" x14ac:dyDescent="0.25">
      <c r="C437">
        <v>0.78400000000000003</v>
      </c>
      <c r="D437">
        <v>95.8046875</v>
      </c>
      <c r="E437">
        <v>98.086341860000005</v>
      </c>
      <c r="F437">
        <f t="shared" si="6"/>
        <v>96.945514680000002</v>
      </c>
    </row>
    <row r="438" spans="3:6" x14ac:dyDescent="0.25">
      <c r="C438">
        <v>0.78500000000000003</v>
      </c>
      <c r="D438">
        <v>95.80892944</v>
      </c>
      <c r="E438">
        <v>98.084434509999994</v>
      </c>
      <c r="F438">
        <f t="shared" si="6"/>
        <v>96.94668197499999</v>
      </c>
    </row>
    <row r="439" spans="3:6" x14ac:dyDescent="0.25">
      <c r="C439">
        <v>0.78600000000000003</v>
      </c>
      <c r="D439">
        <v>95.833175659999995</v>
      </c>
      <c r="E439">
        <v>98.110374449999995</v>
      </c>
      <c r="F439">
        <f t="shared" si="6"/>
        <v>96.971775054999995</v>
      </c>
    </row>
    <row r="440" spans="3:6" x14ac:dyDescent="0.25">
      <c r="C440">
        <v>0.78700000000000003</v>
      </c>
      <c r="D440">
        <v>95.900985719999994</v>
      </c>
      <c r="E440">
        <v>98.119300839999994</v>
      </c>
      <c r="F440">
        <f t="shared" si="6"/>
        <v>97.010143279999994</v>
      </c>
    </row>
    <row r="441" spans="3:6" x14ac:dyDescent="0.25">
      <c r="C441">
        <v>0.78800000000000003</v>
      </c>
      <c r="D441">
        <v>95.894660950000002</v>
      </c>
      <c r="E441">
        <v>98.118988040000005</v>
      </c>
      <c r="F441">
        <f t="shared" si="6"/>
        <v>97.006824495000004</v>
      </c>
    </row>
    <row r="442" spans="3:6" x14ac:dyDescent="0.25">
      <c r="C442">
        <v>0.78900000000000003</v>
      </c>
      <c r="D442">
        <v>95.905807499999995</v>
      </c>
      <c r="E442">
        <v>98.14656067</v>
      </c>
      <c r="F442">
        <f t="shared" si="6"/>
        <v>97.026184084999997</v>
      </c>
    </row>
    <row r="443" spans="3:6" x14ac:dyDescent="0.25">
      <c r="C443">
        <v>0.79</v>
      </c>
      <c r="D443">
        <v>95.919090269999998</v>
      </c>
      <c r="E443">
        <v>98.134681700000002</v>
      </c>
      <c r="F443">
        <f t="shared" si="6"/>
        <v>97.026885985000007</v>
      </c>
    </row>
    <row r="444" spans="3:6" x14ac:dyDescent="0.25">
      <c r="C444">
        <v>0.79100000000000004</v>
      </c>
      <c r="D444">
        <v>95.954559329999995</v>
      </c>
      <c r="E444">
        <v>98.14043427</v>
      </c>
      <c r="F444">
        <f t="shared" si="6"/>
        <v>97.047496800000005</v>
      </c>
    </row>
    <row r="445" spans="3:6" x14ac:dyDescent="0.25">
      <c r="C445">
        <v>0.79200000000000004</v>
      </c>
      <c r="D445">
        <v>95.977416989999995</v>
      </c>
      <c r="E445">
        <v>98.147239690000006</v>
      </c>
      <c r="F445">
        <f t="shared" si="6"/>
        <v>97.062328339999993</v>
      </c>
    </row>
    <row r="446" spans="3:6" x14ac:dyDescent="0.25">
      <c r="C446">
        <v>0.79300000000000004</v>
      </c>
      <c r="D446">
        <v>95.95404053</v>
      </c>
      <c r="E446">
        <v>98.143363949999994</v>
      </c>
      <c r="F446">
        <f t="shared" si="6"/>
        <v>97.048702239999997</v>
      </c>
    </row>
    <row r="447" spans="3:6" x14ac:dyDescent="0.25">
      <c r="C447">
        <v>0.79400000000000004</v>
      </c>
      <c r="D447">
        <v>95.994354250000001</v>
      </c>
      <c r="E447">
        <v>98.174163820000004</v>
      </c>
      <c r="F447">
        <f t="shared" si="6"/>
        <v>97.084259035000002</v>
      </c>
    </row>
    <row r="448" spans="3:6" x14ac:dyDescent="0.25">
      <c r="C448">
        <v>0.79500000000000004</v>
      </c>
      <c r="D448">
        <v>96.036148069999996</v>
      </c>
      <c r="E448">
        <v>98.165687559999995</v>
      </c>
      <c r="F448">
        <f t="shared" si="6"/>
        <v>97.100917815000003</v>
      </c>
    </row>
    <row r="449" spans="3:6" x14ac:dyDescent="0.25">
      <c r="C449">
        <v>0.79600000000000004</v>
      </c>
      <c r="D449">
        <v>96.041976930000004</v>
      </c>
      <c r="E449">
        <v>98.177108759999996</v>
      </c>
      <c r="F449">
        <f t="shared" si="6"/>
        <v>97.109542844999993</v>
      </c>
    </row>
    <row r="450" spans="3:6" x14ac:dyDescent="0.25">
      <c r="C450">
        <v>0.79700000000000004</v>
      </c>
      <c r="D450">
        <v>96.042213439999998</v>
      </c>
      <c r="E450">
        <v>98.185852049999994</v>
      </c>
      <c r="F450">
        <f t="shared" si="6"/>
        <v>97.114032745000003</v>
      </c>
    </row>
    <row r="451" spans="3:6" x14ac:dyDescent="0.25">
      <c r="C451">
        <v>0.79800000000000004</v>
      </c>
      <c r="D451">
        <v>96.069519040000003</v>
      </c>
      <c r="E451">
        <v>98.19718933</v>
      </c>
      <c r="F451">
        <f t="shared" si="6"/>
        <v>97.133354185000002</v>
      </c>
    </row>
    <row r="452" spans="3:6" x14ac:dyDescent="0.25">
      <c r="C452">
        <v>0.79900000000000004</v>
      </c>
      <c r="D452">
        <v>96.048912049999998</v>
      </c>
      <c r="E452">
        <v>98.190437320000001</v>
      </c>
      <c r="F452">
        <f t="shared" ref="F452:F515" si="7">AVERAGE(D452,E452)</f>
        <v>97.119674685000007</v>
      </c>
    </row>
    <row r="453" spans="3:6" x14ac:dyDescent="0.25">
      <c r="C453">
        <v>0.8</v>
      </c>
      <c r="D453">
        <v>96.050819399999995</v>
      </c>
      <c r="E453">
        <v>98.213157649999999</v>
      </c>
      <c r="F453">
        <f t="shared" si="7"/>
        <v>97.131988524999997</v>
      </c>
    </row>
    <row r="454" spans="3:6" x14ac:dyDescent="0.25">
      <c r="C454">
        <v>0.80100000000000005</v>
      </c>
      <c r="D454">
        <v>96.07855988</v>
      </c>
      <c r="E454">
        <v>98.197540279999998</v>
      </c>
      <c r="F454">
        <f t="shared" si="7"/>
        <v>97.138050079999999</v>
      </c>
    </row>
    <row r="455" spans="3:6" x14ac:dyDescent="0.25">
      <c r="C455">
        <v>0.80200000000000005</v>
      </c>
      <c r="D455">
        <v>96.10314941</v>
      </c>
      <c r="E455">
        <v>98.217910770000003</v>
      </c>
      <c r="F455">
        <f t="shared" si="7"/>
        <v>97.160530090000009</v>
      </c>
    </row>
    <row r="456" spans="3:6" x14ac:dyDescent="0.25">
      <c r="C456">
        <v>0.80300000000000005</v>
      </c>
      <c r="D456">
        <v>96.098892210000002</v>
      </c>
      <c r="E456">
        <v>98.219146730000006</v>
      </c>
      <c r="F456">
        <f t="shared" si="7"/>
        <v>97.159019470000004</v>
      </c>
    </row>
    <row r="457" spans="3:6" x14ac:dyDescent="0.25">
      <c r="C457">
        <v>0.80400000000000005</v>
      </c>
      <c r="D457">
        <v>96.132301330000004</v>
      </c>
      <c r="E457">
        <v>98.226379390000005</v>
      </c>
      <c r="F457">
        <f t="shared" si="7"/>
        <v>97.179340359999998</v>
      </c>
    </row>
    <row r="458" spans="3:6" x14ac:dyDescent="0.25">
      <c r="C458">
        <v>0.80500000000000005</v>
      </c>
      <c r="D458">
        <v>96.132438660000005</v>
      </c>
      <c r="E458">
        <v>98.238395690000004</v>
      </c>
      <c r="F458">
        <f t="shared" si="7"/>
        <v>97.185417174999998</v>
      </c>
    </row>
    <row r="459" spans="3:6" x14ac:dyDescent="0.25">
      <c r="C459">
        <v>0.80600000000000005</v>
      </c>
      <c r="D459">
        <v>96.140457150000003</v>
      </c>
      <c r="E459">
        <v>98.23013306</v>
      </c>
      <c r="F459">
        <f t="shared" si="7"/>
        <v>97.185295104999994</v>
      </c>
    </row>
    <row r="460" spans="3:6" x14ac:dyDescent="0.25">
      <c r="C460">
        <v>0.80700000000000005</v>
      </c>
      <c r="D460">
        <v>96.155441280000005</v>
      </c>
      <c r="E460">
        <v>98.23606873</v>
      </c>
      <c r="F460">
        <f t="shared" si="7"/>
        <v>97.195755004999995</v>
      </c>
    </row>
    <row r="461" spans="3:6" x14ac:dyDescent="0.25">
      <c r="C461">
        <v>0.80800000000000005</v>
      </c>
      <c r="D461">
        <v>96.167251590000006</v>
      </c>
      <c r="E461">
        <v>98.230987549999995</v>
      </c>
      <c r="F461">
        <f t="shared" si="7"/>
        <v>97.199119569999993</v>
      </c>
    </row>
    <row r="462" spans="3:6" x14ac:dyDescent="0.25">
      <c r="C462">
        <v>0.80900000000000005</v>
      </c>
      <c r="D462">
        <v>96.171386720000001</v>
      </c>
      <c r="E462">
        <v>98.260566710000006</v>
      </c>
      <c r="F462">
        <f t="shared" si="7"/>
        <v>97.215976715000011</v>
      </c>
    </row>
    <row r="463" spans="3:6" x14ac:dyDescent="0.25">
      <c r="C463">
        <v>0.81</v>
      </c>
      <c r="D463">
        <v>96.202896120000005</v>
      </c>
      <c r="E463">
        <v>98.262657169999997</v>
      </c>
      <c r="F463">
        <f t="shared" si="7"/>
        <v>97.232776645000001</v>
      </c>
    </row>
    <row r="464" spans="3:6" x14ac:dyDescent="0.25">
      <c r="C464">
        <v>0.81100000000000005</v>
      </c>
      <c r="D464">
        <v>96.235084529999995</v>
      </c>
      <c r="E464">
        <v>98.262390139999994</v>
      </c>
      <c r="F464">
        <f t="shared" si="7"/>
        <v>97.248737334999987</v>
      </c>
    </row>
    <row r="465" spans="3:6" x14ac:dyDescent="0.25">
      <c r="C465">
        <v>0.81200000000000006</v>
      </c>
      <c r="D465">
        <v>96.200660709999994</v>
      </c>
      <c r="E465">
        <v>98.286514280000006</v>
      </c>
      <c r="F465">
        <f t="shared" si="7"/>
        <v>97.243587495</v>
      </c>
    </row>
    <row r="466" spans="3:6" x14ac:dyDescent="0.25">
      <c r="C466">
        <v>0.81299999999999994</v>
      </c>
      <c r="D466">
        <v>96.261756899999995</v>
      </c>
      <c r="E466">
        <v>98.268585209999998</v>
      </c>
      <c r="F466">
        <f t="shared" si="7"/>
        <v>97.265171054999996</v>
      </c>
    </row>
    <row r="467" spans="3:6" x14ac:dyDescent="0.25">
      <c r="C467">
        <v>0.81399999999999995</v>
      </c>
      <c r="D467">
        <v>96.274749760000006</v>
      </c>
      <c r="E467">
        <v>98.271881100000002</v>
      </c>
      <c r="F467">
        <f t="shared" si="7"/>
        <v>97.273315429999997</v>
      </c>
    </row>
    <row r="468" spans="3:6" x14ac:dyDescent="0.25">
      <c r="C468">
        <v>0.81499999999999995</v>
      </c>
      <c r="D468">
        <v>96.252052309999996</v>
      </c>
      <c r="E468">
        <v>98.288078310000003</v>
      </c>
      <c r="F468">
        <f t="shared" si="7"/>
        <v>97.270065310000007</v>
      </c>
    </row>
    <row r="469" spans="3:6" x14ac:dyDescent="0.25">
      <c r="C469">
        <v>0.81599999999999995</v>
      </c>
      <c r="D469">
        <v>96.262229919999996</v>
      </c>
      <c r="E469">
        <v>98.311889649999998</v>
      </c>
      <c r="F469">
        <f t="shared" si="7"/>
        <v>97.287059784999997</v>
      </c>
    </row>
    <row r="470" spans="3:6" x14ac:dyDescent="0.25">
      <c r="C470">
        <v>0.81699999999999995</v>
      </c>
      <c r="D470">
        <v>96.311775209999993</v>
      </c>
      <c r="E470">
        <v>98.293029790000006</v>
      </c>
      <c r="F470">
        <f t="shared" si="7"/>
        <v>97.302402499999999</v>
      </c>
    </row>
    <row r="471" spans="3:6" x14ac:dyDescent="0.25">
      <c r="C471">
        <v>0.81799999999999995</v>
      </c>
      <c r="D471">
        <v>96.312194820000002</v>
      </c>
      <c r="E471">
        <v>98.303314209999996</v>
      </c>
      <c r="F471">
        <f t="shared" si="7"/>
        <v>97.307754514999999</v>
      </c>
    </row>
    <row r="472" spans="3:6" x14ac:dyDescent="0.25">
      <c r="C472">
        <v>0.81899999999999995</v>
      </c>
      <c r="D472">
        <v>96.325141909999999</v>
      </c>
      <c r="E472">
        <v>98.304077149999998</v>
      </c>
      <c r="F472">
        <f t="shared" si="7"/>
        <v>97.314609529999998</v>
      </c>
    </row>
    <row r="473" spans="3:6" x14ac:dyDescent="0.25">
      <c r="C473">
        <v>0.82</v>
      </c>
      <c r="D473">
        <v>96.315483090000001</v>
      </c>
      <c r="E473">
        <v>98.316467290000006</v>
      </c>
      <c r="F473">
        <f t="shared" si="7"/>
        <v>97.315975190000003</v>
      </c>
    </row>
    <row r="474" spans="3:6" x14ac:dyDescent="0.25">
      <c r="C474">
        <v>0.82099999999999995</v>
      </c>
      <c r="D474">
        <v>96.332435610000005</v>
      </c>
      <c r="E474">
        <v>98.310264590000003</v>
      </c>
      <c r="F474">
        <f t="shared" si="7"/>
        <v>97.321350100000004</v>
      </c>
    </row>
    <row r="475" spans="3:6" x14ac:dyDescent="0.25">
      <c r="C475">
        <v>0.82199999999999995</v>
      </c>
      <c r="D475">
        <v>96.322669980000001</v>
      </c>
      <c r="E475">
        <v>98.311950679999995</v>
      </c>
      <c r="F475">
        <f t="shared" si="7"/>
        <v>97.317310329999998</v>
      </c>
    </row>
    <row r="476" spans="3:6" x14ac:dyDescent="0.25">
      <c r="C476">
        <v>0.82299999999999995</v>
      </c>
      <c r="D476">
        <v>96.354309079999993</v>
      </c>
      <c r="E476">
        <v>98.338554380000005</v>
      </c>
      <c r="F476">
        <f t="shared" si="7"/>
        <v>97.346431730000006</v>
      </c>
    </row>
    <row r="477" spans="3:6" x14ac:dyDescent="0.25">
      <c r="C477">
        <v>0.82399999999999995</v>
      </c>
      <c r="D477">
        <v>96.367065429999997</v>
      </c>
      <c r="E477">
        <v>98.32904053</v>
      </c>
      <c r="F477">
        <f t="shared" si="7"/>
        <v>97.348052980000006</v>
      </c>
    </row>
    <row r="478" spans="3:6" x14ac:dyDescent="0.25">
      <c r="C478">
        <v>0.82499999999999996</v>
      </c>
      <c r="D478">
        <v>96.360115050000005</v>
      </c>
      <c r="E478">
        <v>98.330978389999999</v>
      </c>
      <c r="F478">
        <f t="shared" si="7"/>
        <v>97.345546720000002</v>
      </c>
    </row>
    <row r="479" spans="3:6" x14ac:dyDescent="0.25">
      <c r="C479">
        <v>0.82599999999999996</v>
      </c>
      <c r="D479">
        <v>96.366516110000006</v>
      </c>
      <c r="E479">
        <v>98.327430730000003</v>
      </c>
      <c r="F479">
        <f t="shared" si="7"/>
        <v>97.346973420000012</v>
      </c>
    </row>
    <row r="480" spans="3:6" x14ac:dyDescent="0.25">
      <c r="C480">
        <v>0.82699999999999996</v>
      </c>
      <c r="D480">
        <v>96.379348750000005</v>
      </c>
      <c r="E480">
        <v>98.336112979999996</v>
      </c>
      <c r="F480">
        <f t="shared" si="7"/>
        <v>97.357730865000008</v>
      </c>
    </row>
    <row r="481" spans="3:6" x14ac:dyDescent="0.25">
      <c r="C481">
        <v>0.82799999999999996</v>
      </c>
      <c r="D481">
        <v>96.422271730000006</v>
      </c>
      <c r="E481">
        <v>98.341125489999996</v>
      </c>
      <c r="F481">
        <f t="shared" si="7"/>
        <v>97.381698610000001</v>
      </c>
    </row>
    <row r="482" spans="3:6" x14ac:dyDescent="0.25">
      <c r="C482">
        <v>0.82899999999999996</v>
      </c>
      <c r="D482">
        <v>96.429870609999995</v>
      </c>
      <c r="E482">
        <v>98.350929260000001</v>
      </c>
      <c r="F482">
        <f t="shared" si="7"/>
        <v>97.390399935000005</v>
      </c>
    </row>
    <row r="483" spans="3:6" x14ac:dyDescent="0.25">
      <c r="C483">
        <v>0.83</v>
      </c>
      <c r="D483">
        <v>96.439178470000002</v>
      </c>
      <c r="E483">
        <v>98.352378849999994</v>
      </c>
      <c r="F483">
        <f t="shared" si="7"/>
        <v>97.395778659999991</v>
      </c>
    </row>
    <row r="484" spans="3:6" x14ac:dyDescent="0.25">
      <c r="C484">
        <v>0.83099999999999996</v>
      </c>
      <c r="D484">
        <v>96.429313660000005</v>
      </c>
      <c r="E484">
        <v>98.351959230000006</v>
      </c>
      <c r="F484">
        <f t="shared" si="7"/>
        <v>97.390636445000013</v>
      </c>
    </row>
    <row r="485" spans="3:6" x14ac:dyDescent="0.25">
      <c r="C485">
        <v>0.83199999999999996</v>
      </c>
      <c r="D485">
        <v>96.443046570000007</v>
      </c>
      <c r="E485">
        <v>98.363525390000007</v>
      </c>
      <c r="F485">
        <f t="shared" si="7"/>
        <v>97.403285980000007</v>
      </c>
    </row>
    <row r="486" spans="3:6" x14ac:dyDescent="0.25">
      <c r="C486">
        <v>0.83299999999999996</v>
      </c>
      <c r="D486">
        <v>96.44358063</v>
      </c>
      <c r="E486">
        <v>98.370834349999996</v>
      </c>
      <c r="F486">
        <f t="shared" si="7"/>
        <v>97.40720748999999</v>
      </c>
    </row>
    <row r="487" spans="3:6" x14ac:dyDescent="0.25">
      <c r="C487">
        <v>0.83399999999999996</v>
      </c>
      <c r="D487">
        <v>96.457809449999999</v>
      </c>
      <c r="E487">
        <v>98.363212590000003</v>
      </c>
      <c r="F487">
        <f t="shared" si="7"/>
        <v>97.410511020000001</v>
      </c>
    </row>
    <row r="488" spans="3:6" x14ac:dyDescent="0.25">
      <c r="C488">
        <v>0.83499999999999996</v>
      </c>
      <c r="D488">
        <v>96.492195129999999</v>
      </c>
      <c r="E488">
        <v>98.372718809999995</v>
      </c>
      <c r="F488">
        <f t="shared" si="7"/>
        <v>97.432456970000004</v>
      </c>
    </row>
    <row r="489" spans="3:6" x14ac:dyDescent="0.25">
      <c r="C489">
        <v>0.83599999999999997</v>
      </c>
      <c r="D489">
        <v>96.447364809999996</v>
      </c>
      <c r="E489">
        <v>98.366584779999997</v>
      </c>
      <c r="F489">
        <f t="shared" si="7"/>
        <v>97.406974794999996</v>
      </c>
    </row>
    <row r="490" spans="3:6" x14ac:dyDescent="0.25">
      <c r="C490">
        <v>0.83699999999999997</v>
      </c>
      <c r="D490">
        <v>96.477714539999994</v>
      </c>
      <c r="E490">
        <v>98.374328610000006</v>
      </c>
      <c r="F490">
        <f t="shared" si="7"/>
        <v>97.426021574999993</v>
      </c>
    </row>
    <row r="491" spans="3:6" x14ac:dyDescent="0.25">
      <c r="C491">
        <v>0.83799999999999997</v>
      </c>
      <c r="D491">
        <v>96.509025570000006</v>
      </c>
      <c r="E491">
        <v>98.393920899999998</v>
      </c>
      <c r="F491">
        <f t="shared" si="7"/>
        <v>97.451473235000009</v>
      </c>
    </row>
    <row r="492" spans="3:6" x14ac:dyDescent="0.25">
      <c r="C492">
        <v>0.83899999999999997</v>
      </c>
      <c r="D492">
        <v>96.524810790000004</v>
      </c>
      <c r="E492">
        <v>98.38078308</v>
      </c>
      <c r="F492">
        <f t="shared" si="7"/>
        <v>97.452796935000009</v>
      </c>
    </row>
    <row r="493" spans="3:6" x14ac:dyDescent="0.25">
      <c r="C493">
        <v>0.84</v>
      </c>
      <c r="D493">
        <v>96.535614010000003</v>
      </c>
      <c r="E493">
        <v>98.383888240000005</v>
      </c>
      <c r="F493">
        <f t="shared" si="7"/>
        <v>97.459751124999997</v>
      </c>
    </row>
    <row r="494" spans="3:6" x14ac:dyDescent="0.25">
      <c r="C494">
        <v>0.84099999999999997</v>
      </c>
      <c r="D494">
        <v>96.542518619999996</v>
      </c>
      <c r="E494">
        <v>98.388053889999995</v>
      </c>
      <c r="F494">
        <f t="shared" si="7"/>
        <v>97.465286254999995</v>
      </c>
    </row>
    <row r="495" spans="3:6" x14ac:dyDescent="0.25">
      <c r="C495">
        <v>0.84199999999999997</v>
      </c>
      <c r="D495">
        <v>96.520874019999994</v>
      </c>
      <c r="E495">
        <v>98.391304020000007</v>
      </c>
      <c r="F495">
        <f t="shared" si="7"/>
        <v>97.456089020000007</v>
      </c>
    </row>
    <row r="496" spans="3:6" x14ac:dyDescent="0.25">
      <c r="C496">
        <v>0.84299999999999997</v>
      </c>
      <c r="D496">
        <v>96.525115970000002</v>
      </c>
      <c r="E496">
        <v>98.412445070000004</v>
      </c>
      <c r="F496">
        <f t="shared" si="7"/>
        <v>97.468780519999996</v>
      </c>
    </row>
    <row r="497" spans="3:6" x14ac:dyDescent="0.25">
      <c r="C497">
        <v>0.84399999999999997</v>
      </c>
      <c r="D497">
        <v>96.533790589999995</v>
      </c>
      <c r="E497">
        <v>98.414443969999994</v>
      </c>
      <c r="F497">
        <f t="shared" si="7"/>
        <v>97.474117280000002</v>
      </c>
    </row>
    <row r="498" spans="3:6" x14ac:dyDescent="0.25">
      <c r="C498">
        <v>0.84499999999999997</v>
      </c>
      <c r="D498">
        <v>96.550804139999997</v>
      </c>
      <c r="E498">
        <v>98.409286499999993</v>
      </c>
      <c r="F498">
        <f t="shared" si="7"/>
        <v>97.480045319999988</v>
      </c>
    </row>
    <row r="499" spans="3:6" x14ac:dyDescent="0.25">
      <c r="C499">
        <v>0.84599999999999997</v>
      </c>
      <c r="D499">
        <v>96.532226559999998</v>
      </c>
      <c r="E499">
        <v>98.401817320000006</v>
      </c>
      <c r="F499">
        <f t="shared" si="7"/>
        <v>97.467021939999995</v>
      </c>
    </row>
    <row r="500" spans="3:6" x14ac:dyDescent="0.25">
      <c r="C500">
        <v>0.84699999999999998</v>
      </c>
      <c r="D500">
        <v>96.58685303</v>
      </c>
      <c r="E500">
        <v>98.411399840000001</v>
      </c>
      <c r="F500">
        <f t="shared" si="7"/>
        <v>97.499126434999994</v>
      </c>
    </row>
    <row r="501" spans="3:6" x14ac:dyDescent="0.25">
      <c r="C501">
        <v>0.84799999999999998</v>
      </c>
      <c r="D501">
        <v>96.561447139999999</v>
      </c>
      <c r="E501">
        <v>98.420097350000006</v>
      </c>
      <c r="F501">
        <f t="shared" si="7"/>
        <v>97.490772245000002</v>
      </c>
    </row>
    <row r="502" spans="3:6" x14ac:dyDescent="0.25">
      <c r="C502">
        <v>0.84899999999999998</v>
      </c>
      <c r="D502">
        <v>96.591827390000006</v>
      </c>
      <c r="E502">
        <v>98.410179139999997</v>
      </c>
      <c r="F502">
        <f t="shared" si="7"/>
        <v>97.501003265000008</v>
      </c>
    </row>
    <row r="503" spans="3:6" x14ac:dyDescent="0.25">
      <c r="C503">
        <v>0.85</v>
      </c>
      <c r="D503">
        <v>96.587570189999994</v>
      </c>
      <c r="E503">
        <v>98.436149599999993</v>
      </c>
      <c r="F503">
        <f t="shared" si="7"/>
        <v>97.511859894999986</v>
      </c>
    </row>
    <row r="504" spans="3:6" x14ac:dyDescent="0.25">
      <c r="C504">
        <v>0.85099999999999998</v>
      </c>
      <c r="D504">
        <v>96.603065490000006</v>
      </c>
      <c r="E504">
        <v>98.427352909999996</v>
      </c>
      <c r="F504">
        <f t="shared" si="7"/>
        <v>97.515209200000001</v>
      </c>
    </row>
    <row r="505" spans="3:6" x14ac:dyDescent="0.25">
      <c r="C505">
        <v>0.85199999999999998</v>
      </c>
      <c r="D505">
        <v>96.585906980000004</v>
      </c>
      <c r="E505">
        <v>98.431694030000003</v>
      </c>
      <c r="F505">
        <f t="shared" si="7"/>
        <v>97.508800505000011</v>
      </c>
    </row>
    <row r="506" spans="3:6" x14ac:dyDescent="0.25">
      <c r="C506">
        <v>0.85299999999999998</v>
      </c>
      <c r="D506">
        <v>96.603904720000003</v>
      </c>
      <c r="E506">
        <v>98.437103269999994</v>
      </c>
      <c r="F506">
        <f t="shared" si="7"/>
        <v>97.520503994999999</v>
      </c>
    </row>
    <row r="507" spans="3:6" x14ac:dyDescent="0.25">
      <c r="C507">
        <v>0.85399999999999998</v>
      </c>
      <c r="D507">
        <v>96.642845149999999</v>
      </c>
      <c r="E507">
        <v>98.44767761</v>
      </c>
      <c r="F507">
        <f t="shared" si="7"/>
        <v>97.545261379999999</v>
      </c>
    </row>
    <row r="508" spans="3:6" x14ac:dyDescent="0.25">
      <c r="C508">
        <v>0.85499999999999998</v>
      </c>
      <c r="D508">
        <v>96.624053959999998</v>
      </c>
      <c r="E508">
        <v>98.433341979999994</v>
      </c>
      <c r="F508">
        <f t="shared" si="7"/>
        <v>97.528697969999996</v>
      </c>
    </row>
    <row r="509" spans="3:6" x14ac:dyDescent="0.25">
      <c r="C509">
        <v>0.85599999999999998</v>
      </c>
      <c r="D509">
        <v>96.623756409999999</v>
      </c>
      <c r="E509">
        <v>98.446960450000006</v>
      </c>
      <c r="F509">
        <f t="shared" si="7"/>
        <v>97.535358430000002</v>
      </c>
    </row>
    <row r="510" spans="3:6" x14ac:dyDescent="0.25">
      <c r="C510">
        <v>0.85699999999999998</v>
      </c>
      <c r="D510">
        <v>96.643966669999998</v>
      </c>
      <c r="E510">
        <v>98.439567569999994</v>
      </c>
      <c r="F510">
        <f t="shared" si="7"/>
        <v>97.541767120000003</v>
      </c>
    </row>
    <row r="511" spans="3:6" x14ac:dyDescent="0.25">
      <c r="C511">
        <v>0.85799999999999998</v>
      </c>
      <c r="D511">
        <v>96.631217960000001</v>
      </c>
      <c r="E511">
        <v>98.445831299999995</v>
      </c>
      <c r="F511">
        <f t="shared" si="7"/>
        <v>97.538524629999998</v>
      </c>
    </row>
    <row r="512" spans="3:6" x14ac:dyDescent="0.25">
      <c r="C512">
        <v>0.85899999999999999</v>
      </c>
      <c r="D512">
        <v>96.642349240000001</v>
      </c>
      <c r="E512">
        <v>98.467674259999995</v>
      </c>
      <c r="F512">
        <f t="shared" si="7"/>
        <v>97.555011750000006</v>
      </c>
    </row>
    <row r="513" spans="3:6" x14ac:dyDescent="0.25">
      <c r="C513">
        <v>0.86</v>
      </c>
      <c r="D513">
        <v>96.657272340000006</v>
      </c>
      <c r="E513">
        <v>98.451026920000004</v>
      </c>
      <c r="F513">
        <f t="shared" si="7"/>
        <v>97.554149630000012</v>
      </c>
    </row>
    <row r="514" spans="3:6" x14ac:dyDescent="0.25">
      <c r="C514">
        <v>0.86099999999999999</v>
      </c>
      <c r="D514">
        <v>96.663887020000004</v>
      </c>
      <c r="E514">
        <v>98.458595279999997</v>
      </c>
      <c r="F514">
        <f t="shared" si="7"/>
        <v>97.561241150000001</v>
      </c>
    </row>
    <row r="515" spans="3:6" x14ac:dyDescent="0.25">
      <c r="C515">
        <v>0.86199999999999999</v>
      </c>
      <c r="D515">
        <v>96.656974790000007</v>
      </c>
      <c r="E515">
        <v>98.462203979999998</v>
      </c>
      <c r="F515">
        <f t="shared" si="7"/>
        <v>97.55958938500001</v>
      </c>
    </row>
    <row r="516" spans="3:6" x14ac:dyDescent="0.25">
      <c r="C516">
        <v>0.86299999999999999</v>
      </c>
      <c r="D516">
        <v>96.684204100000002</v>
      </c>
      <c r="E516">
        <v>98.473411560000002</v>
      </c>
      <c r="F516">
        <f t="shared" ref="F516:F579" si="8">AVERAGE(D516,E516)</f>
        <v>97.578807830000002</v>
      </c>
    </row>
    <row r="517" spans="3:6" x14ac:dyDescent="0.25">
      <c r="C517">
        <v>0.86399999999999999</v>
      </c>
      <c r="D517">
        <v>96.686866760000001</v>
      </c>
      <c r="E517">
        <v>98.462257390000005</v>
      </c>
      <c r="F517">
        <f t="shared" si="8"/>
        <v>97.574562075000003</v>
      </c>
    </row>
    <row r="518" spans="3:6" x14ac:dyDescent="0.25">
      <c r="C518">
        <v>0.86499999999999999</v>
      </c>
      <c r="D518">
        <v>96.668151859999995</v>
      </c>
      <c r="E518">
        <v>98.480094910000005</v>
      </c>
      <c r="F518">
        <f t="shared" si="8"/>
        <v>97.574123385000007</v>
      </c>
    </row>
    <row r="519" spans="3:6" x14ac:dyDescent="0.25">
      <c r="C519">
        <v>0.86599999999999999</v>
      </c>
      <c r="D519">
        <v>96.69203186</v>
      </c>
      <c r="E519">
        <v>98.474876399999999</v>
      </c>
      <c r="F519">
        <f t="shared" si="8"/>
        <v>97.583454130000007</v>
      </c>
    </row>
    <row r="520" spans="3:6" x14ac:dyDescent="0.25">
      <c r="C520">
        <v>0.86699999999999999</v>
      </c>
      <c r="D520">
        <v>96.715354919999996</v>
      </c>
      <c r="E520">
        <v>98.469543459999997</v>
      </c>
      <c r="F520">
        <f t="shared" si="8"/>
        <v>97.592449189999996</v>
      </c>
    </row>
    <row r="521" spans="3:6" x14ac:dyDescent="0.25">
      <c r="C521">
        <v>0.86799999999999999</v>
      </c>
      <c r="D521">
        <v>96.699333190000004</v>
      </c>
      <c r="E521">
        <v>98.470130920000003</v>
      </c>
      <c r="F521">
        <f t="shared" si="8"/>
        <v>97.584732055000003</v>
      </c>
    </row>
    <row r="522" spans="3:6" x14ac:dyDescent="0.25">
      <c r="C522">
        <v>0.86899999999999999</v>
      </c>
      <c r="D522">
        <v>96.714225769999999</v>
      </c>
      <c r="E522">
        <v>98.474472050000003</v>
      </c>
      <c r="F522">
        <f t="shared" si="8"/>
        <v>97.594348910000008</v>
      </c>
    </row>
    <row r="523" spans="3:6" x14ac:dyDescent="0.25">
      <c r="C523">
        <v>0.87</v>
      </c>
      <c r="D523">
        <v>96.738113400000003</v>
      </c>
      <c r="E523">
        <v>98.50424194</v>
      </c>
      <c r="F523">
        <f t="shared" si="8"/>
        <v>97.621177670000009</v>
      </c>
    </row>
    <row r="524" spans="3:6" x14ac:dyDescent="0.25">
      <c r="C524">
        <v>0.871</v>
      </c>
      <c r="D524">
        <v>96.734420779999994</v>
      </c>
      <c r="E524">
        <v>98.498916629999997</v>
      </c>
      <c r="F524">
        <f t="shared" si="8"/>
        <v>97.616668704999995</v>
      </c>
    </row>
    <row r="525" spans="3:6" x14ac:dyDescent="0.25">
      <c r="C525">
        <v>0.872</v>
      </c>
      <c r="D525">
        <v>96.732627870000002</v>
      </c>
      <c r="E525">
        <v>98.471755979999998</v>
      </c>
      <c r="F525">
        <f t="shared" si="8"/>
        <v>97.602191925</v>
      </c>
    </row>
    <row r="526" spans="3:6" x14ac:dyDescent="0.25">
      <c r="C526">
        <v>0.873</v>
      </c>
      <c r="D526">
        <v>96.722885129999995</v>
      </c>
      <c r="E526">
        <v>98.484695430000002</v>
      </c>
      <c r="F526">
        <f t="shared" si="8"/>
        <v>97.603790279999998</v>
      </c>
    </row>
    <row r="527" spans="3:6" x14ac:dyDescent="0.25">
      <c r="C527">
        <v>0.874</v>
      </c>
      <c r="D527">
        <v>96.744522090000004</v>
      </c>
      <c r="E527">
        <v>98.497817990000001</v>
      </c>
      <c r="F527">
        <f t="shared" si="8"/>
        <v>97.62117004000001</v>
      </c>
    </row>
    <row r="528" spans="3:6" x14ac:dyDescent="0.25">
      <c r="C528">
        <v>0.875</v>
      </c>
      <c r="D528">
        <v>96.742294310000005</v>
      </c>
      <c r="E528">
        <v>98.490982059999993</v>
      </c>
      <c r="F528">
        <f t="shared" si="8"/>
        <v>97.616638184999999</v>
      </c>
    </row>
    <row r="529" spans="3:6" x14ac:dyDescent="0.25">
      <c r="C529">
        <v>0.876</v>
      </c>
      <c r="D529">
        <v>96.750793459999997</v>
      </c>
      <c r="E529">
        <v>98.493896480000004</v>
      </c>
      <c r="F529">
        <f t="shared" si="8"/>
        <v>97.62234497</v>
      </c>
    </row>
    <row r="530" spans="3:6" x14ac:dyDescent="0.25">
      <c r="C530">
        <v>0.877</v>
      </c>
      <c r="D530">
        <v>96.735908510000002</v>
      </c>
      <c r="E530">
        <v>98.490280150000004</v>
      </c>
      <c r="F530">
        <f t="shared" si="8"/>
        <v>97.613094329999996</v>
      </c>
    </row>
    <row r="531" spans="3:6" x14ac:dyDescent="0.25">
      <c r="C531">
        <v>0.878</v>
      </c>
      <c r="D531">
        <v>96.752471920000005</v>
      </c>
      <c r="E531">
        <v>98.506797789999993</v>
      </c>
      <c r="F531">
        <f t="shared" si="8"/>
        <v>97.629634855000006</v>
      </c>
    </row>
    <row r="532" spans="3:6" x14ac:dyDescent="0.25">
      <c r="C532">
        <v>0.879</v>
      </c>
      <c r="D532">
        <v>96.782478330000004</v>
      </c>
      <c r="E532">
        <v>98.511878969999998</v>
      </c>
      <c r="F532">
        <f t="shared" si="8"/>
        <v>97.647178650000001</v>
      </c>
    </row>
    <row r="533" spans="3:6" x14ac:dyDescent="0.25">
      <c r="C533">
        <v>0.88</v>
      </c>
      <c r="D533">
        <v>96.766502380000006</v>
      </c>
      <c r="E533">
        <v>98.497688289999999</v>
      </c>
      <c r="F533">
        <f t="shared" si="8"/>
        <v>97.632095335000002</v>
      </c>
    </row>
    <row r="534" spans="3:6" x14ac:dyDescent="0.25">
      <c r="C534">
        <v>0.88100000000000001</v>
      </c>
      <c r="D534">
        <v>96.778831479999994</v>
      </c>
      <c r="E534">
        <v>98.502677919999996</v>
      </c>
      <c r="F534">
        <f t="shared" si="8"/>
        <v>97.640754700000002</v>
      </c>
    </row>
    <row r="535" spans="3:6" x14ac:dyDescent="0.25">
      <c r="C535">
        <v>0.88200000000000001</v>
      </c>
      <c r="D535">
        <v>96.791259769999996</v>
      </c>
      <c r="E535">
        <v>98.496208190000004</v>
      </c>
      <c r="F535">
        <f t="shared" si="8"/>
        <v>97.643733980000007</v>
      </c>
    </row>
    <row r="536" spans="3:6" x14ac:dyDescent="0.25">
      <c r="C536">
        <v>0.88300000000000001</v>
      </c>
      <c r="D536">
        <v>96.782295230000003</v>
      </c>
      <c r="E536">
        <v>98.514831540000003</v>
      </c>
      <c r="F536">
        <f t="shared" si="8"/>
        <v>97.648563385000003</v>
      </c>
    </row>
    <row r="537" spans="3:6" x14ac:dyDescent="0.25">
      <c r="C537">
        <v>0.88400000000000001</v>
      </c>
      <c r="D537">
        <v>96.792015079999999</v>
      </c>
      <c r="E537">
        <v>98.501167300000006</v>
      </c>
      <c r="F537">
        <f t="shared" si="8"/>
        <v>97.646591190000009</v>
      </c>
    </row>
    <row r="538" spans="3:6" x14ac:dyDescent="0.25">
      <c r="C538">
        <v>0.88500000000000001</v>
      </c>
      <c r="D538">
        <v>96.791709900000001</v>
      </c>
      <c r="E538">
        <v>98.509773249999995</v>
      </c>
      <c r="F538">
        <f t="shared" si="8"/>
        <v>97.650741574999998</v>
      </c>
    </row>
    <row r="539" spans="3:6" x14ac:dyDescent="0.25">
      <c r="C539">
        <v>0.88600000000000001</v>
      </c>
      <c r="D539">
        <v>96.800987239999998</v>
      </c>
      <c r="E539">
        <v>98.502197269999996</v>
      </c>
      <c r="F539">
        <f t="shared" si="8"/>
        <v>97.651592254999997</v>
      </c>
    </row>
    <row r="540" spans="3:6" x14ac:dyDescent="0.25">
      <c r="C540">
        <v>0.88700000000000001</v>
      </c>
      <c r="D540">
        <v>96.807189940000001</v>
      </c>
      <c r="E540">
        <v>98.516937260000006</v>
      </c>
      <c r="F540">
        <f t="shared" si="8"/>
        <v>97.66206360000001</v>
      </c>
    </row>
    <row r="541" spans="3:6" x14ac:dyDescent="0.25">
      <c r="C541">
        <v>0.88800000000000001</v>
      </c>
      <c r="D541">
        <v>96.802444460000004</v>
      </c>
      <c r="E541">
        <v>98.514595029999995</v>
      </c>
      <c r="F541">
        <f t="shared" si="8"/>
        <v>97.658519745000007</v>
      </c>
    </row>
    <row r="542" spans="3:6" x14ac:dyDescent="0.25">
      <c r="C542">
        <v>0.88900000000000001</v>
      </c>
      <c r="D542">
        <v>96.826789860000005</v>
      </c>
      <c r="E542">
        <v>98.512130740000003</v>
      </c>
      <c r="F542">
        <f t="shared" si="8"/>
        <v>97.669460299999997</v>
      </c>
    </row>
    <row r="543" spans="3:6" x14ac:dyDescent="0.25">
      <c r="C543">
        <v>0.89</v>
      </c>
      <c r="D543">
        <v>96.82016754</v>
      </c>
      <c r="E543">
        <v>98.512527469999995</v>
      </c>
      <c r="F543">
        <f t="shared" si="8"/>
        <v>97.666347505000005</v>
      </c>
    </row>
    <row r="544" spans="3:6" x14ac:dyDescent="0.25">
      <c r="C544">
        <v>0.89100000000000001</v>
      </c>
      <c r="D544">
        <v>96.812263490000007</v>
      </c>
      <c r="E544">
        <v>98.534927370000005</v>
      </c>
      <c r="F544">
        <f t="shared" si="8"/>
        <v>97.673595430000006</v>
      </c>
    </row>
    <row r="545" spans="3:6" x14ac:dyDescent="0.25">
      <c r="C545">
        <v>0.89200000000000002</v>
      </c>
      <c r="D545">
        <v>96.827323910000004</v>
      </c>
      <c r="E545">
        <v>98.495933530000002</v>
      </c>
      <c r="F545">
        <f t="shared" si="8"/>
        <v>97.66162872000001</v>
      </c>
    </row>
    <row r="546" spans="3:6" x14ac:dyDescent="0.25">
      <c r="C546">
        <v>0.89300000000000002</v>
      </c>
      <c r="D546">
        <v>96.835273740000005</v>
      </c>
      <c r="E546">
        <v>98.512222289999997</v>
      </c>
      <c r="F546">
        <f t="shared" si="8"/>
        <v>97.673748015000001</v>
      </c>
    </row>
    <row r="547" spans="3:6" x14ac:dyDescent="0.25">
      <c r="C547">
        <v>0.89400000000000002</v>
      </c>
      <c r="D547">
        <v>96.827339170000002</v>
      </c>
      <c r="E547">
        <v>98.514823910000004</v>
      </c>
      <c r="F547">
        <f t="shared" si="8"/>
        <v>97.671081540000003</v>
      </c>
    </row>
    <row r="548" spans="3:6" x14ac:dyDescent="0.25">
      <c r="C548">
        <v>0.89500000000000002</v>
      </c>
      <c r="D548">
        <v>96.84659576</v>
      </c>
      <c r="E548">
        <v>98.522605900000002</v>
      </c>
      <c r="F548">
        <f t="shared" si="8"/>
        <v>97.684600829999994</v>
      </c>
    </row>
    <row r="549" spans="3:6" x14ac:dyDescent="0.25">
      <c r="C549">
        <v>0.89600000000000002</v>
      </c>
      <c r="D549">
        <v>96.846450809999993</v>
      </c>
      <c r="E549">
        <v>98.527793880000004</v>
      </c>
      <c r="F549">
        <f t="shared" si="8"/>
        <v>97.687122345000006</v>
      </c>
    </row>
    <row r="550" spans="3:6" x14ac:dyDescent="0.25">
      <c r="C550">
        <v>0.89700000000000002</v>
      </c>
      <c r="D550">
        <v>96.840248110000005</v>
      </c>
      <c r="E550">
        <v>98.533386230000005</v>
      </c>
      <c r="F550">
        <f t="shared" si="8"/>
        <v>97.686817170000012</v>
      </c>
    </row>
    <row r="551" spans="3:6" x14ac:dyDescent="0.25">
      <c r="C551">
        <v>0.89800000000000002</v>
      </c>
      <c r="D551">
        <v>96.849067689999998</v>
      </c>
      <c r="E551">
        <v>98.536193850000004</v>
      </c>
      <c r="F551">
        <f t="shared" si="8"/>
        <v>97.692630769999994</v>
      </c>
    </row>
    <row r="552" spans="3:6" x14ac:dyDescent="0.25">
      <c r="C552">
        <v>0.89900000000000002</v>
      </c>
      <c r="D552">
        <v>96.844924930000005</v>
      </c>
      <c r="E552">
        <v>98.509712219999997</v>
      </c>
      <c r="F552">
        <f t="shared" si="8"/>
        <v>97.677318575000001</v>
      </c>
    </row>
    <row r="553" spans="3:6" x14ac:dyDescent="0.25">
      <c r="C553">
        <v>0.9</v>
      </c>
      <c r="D553">
        <v>96.856277469999995</v>
      </c>
      <c r="E553">
        <v>98.550430300000002</v>
      </c>
      <c r="F553">
        <f t="shared" si="8"/>
        <v>97.703353884999999</v>
      </c>
    </row>
    <row r="554" spans="3:6" x14ac:dyDescent="0.25">
      <c r="C554">
        <v>0.90100000000000002</v>
      </c>
      <c r="D554">
        <v>96.871078490000002</v>
      </c>
      <c r="E554">
        <v>98.522911070000006</v>
      </c>
      <c r="F554">
        <f t="shared" si="8"/>
        <v>97.696994780000011</v>
      </c>
    </row>
    <row r="555" spans="3:6" x14ac:dyDescent="0.25">
      <c r="C555">
        <v>0.90200000000000002</v>
      </c>
      <c r="D555">
        <v>96.86342621</v>
      </c>
      <c r="E555">
        <v>98.522552489999995</v>
      </c>
      <c r="F555">
        <f t="shared" si="8"/>
        <v>97.692989350000005</v>
      </c>
    </row>
    <row r="556" spans="3:6" x14ac:dyDescent="0.25">
      <c r="C556">
        <v>0.90300000000000002</v>
      </c>
      <c r="D556">
        <v>96.876892089999998</v>
      </c>
      <c r="E556">
        <v>98.536239620000003</v>
      </c>
      <c r="F556">
        <f t="shared" si="8"/>
        <v>97.706565855000008</v>
      </c>
    </row>
    <row r="557" spans="3:6" x14ac:dyDescent="0.25">
      <c r="C557">
        <v>0.90400000000000003</v>
      </c>
      <c r="D557">
        <v>96.862869259999997</v>
      </c>
      <c r="E557">
        <v>98.539772029999995</v>
      </c>
      <c r="F557">
        <f t="shared" si="8"/>
        <v>97.701320644999996</v>
      </c>
    </row>
    <row r="558" spans="3:6" x14ac:dyDescent="0.25">
      <c r="C558">
        <v>0.90500000000000003</v>
      </c>
      <c r="D558">
        <v>96.897293090000005</v>
      </c>
      <c r="E558">
        <v>98.525062559999995</v>
      </c>
      <c r="F558">
        <f t="shared" si="8"/>
        <v>97.711177824999993</v>
      </c>
    </row>
    <row r="559" spans="3:6" x14ac:dyDescent="0.25">
      <c r="C559">
        <v>0.90600000000000003</v>
      </c>
      <c r="D559">
        <v>96.905242920000006</v>
      </c>
      <c r="E559">
        <v>98.53544617</v>
      </c>
      <c r="F559">
        <f t="shared" si="8"/>
        <v>97.720344545000003</v>
      </c>
    </row>
    <row r="560" spans="3:6" x14ac:dyDescent="0.25">
      <c r="C560">
        <v>0.90700000000000003</v>
      </c>
      <c r="D560">
        <v>96.884880069999994</v>
      </c>
      <c r="E560">
        <v>98.540985109999994</v>
      </c>
      <c r="F560">
        <f t="shared" si="8"/>
        <v>97.712932589999994</v>
      </c>
    </row>
    <row r="561" spans="3:6" x14ac:dyDescent="0.25">
      <c r="C561">
        <v>0.90800000000000003</v>
      </c>
      <c r="D561">
        <v>96.898735049999999</v>
      </c>
      <c r="E561">
        <v>98.543510440000006</v>
      </c>
      <c r="F561">
        <f t="shared" si="8"/>
        <v>97.721122745000002</v>
      </c>
    </row>
    <row r="562" spans="3:6" x14ac:dyDescent="0.25">
      <c r="C562">
        <v>0.90900000000000003</v>
      </c>
      <c r="D562">
        <v>96.892326350000005</v>
      </c>
      <c r="E562">
        <v>98.531013490000007</v>
      </c>
      <c r="F562">
        <f t="shared" si="8"/>
        <v>97.711669920000006</v>
      </c>
    </row>
    <row r="563" spans="3:6" x14ac:dyDescent="0.25">
      <c r="C563">
        <v>0.91</v>
      </c>
      <c r="D563">
        <v>96.900581360000004</v>
      </c>
      <c r="E563">
        <v>98.544464110000007</v>
      </c>
      <c r="F563">
        <f t="shared" si="8"/>
        <v>97.722522735000013</v>
      </c>
    </row>
    <row r="564" spans="3:6" x14ac:dyDescent="0.25">
      <c r="C564">
        <v>0.91100000000000003</v>
      </c>
      <c r="D564">
        <v>96.900909420000005</v>
      </c>
      <c r="E564">
        <v>98.543724060000002</v>
      </c>
      <c r="F564">
        <f t="shared" si="8"/>
        <v>97.722316739999997</v>
      </c>
    </row>
    <row r="565" spans="3:6" x14ac:dyDescent="0.25">
      <c r="C565">
        <v>0.91200000000000003</v>
      </c>
      <c r="D565">
        <v>96.911621089999997</v>
      </c>
      <c r="E565">
        <v>98.550476070000002</v>
      </c>
      <c r="F565">
        <f t="shared" si="8"/>
        <v>97.731048579999992</v>
      </c>
    </row>
    <row r="566" spans="3:6" x14ac:dyDescent="0.25">
      <c r="C566">
        <v>0.91300000000000003</v>
      </c>
      <c r="D566">
        <v>96.910499569999999</v>
      </c>
      <c r="E566">
        <v>98.557907099999994</v>
      </c>
      <c r="F566">
        <f t="shared" si="8"/>
        <v>97.734203334999989</v>
      </c>
    </row>
    <row r="567" spans="3:6" x14ac:dyDescent="0.25">
      <c r="C567">
        <v>0.91400000000000003</v>
      </c>
      <c r="D567">
        <v>96.911911009999997</v>
      </c>
      <c r="E567">
        <v>98.547523499999997</v>
      </c>
      <c r="F567">
        <f t="shared" si="8"/>
        <v>97.729717254999997</v>
      </c>
    </row>
    <row r="568" spans="3:6" x14ac:dyDescent="0.25">
      <c r="C568">
        <v>0.91500000000000004</v>
      </c>
      <c r="D568">
        <v>96.904312129999994</v>
      </c>
      <c r="E568">
        <v>98.547569269999997</v>
      </c>
      <c r="F568">
        <f t="shared" si="8"/>
        <v>97.725940699999995</v>
      </c>
    </row>
    <row r="569" spans="3:6" x14ac:dyDescent="0.25">
      <c r="C569">
        <v>0.91600000000000004</v>
      </c>
      <c r="D569">
        <v>96.92047882</v>
      </c>
      <c r="E569">
        <v>98.562393189999995</v>
      </c>
      <c r="F569">
        <f t="shared" si="8"/>
        <v>97.741436004999997</v>
      </c>
    </row>
    <row r="570" spans="3:6" x14ac:dyDescent="0.25">
      <c r="C570">
        <v>0.91700000000000004</v>
      </c>
      <c r="D570">
        <v>96.923301699999996</v>
      </c>
      <c r="E570">
        <v>98.553215030000004</v>
      </c>
      <c r="F570">
        <f t="shared" si="8"/>
        <v>97.738258365000007</v>
      </c>
    </row>
    <row r="571" spans="3:6" x14ac:dyDescent="0.25">
      <c r="C571">
        <v>0.91800000000000004</v>
      </c>
      <c r="D571">
        <v>96.928092960000001</v>
      </c>
      <c r="E571">
        <v>98.544258119999995</v>
      </c>
      <c r="F571">
        <f t="shared" si="8"/>
        <v>97.736175540000005</v>
      </c>
    </row>
    <row r="572" spans="3:6" x14ac:dyDescent="0.25">
      <c r="C572">
        <v>0.91900000000000004</v>
      </c>
      <c r="D572">
        <v>96.935653689999995</v>
      </c>
      <c r="E572">
        <v>98.55097198</v>
      </c>
      <c r="F572">
        <f t="shared" si="8"/>
        <v>97.743312834999998</v>
      </c>
    </row>
    <row r="573" spans="3:6" x14ac:dyDescent="0.25">
      <c r="C573">
        <v>0.92</v>
      </c>
      <c r="D573">
        <v>96.923851010000007</v>
      </c>
      <c r="E573">
        <v>98.536796570000007</v>
      </c>
      <c r="F573">
        <f t="shared" si="8"/>
        <v>97.73032379</v>
      </c>
    </row>
    <row r="574" spans="3:6" x14ac:dyDescent="0.25">
      <c r="C574">
        <v>0.92100000000000004</v>
      </c>
      <c r="D574">
        <v>96.934715269999998</v>
      </c>
      <c r="E574">
        <v>98.559097289999997</v>
      </c>
      <c r="F574">
        <f t="shared" si="8"/>
        <v>97.74690627999999</v>
      </c>
    </row>
    <row r="575" spans="3:6" x14ac:dyDescent="0.25">
      <c r="C575">
        <v>0.92200000000000004</v>
      </c>
      <c r="D575">
        <v>96.931579589999998</v>
      </c>
      <c r="E575">
        <v>98.55656433</v>
      </c>
      <c r="F575">
        <f t="shared" si="8"/>
        <v>97.744071959999999</v>
      </c>
    </row>
    <row r="576" spans="3:6" x14ac:dyDescent="0.25">
      <c r="C576">
        <v>0.92300000000000004</v>
      </c>
      <c r="D576">
        <v>96.945404049999993</v>
      </c>
      <c r="E576">
        <v>98.542160030000005</v>
      </c>
      <c r="F576">
        <f t="shared" si="8"/>
        <v>97.743782039999999</v>
      </c>
    </row>
    <row r="577" spans="3:6" x14ac:dyDescent="0.25">
      <c r="C577">
        <v>0.92400000000000004</v>
      </c>
      <c r="D577">
        <v>96.946624760000006</v>
      </c>
      <c r="E577">
        <v>98.545608520000002</v>
      </c>
      <c r="F577">
        <f t="shared" si="8"/>
        <v>97.746116639999997</v>
      </c>
    </row>
    <row r="578" spans="3:6" x14ac:dyDescent="0.25">
      <c r="C578">
        <v>0.92500000000000004</v>
      </c>
      <c r="D578">
        <v>96.931251529999997</v>
      </c>
      <c r="E578">
        <v>98.538330079999994</v>
      </c>
      <c r="F578">
        <f t="shared" si="8"/>
        <v>97.734790804999989</v>
      </c>
    </row>
    <row r="579" spans="3:6" x14ac:dyDescent="0.25">
      <c r="C579">
        <v>0.92600000000000005</v>
      </c>
      <c r="D579">
        <v>96.956253050000001</v>
      </c>
      <c r="E579">
        <v>98.541687010000004</v>
      </c>
      <c r="F579">
        <f t="shared" si="8"/>
        <v>97.74897003000001</v>
      </c>
    </row>
    <row r="580" spans="3:6" x14ac:dyDescent="0.25">
      <c r="C580">
        <v>0.92700000000000005</v>
      </c>
      <c r="D580">
        <v>96.954948430000002</v>
      </c>
      <c r="E580">
        <v>98.550086980000003</v>
      </c>
      <c r="F580">
        <f t="shared" ref="F580:F643" si="9">AVERAGE(D580,E580)</f>
        <v>97.752517705000002</v>
      </c>
    </row>
    <row r="581" spans="3:6" x14ac:dyDescent="0.25">
      <c r="C581">
        <v>0.92800000000000005</v>
      </c>
      <c r="D581">
        <v>96.960357669999993</v>
      </c>
      <c r="E581">
        <v>98.542114260000005</v>
      </c>
      <c r="F581">
        <f t="shared" si="9"/>
        <v>97.751235965000006</v>
      </c>
    </row>
    <row r="582" spans="3:6" x14ac:dyDescent="0.25">
      <c r="C582">
        <v>0.92900000000000005</v>
      </c>
      <c r="D582">
        <v>96.950271610000001</v>
      </c>
      <c r="E582">
        <v>98.568000789999999</v>
      </c>
      <c r="F582">
        <f t="shared" si="9"/>
        <v>97.7591362</v>
      </c>
    </row>
    <row r="583" spans="3:6" x14ac:dyDescent="0.25">
      <c r="C583">
        <v>0.93</v>
      </c>
      <c r="D583">
        <v>96.972099299999996</v>
      </c>
      <c r="E583">
        <v>98.541542050000004</v>
      </c>
      <c r="F583">
        <f t="shared" si="9"/>
        <v>97.756820675</v>
      </c>
    </row>
    <row r="584" spans="3:6" x14ac:dyDescent="0.25">
      <c r="C584">
        <v>0.93100000000000005</v>
      </c>
      <c r="D584">
        <v>96.970565800000003</v>
      </c>
      <c r="E584">
        <v>98.552337649999998</v>
      </c>
      <c r="F584">
        <f t="shared" si="9"/>
        <v>97.761451725000001</v>
      </c>
    </row>
    <row r="585" spans="3:6" x14ac:dyDescent="0.25">
      <c r="C585">
        <v>0.93200000000000005</v>
      </c>
      <c r="D585">
        <v>96.957054139999997</v>
      </c>
      <c r="E585">
        <v>98.559280400000006</v>
      </c>
      <c r="F585">
        <f t="shared" si="9"/>
        <v>97.758167270000001</v>
      </c>
    </row>
    <row r="586" spans="3:6" x14ac:dyDescent="0.25">
      <c r="C586">
        <v>0.93300000000000005</v>
      </c>
      <c r="D586">
        <v>96.965476989999999</v>
      </c>
      <c r="E586">
        <v>98.566368100000005</v>
      </c>
      <c r="F586">
        <f t="shared" si="9"/>
        <v>97.765922544999995</v>
      </c>
    </row>
    <row r="587" spans="3:6" x14ac:dyDescent="0.25">
      <c r="C587">
        <v>0.93400000000000005</v>
      </c>
      <c r="D587">
        <v>96.947875980000006</v>
      </c>
      <c r="E587">
        <v>98.549560549999995</v>
      </c>
      <c r="F587">
        <f t="shared" si="9"/>
        <v>97.748718265000008</v>
      </c>
    </row>
    <row r="588" spans="3:6" x14ac:dyDescent="0.25">
      <c r="C588">
        <v>0.93500000000000005</v>
      </c>
      <c r="D588">
        <v>96.961524960000006</v>
      </c>
      <c r="E588">
        <v>98.55097198</v>
      </c>
      <c r="F588">
        <f t="shared" si="9"/>
        <v>97.756248470000003</v>
      </c>
    </row>
    <row r="589" spans="3:6" x14ac:dyDescent="0.25">
      <c r="C589">
        <v>0.93600000000000005</v>
      </c>
      <c r="D589">
        <v>96.97111511</v>
      </c>
      <c r="E589">
        <v>98.564804080000002</v>
      </c>
      <c r="F589">
        <f t="shared" si="9"/>
        <v>97.767959595000008</v>
      </c>
    </row>
    <row r="590" spans="3:6" x14ac:dyDescent="0.25">
      <c r="C590">
        <v>0.93700000000000006</v>
      </c>
      <c r="D590">
        <v>96.972518919999999</v>
      </c>
      <c r="E590">
        <v>98.559478760000005</v>
      </c>
      <c r="F590">
        <f t="shared" si="9"/>
        <v>97.765998840000009</v>
      </c>
    </row>
    <row r="591" spans="3:6" x14ac:dyDescent="0.25">
      <c r="C591">
        <v>0.93799999999999994</v>
      </c>
      <c r="D591">
        <v>96.997138980000003</v>
      </c>
      <c r="E591">
        <v>98.574005130000003</v>
      </c>
      <c r="F591">
        <f t="shared" si="9"/>
        <v>97.785572055000003</v>
      </c>
    </row>
    <row r="592" spans="3:6" x14ac:dyDescent="0.25">
      <c r="C592">
        <v>0.93899999999999995</v>
      </c>
      <c r="D592">
        <v>96.962493899999998</v>
      </c>
      <c r="E592">
        <v>98.555305480000001</v>
      </c>
      <c r="F592">
        <f t="shared" si="9"/>
        <v>97.758899689999993</v>
      </c>
    </row>
    <row r="593" spans="3:6" x14ac:dyDescent="0.25">
      <c r="C593">
        <v>0.94</v>
      </c>
      <c r="D593">
        <v>96.989906309999995</v>
      </c>
      <c r="E593">
        <v>98.566856380000004</v>
      </c>
      <c r="F593">
        <f t="shared" si="9"/>
        <v>97.778381345</v>
      </c>
    </row>
    <row r="594" spans="3:6" x14ac:dyDescent="0.25">
      <c r="C594">
        <v>0.94099999999999995</v>
      </c>
      <c r="D594">
        <v>96.982948300000004</v>
      </c>
      <c r="E594">
        <v>98.578781129999996</v>
      </c>
      <c r="F594">
        <f t="shared" si="9"/>
        <v>97.780864715000007</v>
      </c>
    </row>
    <row r="595" spans="3:6" x14ac:dyDescent="0.25">
      <c r="C595">
        <v>0.94199999999999995</v>
      </c>
      <c r="D595">
        <v>96.988632199999998</v>
      </c>
      <c r="E595">
        <v>98.551330570000005</v>
      </c>
      <c r="F595">
        <f t="shared" si="9"/>
        <v>97.769981384999994</v>
      </c>
    </row>
    <row r="596" spans="3:6" x14ac:dyDescent="0.25">
      <c r="C596">
        <v>0.94299999999999995</v>
      </c>
      <c r="D596">
        <v>96.980079649999993</v>
      </c>
      <c r="E596">
        <v>98.553588869999999</v>
      </c>
      <c r="F596">
        <f t="shared" si="9"/>
        <v>97.766834259999996</v>
      </c>
    </row>
    <row r="597" spans="3:6" x14ac:dyDescent="0.25">
      <c r="C597">
        <v>0.94399999999999995</v>
      </c>
      <c r="D597">
        <v>96.990829469999994</v>
      </c>
      <c r="E597">
        <v>98.567283630000006</v>
      </c>
      <c r="F597">
        <f t="shared" si="9"/>
        <v>97.779056550000007</v>
      </c>
    </row>
    <row r="598" spans="3:6" x14ac:dyDescent="0.25">
      <c r="C598">
        <v>0.94499999999999995</v>
      </c>
      <c r="D598">
        <v>96.988533020000006</v>
      </c>
      <c r="E598">
        <v>98.559608460000007</v>
      </c>
      <c r="F598">
        <f t="shared" si="9"/>
        <v>97.774070740000013</v>
      </c>
    </row>
    <row r="599" spans="3:6" x14ac:dyDescent="0.25">
      <c r="C599">
        <v>0.94599999999999995</v>
      </c>
      <c r="D599">
        <v>96.9965744</v>
      </c>
      <c r="E599">
        <v>98.567924500000004</v>
      </c>
      <c r="F599">
        <f t="shared" si="9"/>
        <v>97.782249449999995</v>
      </c>
    </row>
    <row r="600" spans="3:6" x14ac:dyDescent="0.25">
      <c r="C600">
        <v>0.94699999999999995</v>
      </c>
      <c r="D600">
        <v>96.999725339999998</v>
      </c>
      <c r="E600">
        <v>98.548713680000006</v>
      </c>
      <c r="F600">
        <f t="shared" si="9"/>
        <v>97.774219509999995</v>
      </c>
    </row>
    <row r="601" spans="3:6" x14ac:dyDescent="0.25">
      <c r="C601">
        <v>0.94799999999999995</v>
      </c>
      <c r="D601">
        <v>96.988334660000007</v>
      </c>
      <c r="E601">
        <v>98.566139219999997</v>
      </c>
      <c r="F601">
        <f t="shared" si="9"/>
        <v>97.777236939999995</v>
      </c>
    </row>
    <row r="602" spans="3:6" x14ac:dyDescent="0.25">
      <c r="C602">
        <v>0.94899999999999995</v>
      </c>
      <c r="D602">
        <v>97.002357480000001</v>
      </c>
      <c r="E602">
        <v>98.556388850000005</v>
      </c>
      <c r="F602">
        <f t="shared" si="9"/>
        <v>97.77937316500001</v>
      </c>
    </row>
    <row r="603" spans="3:6" x14ac:dyDescent="0.25">
      <c r="C603">
        <v>0.95</v>
      </c>
      <c r="D603">
        <v>96.998023989999993</v>
      </c>
      <c r="E603">
        <v>98.575767519999999</v>
      </c>
      <c r="F603">
        <f t="shared" si="9"/>
        <v>97.786895754999989</v>
      </c>
    </row>
    <row r="604" spans="3:6" x14ac:dyDescent="0.25">
      <c r="C604">
        <v>0.95099999999999996</v>
      </c>
      <c r="D604">
        <v>96.996322629999995</v>
      </c>
      <c r="E604">
        <v>98.564186100000001</v>
      </c>
      <c r="F604">
        <f t="shared" si="9"/>
        <v>97.78025436499999</v>
      </c>
    </row>
    <row r="605" spans="3:6" x14ac:dyDescent="0.25">
      <c r="C605">
        <v>0.95199999999999996</v>
      </c>
      <c r="D605">
        <v>97.006073000000001</v>
      </c>
      <c r="E605">
        <v>98.568542480000005</v>
      </c>
      <c r="F605">
        <f t="shared" si="9"/>
        <v>97.787307740000003</v>
      </c>
    </row>
    <row r="606" spans="3:6" x14ac:dyDescent="0.25">
      <c r="C606">
        <v>0.95299999999999996</v>
      </c>
      <c r="D606">
        <v>97.004081729999996</v>
      </c>
      <c r="E606">
        <v>98.555717470000005</v>
      </c>
      <c r="F606">
        <f t="shared" si="9"/>
        <v>97.779899599999993</v>
      </c>
    </row>
    <row r="607" spans="3:6" x14ac:dyDescent="0.25">
      <c r="C607">
        <v>0.95399999999999996</v>
      </c>
      <c r="D607">
        <v>96.993614199999996</v>
      </c>
      <c r="E607">
        <v>98.564117429999996</v>
      </c>
      <c r="F607">
        <f t="shared" si="9"/>
        <v>97.778865814999989</v>
      </c>
    </row>
    <row r="608" spans="3:6" x14ac:dyDescent="0.25">
      <c r="C608">
        <v>0.95499999999999996</v>
      </c>
      <c r="D608">
        <v>96.998245240000003</v>
      </c>
      <c r="E608">
        <v>98.56298065</v>
      </c>
      <c r="F608">
        <f t="shared" si="9"/>
        <v>97.780612945000001</v>
      </c>
    </row>
    <row r="609" spans="3:6" x14ac:dyDescent="0.25">
      <c r="C609">
        <v>0.95599999999999996</v>
      </c>
      <c r="D609">
        <v>97.013694760000007</v>
      </c>
      <c r="E609">
        <v>98.553489690000006</v>
      </c>
      <c r="F609">
        <f t="shared" si="9"/>
        <v>97.783592225000007</v>
      </c>
    </row>
    <row r="610" spans="3:6" x14ac:dyDescent="0.25">
      <c r="C610">
        <v>0.95699999999999996</v>
      </c>
      <c r="D610">
        <v>97.003448489999997</v>
      </c>
      <c r="E610">
        <v>98.576171880000004</v>
      </c>
      <c r="F610">
        <f t="shared" si="9"/>
        <v>97.789810184999993</v>
      </c>
    </row>
    <row r="611" spans="3:6" x14ac:dyDescent="0.25">
      <c r="C611">
        <v>0.95799999999999996</v>
      </c>
      <c r="D611">
        <v>97.016448969999999</v>
      </c>
      <c r="E611">
        <v>98.548042300000006</v>
      </c>
      <c r="F611">
        <f t="shared" si="9"/>
        <v>97.78224563500001</v>
      </c>
    </row>
    <row r="612" spans="3:6" x14ac:dyDescent="0.25">
      <c r="C612">
        <v>0.95899999999999996</v>
      </c>
      <c r="D612">
        <v>97.003410340000002</v>
      </c>
      <c r="E612">
        <v>98.575416559999994</v>
      </c>
      <c r="F612">
        <f t="shared" si="9"/>
        <v>97.789413449999998</v>
      </c>
    </row>
    <row r="613" spans="3:6" x14ac:dyDescent="0.25">
      <c r="C613">
        <v>0.96</v>
      </c>
      <c r="D613">
        <v>97.023078920000003</v>
      </c>
      <c r="E613">
        <v>98.570785520000001</v>
      </c>
      <c r="F613">
        <f t="shared" si="9"/>
        <v>97.796932220000002</v>
      </c>
    </row>
    <row r="614" spans="3:6" x14ac:dyDescent="0.25">
      <c r="C614">
        <v>0.96099999999999997</v>
      </c>
      <c r="D614">
        <v>97.021286009999997</v>
      </c>
      <c r="E614">
        <v>98.54277802</v>
      </c>
      <c r="F614">
        <f t="shared" si="9"/>
        <v>97.782032014999999</v>
      </c>
    </row>
    <row r="615" spans="3:6" x14ac:dyDescent="0.25">
      <c r="C615">
        <v>0.96199999999999997</v>
      </c>
      <c r="D615">
        <v>97.007034300000001</v>
      </c>
      <c r="E615">
        <v>98.555549619999994</v>
      </c>
      <c r="F615">
        <f t="shared" si="9"/>
        <v>97.781291960000004</v>
      </c>
    </row>
    <row r="616" spans="3:6" x14ac:dyDescent="0.25">
      <c r="C616">
        <v>0.96299999999999997</v>
      </c>
      <c r="D616">
        <v>97.029357910000002</v>
      </c>
      <c r="E616">
        <v>98.547615050000005</v>
      </c>
      <c r="F616">
        <f t="shared" si="9"/>
        <v>97.788486480000003</v>
      </c>
    </row>
    <row r="617" spans="3:6" x14ac:dyDescent="0.25">
      <c r="C617">
        <v>0.96399999999999997</v>
      </c>
      <c r="D617">
        <v>97.011337280000006</v>
      </c>
      <c r="E617">
        <v>98.568054200000006</v>
      </c>
      <c r="F617">
        <f t="shared" si="9"/>
        <v>97.789695740000013</v>
      </c>
    </row>
    <row r="618" spans="3:6" x14ac:dyDescent="0.25">
      <c r="C618">
        <v>0.96499999999999997</v>
      </c>
      <c r="D618">
        <v>97.021675110000004</v>
      </c>
      <c r="E618">
        <v>98.562583919999994</v>
      </c>
      <c r="F618">
        <f t="shared" si="9"/>
        <v>97.792129514999999</v>
      </c>
    </row>
    <row r="619" spans="3:6" x14ac:dyDescent="0.25">
      <c r="C619">
        <v>0.96599999999999997</v>
      </c>
      <c r="D619">
        <v>97.012413019999997</v>
      </c>
      <c r="E619">
        <v>98.536239620000003</v>
      </c>
      <c r="F619">
        <f t="shared" si="9"/>
        <v>97.77432632</v>
      </c>
    </row>
    <row r="620" spans="3:6" x14ac:dyDescent="0.25">
      <c r="C620">
        <v>0.96699999999999997</v>
      </c>
      <c r="D620">
        <v>97.018989559999994</v>
      </c>
      <c r="E620">
        <v>98.591491700000006</v>
      </c>
      <c r="F620">
        <f t="shared" si="9"/>
        <v>97.80524063</v>
      </c>
    </row>
    <row r="621" spans="3:6" x14ac:dyDescent="0.25">
      <c r="C621">
        <v>0.96799999999999997</v>
      </c>
      <c r="D621">
        <v>97.027908330000002</v>
      </c>
      <c r="E621">
        <v>98.56264496</v>
      </c>
      <c r="F621">
        <f t="shared" si="9"/>
        <v>97.795276645000001</v>
      </c>
    </row>
    <row r="622" spans="3:6" x14ac:dyDescent="0.25">
      <c r="C622">
        <v>0.96899999999999997</v>
      </c>
      <c r="D622">
        <v>97.043189999999996</v>
      </c>
      <c r="E622">
        <v>98.546203610000006</v>
      </c>
      <c r="F622">
        <f t="shared" si="9"/>
        <v>97.794696805000001</v>
      </c>
    </row>
    <row r="623" spans="3:6" x14ac:dyDescent="0.25">
      <c r="C623">
        <v>0.97</v>
      </c>
      <c r="D623">
        <v>97.040252690000003</v>
      </c>
      <c r="E623">
        <v>98.555442810000002</v>
      </c>
      <c r="F623">
        <f t="shared" si="9"/>
        <v>97.797847750000003</v>
      </c>
    </row>
    <row r="624" spans="3:6" x14ac:dyDescent="0.25">
      <c r="C624">
        <v>0.97099999999999997</v>
      </c>
      <c r="D624">
        <v>97.031158450000007</v>
      </c>
      <c r="E624">
        <v>98.549545289999998</v>
      </c>
      <c r="F624">
        <f t="shared" si="9"/>
        <v>97.790351869999995</v>
      </c>
    </row>
    <row r="625" spans="3:6" x14ac:dyDescent="0.25">
      <c r="C625">
        <v>0.97199999999999998</v>
      </c>
      <c r="D625">
        <v>97.035408020000006</v>
      </c>
      <c r="E625">
        <v>98.554054260000001</v>
      </c>
      <c r="F625">
        <f t="shared" si="9"/>
        <v>97.79473114000001</v>
      </c>
    </row>
    <row r="626" spans="3:6" x14ac:dyDescent="0.25">
      <c r="C626">
        <v>0.97299999999999998</v>
      </c>
      <c r="D626">
        <v>97.045761110000001</v>
      </c>
      <c r="E626">
        <v>98.549568179999994</v>
      </c>
      <c r="F626">
        <f t="shared" si="9"/>
        <v>97.797664644999998</v>
      </c>
    </row>
    <row r="627" spans="3:6" x14ac:dyDescent="0.25">
      <c r="C627">
        <v>0.97399999999999998</v>
      </c>
      <c r="D627">
        <v>97.020843510000006</v>
      </c>
      <c r="E627">
        <v>98.569656370000004</v>
      </c>
      <c r="F627">
        <f t="shared" si="9"/>
        <v>97.795249940000005</v>
      </c>
    </row>
    <row r="628" spans="3:6" x14ac:dyDescent="0.25">
      <c r="C628">
        <v>0.97499999999999998</v>
      </c>
      <c r="D628">
        <v>97.02372742</v>
      </c>
      <c r="E628">
        <v>98.543411250000005</v>
      </c>
      <c r="F628">
        <f t="shared" si="9"/>
        <v>97.78356933500001</v>
      </c>
    </row>
    <row r="629" spans="3:6" x14ac:dyDescent="0.25">
      <c r="C629">
        <v>0.97599999999999998</v>
      </c>
      <c r="D629">
        <v>97.025115970000002</v>
      </c>
      <c r="E629">
        <v>98.538856510000002</v>
      </c>
      <c r="F629">
        <f t="shared" si="9"/>
        <v>97.781986240000009</v>
      </c>
    </row>
    <row r="630" spans="3:6" x14ac:dyDescent="0.25">
      <c r="C630">
        <v>0.97699999999999998</v>
      </c>
      <c r="D630">
        <v>97.023544310000005</v>
      </c>
      <c r="E630">
        <v>98.547714229999997</v>
      </c>
      <c r="F630">
        <f t="shared" si="9"/>
        <v>97.785629270000001</v>
      </c>
    </row>
    <row r="631" spans="3:6" x14ac:dyDescent="0.25">
      <c r="C631">
        <v>0.97799999999999998</v>
      </c>
      <c r="D631">
        <v>97.043571470000003</v>
      </c>
      <c r="E631">
        <v>98.560989379999995</v>
      </c>
      <c r="F631">
        <f t="shared" si="9"/>
        <v>97.802280424999992</v>
      </c>
    </row>
    <row r="632" spans="3:6" x14ac:dyDescent="0.25">
      <c r="C632">
        <v>0.97899999999999998</v>
      </c>
      <c r="D632">
        <v>97.037063599999996</v>
      </c>
      <c r="E632">
        <v>98.545593260000004</v>
      </c>
      <c r="F632">
        <f t="shared" si="9"/>
        <v>97.791328429999993</v>
      </c>
    </row>
    <row r="633" spans="3:6" x14ac:dyDescent="0.25">
      <c r="C633">
        <v>0.98</v>
      </c>
      <c r="D633">
        <v>97.04359436</v>
      </c>
      <c r="E633">
        <v>98.549179080000002</v>
      </c>
      <c r="F633">
        <f t="shared" si="9"/>
        <v>97.796386720000001</v>
      </c>
    </row>
    <row r="634" spans="3:6" x14ac:dyDescent="0.25">
      <c r="C634">
        <v>0.98099999999999998</v>
      </c>
      <c r="D634">
        <v>97.037300110000004</v>
      </c>
      <c r="E634">
        <v>98.542900090000003</v>
      </c>
      <c r="F634">
        <f t="shared" si="9"/>
        <v>97.790100100000004</v>
      </c>
    </row>
    <row r="635" spans="3:6" x14ac:dyDescent="0.25">
      <c r="C635">
        <v>0.98199999999999998</v>
      </c>
      <c r="D635">
        <v>97.047225949999998</v>
      </c>
      <c r="E635">
        <v>98.555740360000001</v>
      </c>
      <c r="F635">
        <f t="shared" si="9"/>
        <v>97.801483155</v>
      </c>
    </row>
    <row r="636" spans="3:6" x14ac:dyDescent="0.25">
      <c r="C636">
        <v>0.98299999999999998</v>
      </c>
      <c r="D636">
        <v>97.042922970000006</v>
      </c>
      <c r="E636">
        <v>98.540634159999996</v>
      </c>
      <c r="F636">
        <f t="shared" si="9"/>
        <v>97.791778565000001</v>
      </c>
    </row>
    <row r="637" spans="3:6" x14ac:dyDescent="0.25">
      <c r="C637">
        <v>0.98399999999999999</v>
      </c>
      <c r="D637">
        <v>97.052070619999995</v>
      </c>
      <c r="E637">
        <v>98.547477720000003</v>
      </c>
      <c r="F637">
        <f t="shared" si="9"/>
        <v>97.799774170000006</v>
      </c>
    </row>
    <row r="638" spans="3:6" x14ac:dyDescent="0.25">
      <c r="C638">
        <v>0.98499999999999999</v>
      </c>
      <c r="D638">
        <v>97.047386169999996</v>
      </c>
      <c r="E638">
        <v>98.540000919999997</v>
      </c>
      <c r="F638">
        <f t="shared" si="9"/>
        <v>97.793693544999996</v>
      </c>
    </row>
    <row r="639" spans="3:6" x14ac:dyDescent="0.25">
      <c r="C639">
        <v>0.98599999999999999</v>
      </c>
      <c r="D639">
        <v>97.054275509999997</v>
      </c>
      <c r="E639">
        <v>98.550193789999994</v>
      </c>
      <c r="F639">
        <f t="shared" si="9"/>
        <v>97.802234650000003</v>
      </c>
    </row>
    <row r="640" spans="3:6" x14ac:dyDescent="0.25">
      <c r="C640">
        <v>0.98699999999999999</v>
      </c>
      <c r="D640">
        <v>97.044868469999997</v>
      </c>
      <c r="E640">
        <v>98.534431459999993</v>
      </c>
      <c r="F640">
        <f t="shared" si="9"/>
        <v>97.789649964999995</v>
      </c>
    </row>
    <row r="641" spans="3:6" x14ac:dyDescent="0.25">
      <c r="C641">
        <v>0.98799999999999999</v>
      </c>
      <c r="D641">
        <v>97.06341553</v>
      </c>
      <c r="E641">
        <v>98.539413449999998</v>
      </c>
      <c r="F641">
        <f t="shared" si="9"/>
        <v>97.801414489999999</v>
      </c>
    </row>
    <row r="642" spans="3:6" x14ac:dyDescent="0.25">
      <c r="C642">
        <v>0.98899999999999999</v>
      </c>
      <c r="D642">
        <v>97.051658630000006</v>
      </c>
      <c r="E642">
        <v>98.545188899999999</v>
      </c>
      <c r="F642">
        <f t="shared" si="9"/>
        <v>97.798423764999995</v>
      </c>
    </row>
    <row r="643" spans="3:6" x14ac:dyDescent="0.25">
      <c r="C643">
        <v>0.99</v>
      </c>
      <c r="D643">
        <v>97.034736629999998</v>
      </c>
      <c r="E643">
        <v>98.537734990000004</v>
      </c>
      <c r="F643">
        <f t="shared" si="9"/>
        <v>97.786235809999994</v>
      </c>
    </row>
    <row r="644" spans="3:6" x14ac:dyDescent="0.25">
      <c r="C644">
        <v>0.99099999999999999</v>
      </c>
      <c r="D644">
        <v>97.055503849999994</v>
      </c>
      <c r="E644">
        <v>98.532409670000007</v>
      </c>
      <c r="F644">
        <f t="shared" ref="F644:F707" si="10">AVERAGE(D644,E644)</f>
        <v>97.79395676</v>
      </c>
    </row>
    <row r="645" spans="3:6" x14ac:dyDescent="0.25">
      <c r="C645">
        <v>0.99199999999999999</v>
      </c>
      <c r="D645">
        <v>97.044586179999996</v>
      </c>
      <c r="E645">
        <v>98.548049930000005</v>
      </c>
      <c r="F645">
        <f t="shared" si="10"/>
        <v>97.796318055</v>
      </c>
    </row>
    <row r="646" spans="3:6" x14ac:dyDescent="0.25">
      <c r="C646">
        <v>0.99299999999999999</v>
      </c>
      <c r="D646">
        <v>97.062820430000002</v>
      </c>
      <c r="E646">
        <v>98.541938779999995</v>
      </c>
      <c r="F646">
        <f t="shared" si="10"/>
        <v>97.802379604999999</v>
      </c>
    </row>
    <row r="647" spans="3:6" x14ac:dyDescent="0.25">
      <c r="C647">
        <v>0.99399999999999999</v>
      </c>
      <c r="D647">
        <v>97.061408999999998</v>
      </c>
      <c r="E647">
        <v>98.529838560000002</v>
      </c>
      <c r="F647">
        <f t="shared" si="10"/>
        <v>97.79562378</v>
      </c>
    </row>
    <row r="648" spans="3:6" x14ac:dyDescent="0.25">
      <c r="C648">
        <v>0.995</v>
      </c>
      <c r="D648">
        <v>97.059158330000002</v>
      </c>
      <c r="E648">
        <v>98.536796570000007</v>
      </c>
      <c r="F648">
        <f t="shared" si="10"/>
        <v>97.797977450000005</v>
      </c>
    </row>
    <row r="649" spans="3:6" x14ac:dyDescent="0.25">
      <c r="C649">
        <v>0.996</v>
      </c>
      <c r="D649">
        <v>97.078216549999993</v>
      </c>
      <c r="E649">
        <v>98.538696290000004</v>
      </c>
      <c r="F649">
        <f t="shared" si="10"/>
        <v>97.808456419999999</v>
      </c>
    </row>
    <row r="650" spans="3:6" x14ac:dyDescent="0.25">
      <c r="C650">
        <v>0.997</v>
      </c>
      <c r="D650">
        <v>97.061706540000003</v>
      </c>
      <c r="E650">
        <v>98.543281559999997</v>
      </c>
      <c r="F650">
        <f t="shared" si="10"/>
        <v>97.802494050000007</v>
      </c>
    </row>
    <row r="651" spans="3:6" x14ac:dyDescent="0.25">
      <c r="C651">
        <v>0.998</v>
      </c>
      <c r="D651">
        <v>97.05936432</v>
      </c>
      <c r="E651">
        <v>98.528564450000005</v>
      </c>
      <c r="F651">
        <f t="shared" si="10"/>
        <v>97.79396438500001</v>
      </c>
    </row>
    <row r="652" spans="3:6" x14ac:dyDescent="0.25">
      <c r="C652">
        <v>0.999</v>
      </c>
      <c r="D652">
        <v>97.072685239999998</v>
      </c>
      <c r="E652">
        <v>98.519065859999998</v>
      </c>
      <c r="F652">
        <f t="shared" si="10"/>
        <v>97.795875550000005</v>
      </c>
    </row>
    <row r="653" spans="3:6" x14ac:dyDescent="0.25">
      <c r="C653">
        <v>1</v>
      </c>
      <c r="D653">
        <v>97.063926699999996</v>
      </c>
      <c r="E653">
        <v>98.530563349999994</v>
      </c>
      <c r="F653">
        <f t="shared" si="10"/>
        <v>97.797245024999995</v>
      </c>
    </row>
    <row r="654" spans="3:6" x14ac:dyDescent="0.25">
      <c r="C654">
        <v>1.0009999999999999</v>
      </c>
      <c r="D654">
        <v>97.066207890000001</v>
      </c>
      <c r="E654">
        <v>98.540290830000004</v>
      </c>
      <c r="F654">
        <f t="shared" si="10"/>
        <v>97.803249359999995</v>
      </c>
    </row>
    <row r="655" spans="3:6" x14ac:dyDescent="0.25">
      <c r="C655">
        <v>1.002</v>
      </c>
      <c r="D655">
        <v>97.067558289999994</v>
      </c>
      <c r="E655">
        <v>98.532875059999995</v>
      </c>
      <c r="F655">
        <f t="shared" si="10"/>
        <v>97.800216675000001</v>
      </c>
    </row>
    <row r="656" spans="3:6" x14ac:dyDescent="0.25">
      <c r="C656">
        <v>1.0029999999999999</v>
      </c>
      <c r="D656">
        <v>97.071144099999998</v>
      </c>
      <c r="E656">
        <v>98.532348630000001</v>
      </c>
      <c r="F656">
        <f t="shared" si="10"/>
        <v>97.801746365</v>
      </c>
    </row>
    <row r="657" spans="3:6" x14ac:dyDescent="0.25">
      <c r="C657">
        <v>1.004</v>
      </c>
      <c r="D657">
        <v>97.068458559999996</v>
      </c>
      <c r="E657">
        <v>98.526138309999993</v>
      </c>
      <c r="F657">
        <f t="shared" si="10"/>
        <v>97.797298434999988</v>
      </c>
    </row>
    <row r="658" spans="3:6" x14ac:dyDescent="0.25">
      <c r="C658">
        <v>1.0049999999999999</v>
      </c>
      <c r="D658">
        <v>97.068038939999994</v>
      </c>
      <c r="E658">
        <v>98.520088200000004</v>
      </c>
      <c r="F658">
        <f t="shared" si="10"/>
        <v>97.794063569999992</v>
      </c>
    </row>
    <row r="659" spans="3:6" x14ac:dyDescent="0.25">
      <c r="C659">
        <v>1.006</v>
      </c>
      <c r="D659">
        <v>97.077484130000002</v>
      </c>
      <c r="E659">
        <v>98.513717650000004</v>
      </c>
      <c r="F659">
        <f t="shared" si="10"/>
        <v>97.795600890000003</v>
      </c>
    </row>
    <row r="660" spans="3:6" x14ac:dyDescent="0.25">
      <c r="C660">
        <v>1.0069999999999999</v>
      </c>
      <c r="D660">
        <v>97.074874879999996</v>
      </c>
      <c r="E660">
        <v>98.514686580000003</v>
      </c>
      <c r="F660">
        <f t="shared" si="10"/>
        <v>97.794780729999999</v>
      </c>
    </row>
    <row r="661" spans="3:6" x14ac:dyDescent="0.25">
      <c r="C661">
        <v>1.008</v>
      </c>
      <c r="D661">
        <v>97.080650329999997</v>
      </c>
      <c r="E661">
        <v>98.531486509999993</v>
      </c>
      <c r="F661">
        <f t="shared" si="10"/>
        <v>97.806068420000003</v>
      </c>
    </row>
    <row r="662" spans="3:6" x14ac:dyDescent="0.25">
      <c r="C662">
        <v>1.0089999999999999</v>
      </c>
      <c r="D662">
        <v>97.072143550000007</v>
      </c>
      <c r="E662">
        <v>98.522369380000001</v>
      </c>
      <c r="F662">
        <f t="shared" si="10"/>
        <v>97.797256465000004</v>
      </c>
    </row>
    <row r="663" spans="3:6" x14ac:dyDescent="0.25">
      <c r="C663">
        <v>1.01</v>
      </c>
      <c r="D663">
        <v>97.074264529999994</v>
      </c>
      <c r="E663">
        <v>98.519042970000001</v>
      </c>
      <c r="F663">
        <f t="shared" si="10"/>
        <v>97.79665374999999</v>
      </c>
    </row>
    <row r="664" spans="3:6" x14ac:dyDescent="0.25">
      <c r="C664">
        <v>1.0109999999999999</v>
      </c>
      <c r="D664">
        <v>97.074195860000003</v>
      </c>
      <c r="E664">
        <v>98.488945009999995</v>
      </c>
      <c r="F664">
        <f t="shared" si="10"/>
        <v>97.781570434999992</v>
      </c>
    </row>
    <row r="665" spans="3:6" x14ac:dyDescent="0.25">
      <c r="C665">
        <v>1.012</v>
      </c>
      <c r="D665">
        <v>97.087615970000002</v>
      </c>
      <c r="E665">
        <v>98.522827149999998</v>
      </c>
      <c r="F665">
        <f t="shared" si="10"/>
        <v>97.805221560000007</v>
      </c>
    </row>
    <row r="666" spans="3:6" x14ac:dyDescent="0.25">
      <c r="C666">
        <v>1.0129999999999999</v>
      </c>
      <c r="D666">
        <v>97.071838380000003</v>
      </c>
      <c r="E666">
        <v>98.513648989999993</v>
      </c>
      <c r="F666">
        <f t="shared" si="10"/>
        <v>97.792743685000005</v>
      </c>
    </row>
    <row r="667" spans="3:6" x14ac:dyDescent="0.25">
      <c r="C667">
        <v>1.014</v>
      </c>
      <c r="D667">
        <v>97.083694460000004</v>
      </c>
      <c r="E667">
        <v>98.498825069999995</v>
      </c>
      <c r="F667">
        <f t="shared" si="10"/>
        <v>97.791259765000007</v>
      </c>
    </row>
    <row r="668" spans="3:6" x14ac:dyDescent="0.25">
      <c r="C668">
        <v>1.0149999999999999</v>
      </c>
      <c r="D668">
        <v>97.078018189999995</v>
      </c>
      <c r="E668">
        <v>98.521881100000002</v>
      </c>
      <c r="F668">
        <f t="shared" si="10"/>
        <v>97.799949644999998</v>
      </c>
    </row>
    <row r="669" spans="3:6" x14ac:dyDescent="0.25">
      <c r="C669">
        <v>1.016</v>
      </c>
      <c r="D669">
        <v>97.103401180000006</v>
      </c>
      <c r="E669">
        <v>98.512649539999998</v>
      </c>
      <c r="F669">
        <f t="shared" si="10"/>
        <v>97.808025360000002</v>
      </c>
    </row>
    <row r="670" spans="3:6" x14ac:dyDescent="0.25">
      <c r="C670">
        <v>1.0169999999999999</v>
      </c>
      <c r="D670">
        <v>97.072746280000004</v>
      </c>
      <c r="E670">
        <v>98.495330809999999</v>
      </c>
      <c r="F670">
        <f t="shared" si="10"/>
        <v>97.784038545000001</v>
      </c>
    </row>
    <row r="671" spans="3:6" x14ac:dyDescent="0.25">
      <c r="C671">
        <v>1.018</v>
      </c>
      <c r="D671">
        <v>97.082626340000004</v>
      </c>
      <c r="E671">
        <v>98.494300839999994</v>
      </c>
      <c r="F671">
        <f t="shared" si="10"/>
        <v>97.788463589999992</v>
      </c>
    </row>
    <row r="672" spans="3:6" x14ac:dyDescent="0.25">
      <c r="C672">
        <v>1.0189999999999999</v>
      </c>
      <c r="D672">
        <v>97.093528750000004</v>
      </c>
      <c r="E672">
        <v>98.512718199999995</v>
      </c>
      <c r="F672">
        <f t="shared" si="10"/>
        <v>97.803123475000007</v>
      </c>
    </row>
    <row r="673" spans="3:6" x14ac:dyDescent="0.25">
      <c r="C673">
        <v>1.02</v>
      </c>
      <c r="D673">
        <v>97.102539059999998</v>
      </c>
      <c r="E673">
        <v>98.489692689999998</v>
      </c>
      <c r="F673">
        <f t="shared" si="10"/>
        <v>97.796115874999998</v>
      </c>
    </row>
    <row r="674" spans="3:6" x14ac:dyDescent="0.25">
      <c r="C674">
        <v>1.0209999999999999</v>
      </c>
      <c r="D674">
        <v>97.094612119999994</v>
      </c>
      <c r="E674">
        <v>98.484893799999995</v>
      </c>
      <c r="F674">
        <f t="shared" si="10"/>
        <v>97.789752959999987</v>
      </c>
    </row>
    <row r="675" spans="3:6" x14ac:dyDescent="0.25">
      <c r="C675">
        <v>1.022</v>
      </c>
      <c r="D675">
        <v>97.093841549999993</v>
      </c>
      <c r="E675">
        <v>98.49700928</v>
      </c>
      <c r="F675">
        <f t="shared" si="10"/>
        <v>97.795425414999997</v>
      </c>
    </row>
    <row r="676" spans="3:6" x14ac:dyDescent="0.25">
      <c r="C676">
        <v>1.0229999999999999</v>
      </c>
      <c r="D676">
        <v>97.092231749999996</v>
      </c>
      <c r="E676">
        <v>98.501678470000002</v>
      </c>
      <c r="F676">
        <f t="shared" si="10"/>
        <v>97.796955109999999</v>
      </c>
    </row>
    <row r="677" spans="3:6" x14ac:dyDescent="0.25">
      <c r="C677">
        <v>1.024</v>
      </c>
      <c r="D677">
        <v>97.101585389999997</v>
      </c>
      <c r="E677">
        <v>98.482772830000002</v>
      </c>
      <c r="F677">
        <f t="shared" si="10"/>
        <v>97.792179110000006</v>
      </c>
    </row>
    <row r="678" spans="3:6" x14ac:dyDescent="0.25">
      <c r="C678">
        <v>1.0249999999999999</v>
      </c>
      <c r="D678">
        <v>97.103202820000007</v>
      </c>
      <c r="E678">
        <v>98.473266600000002</v>
      </c>
      <c r="F678">
        <f t="shared" si="10"/>
        <v>97.788234710000012</v>
      </c>
    </row>
    <row r="679" spans="3:6" x14ac:dyDescent="0.25">
      <c r="C679">
        <v>1.026</v>
      </c>
      <c r="D679">
        <v>97.099449160000006</v>
      </c>
      <c r="E679">
        <v>98.496032709999994</v>
      </c>
      <c r="F679">
        <f t="shared" si="10"/>
        <v>97.797740935000007</v>
      </c>
    </row>
    <row r="680" spans="3:6" x14ac:dyDescent="0.25">
      <c r="C680">
        <v>1.0269999999999999</v>
      </c>
      <c r="D680">
        <v>97.105987549999995</v>
      </c>
      <c r="E680">
        <v>98.479370119999999</v>
      </c>
      <c r="F680">
        <f t="shared" si="10"/>
        <v>97.792678835000004</v>
      </c>
    </row>
    <row r="681" spans="3:6" x14ac:dyDescent="0.25">
      <c r="C681">
        <v>1.028</v>
      </c>
      <c r="D681">
        <v>97.088920590000001</v>
      </c>
      <c r="E681">
        <v>98.480888370000002</v>
      </c>
      <c r="F681">
        <f t="shared" si="10"/>
        <v>97.784904479999994</v>
      </c>
    </row>
    <row r="682" spans="3:6" x14ac:dyDescent="0.25">
      <c r="C682">
        <v>1.0289999999999999</v>
      </c>
      <c r="D682">
        <v>97.093185419999998</v>
      </c>
      <c r="E682">
        <v>98.475395199999994</v>
      </c>
      <c r="F682">
        <f t="shared" si="10"/>
        <v>97.784290309999989</v>
      </c>
    </row>
    <row r="683" spans="3:6" x14ac:dyDescent="0.25">
      <c r="C683">
        <v>1.03</v>
      </c>
      <c r="D683">
        <v>97.101432799999998</v>
      </c>
      <c r="E683">
        <v>98.489471440000003</v>
      </c>
      <c r="F683">
        <f t="shared" si="10"/>
        <v>97.795452119999993</v>
      </c>
    </row>
    <row r="684" spans="3:6" x14ac:dyDescent="0.25">
      <c r="C684">
        <v>1.0309999999999999</v>
      </c>
      <c r="D684">
        <v>97.098197940000006</v>
      </c>
      <c r="E684">
        <v>98.485717769999994</v>
      </c>
      <c r="F684">
        <f t="shared" si="10"/>
        <v>97.791957854999993</v>
      </c>
    </row>
    <row r="685" spans="3:6" x14ac:dyDescent="0.25">
      <c r="C685">
        <v>1.032</v>
      </c>
      <c r="D685">
        <v>97.103126529999997</v>
      </c>
      <c r="E685">
        <v>98.47718811</v>
      </c>
      <c r="F685">
        <f t="shared" si="10"/>
        <v>97.790157319999992</v>
      </c>
    </row>
    <row r="686" spans="3:6" x14ac:dyDescent="0.25">
      <c r="C686">
        <v>1.0329999999999999</v>
      </c>
      <c r="D686">
        <v>97.113174439999995</v>
      </c>
      <c r="E686">
        <v>98.454010010000005</v>
      </c>
      <c r="F686">
        <f t="shared" si="10"/>
        <v>97.783592225000007</v>
      </c>
    </row>
    <row r="687" spans="3:6" x14ac:dyDescent="0.25">
      <c r="C687">
        <v>1.034</v>
      </c>
      <c r="D687">
        <v>97.118621829999995</v>
      </c>
      <c r="E687">
        <v>98.490539549999994</v>
      </c>
      <c r="F687">
        <f t="shared" si="10"/>
        <v>97.804580689999995</v>
      </c>
    </row>
    <row r="688" spans="3:6" x14ac:dyDescent="0.25">
      <c r="C688">
        <v>1.0349999999999999</v>
      </c>
      <c r="D688">
        <v>97.11347198</v>
      </c>
      <c r="E688">
        <v>98.465690609999996</v>
      </c>
      <c r="F688">
        <f t="shared" si="10"/>
        <v>97.789581295000005</v>
      </c>
    </row>
    <row r="689" spans="3:6" x14ac:dyDescent="0.25">
      <c r="C689">
        <v>1.036</v>
      </c>
      <c r="D689">
        <v>97.103347780000007</v>
      </c>
      <c r="E689">
        <v>98.463905330000003</v>
      </c>
      <c r="F689">
        <f t="shared" si="10"/>
        <v>97.783626555000012</v>
      </c>
    </row>
    <row r="690" spans="3:6" x14ac:dyDescent="0.25">
      <c r="C690">
        <v>1.0369999999999999</v>
      </c>
      <c r="D690">
        <v>97.119369509999999</v>
      </c>
      <c r="E690">
        <v>98.451255799999998</v>
      </c>
      <c r="F690">
        <f t="shared" si="10"/>
        <v>97.785312654999998</v>
      </c>
    </row>
    <row r="691" spans="3:6" x14ac:dyDescent="0.25">
      <c r="C691">
        <v>1.038</v>
      </c>
      <c r="D691">
        <v>97.10141754</v>
      </c>
      <c r="E691">
        <v>98.465057369999997</v>
      </c>
      <c r="F691">
        <f t="shared" si="10"/>
        <v>97.783237455000005</v>
      </c>
    </row>
    <row r="692" spans="3:6" x14ac:dyDescent="0.25">
      <c r="C692">
        <v>1.0389999999999999</v>
      </c>
      <c r="D692">
        <v>97.116699220000001</v>
      </c>
      <c r="E692">
        <v>98.456993100000005</v>
      </c>
      <c r="F692">
        <f t="shared" si="10"/>
        <v>97.78684616000001</v>
      </c>
    </row>
    <row r="693" spans="3:6" x14ac:dyDescent="0.25">
      <c r="C693">
        <v>1.04</v>
      </c>
      <c r="D693">
        <v>97.126243590000001</v>
      </c>
      <c r="E693">
        <v>98.453170779999994</v>
      </c>
      <c r="F693">
        <f t="shared" si="10"/>
        <v>97.789707184999997</v>
      </c>
    </row>
    <row r="694" spans="3:6" x14ac:dyDescent="0.25">
      <c r="C694">
        <v>1.0409999999999999</v>
      </c>
      <c r="D694">
        <v>97.127632140000003</v>
      </c>
      <c r="E694">
        <v>98.446487430000005</v>
      </c>
      <c r="F694">
        <f t="shared" si="10"/>
        <v>97.787059784999997</v>
      </c>
    </row>
    <row r="695" spans="3:6" x14ac:dyDescent="0.25">
      <c r="C695">
        <v>1.042</v>
      </c>
      <c r="D695">
        <v>97.113227839999993</v>
      </c>
      <c r="E695">
        <v>98.474449160000006</v>
      </c>
      <c r="F695">
        <f t="shared" si="10"/>
        <v>97.793838499999993</v>
      </c>
    </row>
    <row r="696" spans="3:6" x14ac:dyDescent="0.25">
      <c r="C696">
        <v>1.0429999999999999</v>
      </c>
      <c r="D696">
        <v>97.119079589999998</v>
      </c>
      <c r="E696">
        <v>98.442611690000007</v>
      </c>
      <c r="F696">
        <f t="shared" si="10"/>
        <v>97.780845639999995</v>
      </c>
    </row>
    <row r="697" spans="3:6" x14ac:dyDescent="0.25">
      <c r="C697">
        <v>1.044</v>
      </c>
      <c r="D697">
        <v>97.124847410000001</v>
      </c>
      <c r="E697">
        <v>98.437950130000004</v>
      </c>
      <c r="F697">
        <f t="shared" si="10"/>
        <v>97.78139877000001</v>
      </c>
    </row>
    <row r="698" spans="3:6" x14ac:dyDescent="0.25">
      <c r="C698">
        <v>1.0449999999999999</v>
      </c>
      <c r="D698">
        <v>97.124015810000003</v>
      </c>
      <c r="E698">
        <v>98.449996949999999</v>
      </c>
      <c r="F698">
        <f t="shared" si="10"/>
        <v>97.787006380000008</v>
      </c>
    </row>
    <row r="699" spans="3:6" x14ac:dyDescent="0.25">
      <c r="C699">
        <v>1.046</v>
      </c>
      <c r="D699">
        <v>97.130462649999998</v>
      </c>
      <c r="E699">
        <v>98.438522340000006</v>
      </c>
      <c r="F699">
        <f t="shared" si="10"/>
        <v>97.784492494999995</v>
      </c>
    </row>
    <row r="700" spans="3:6" x14ac:dyDescent="0.25">
      <c r="C700">
        <v>1.0469999999999999</v>
      </c>
      <c r="D700">
        <v>97.107810970000003</v>
      </c>
      <c r="E700">
        <v>98.414268489999998</v>
      </c>
      <c r="F700">
        <f t="shared" si="10"/>
        <v>97.761039729999993</v>
      </c>
    </row>
    <row r="701" spans="3:6" x14ac:dyDescent="0.25">
      <c r="C701">
        <v>1.048</v>
      </c>
      <c r="D701">
        <v>97.125976559999998</v>
      </c>
      <c r="E701">
        <v>98.411537170000003</v>
      </c>
      <c r="F701">
        <f t="shared" si="10"/>
        <v>97.768756865</v>
      </c>
    </row>
    <row r="702" spans="3:6" x14ac:dyDescent="0.25">
      <c r="C702">
        <v>1.0489999999999999</v>
      </c>
      <c r="D702">
        <v>97.131767269999997</v>
      </c>
      <c r="E702">
        <v>98.439338680000006</v>
      </c>
      <c r="F702">
        <f t="shared" si="10"/>
        <v>97.785552975000002</v>
      </c>
    </row>
    <row r="703" spans="3:6" x14ac:dyDescent="0.25">
      <c r="C703">
        <v>1.05</v>
      </c>
      <c r="D703">
        <v>96.819679260000001</v>
      </c>
      <c r="E703">
        <v>98.498497009999994</v>
      </c>
      <c r="F703">
        <f t="shared" si="10"/>
        <v>97.65908813499999</v>
      </c>
    </row>
    <row r="704" spans="3:6" x14ac:dyDescent="0.25">
      <c r="C704">
        <v>1.0509999999999999</v>
      </c>
      <c r="D704">
        <v>96.818244930000006</v>
      </c>
      <c r="E704">
        <v>98.50125122</v>
      </c>
      <c r="F704">
        <f t="shared" si="10"/>
        <v>97.65974807500001</v>
      </c>
    </row>
    <row r="705" spans="3:6" x14ac:dyDescent="0.25">
      <c r="C705">
        <v>1.052</v>
      </c>
      <c r="D705">
        <v>96.82966614</v>
      </c>
      <c r="E705">
        <v>98.491630549999996</v>
      </c>
      <c r="F705">
        <f t="shared" si="10"/>
        <v>97.660648344999998</v>
      </c>
    </row>
    <row r="706" spans="3:6" x14ac:dyDescent="0.25">
      <c r="C706">
        <v>1.0529999999999999</v>
      </c>
      <c r="D706">
        <v>96.818122860000003</v>
      </c>
      <c r="E706">
        <v>98.493179319999996</v>
      </c>
      <c r="F706">
        <f t="shared" si="10"/>
        <v>97.655651089999992</v>
      </c>
    </row>
    <row r="707" spans="3:6" x14ac:dyDescent="0.25">
      <c r="C707">
        <v>1.054</v>
      </c>
      <c r="D707">
        <v>96.827285770000003</v>
      </c>
      <c r="E707">
        <v>98.500160219999998</v>
      </c>
      <c r="F707">
        <f t="shared" si="10"/>
        <v>97.663722995000001</v>
      </c>
    </row>
    <row r="708" spans="3:6" x14ac:dyDescent="0.25">
      <c r="C708">
        <v>1.0549999999999999</v>
      </c>
      <c r="D708">
        <v>96.829780580000005</v>
      </c>
      <c r="E708">
        <v>98.49503326</v>
      </c>
      <c r="F708">
        <f t="shared" ref="F708:F771" si="11">AVERAGE(D708,E708)</f>
        <v>97.662406919999995</v>
      </c>
    </row>
    <row r="709" spans="3:6" x14ac:dyDescent="0.25">
      <c r="C709">
        <v>1.056</v>
      </c>
      <c r="D709">
        <v>96.808486939999995</v>
      </c>
      <c r="E709">
        <v>98.493621829999995</v>
      </c>
      <c r="F709">
        <f t="shared" si="11"/>
        <v>97.651054384999995</v>
      </c>
    </row>
    <row r="710" spans="3:6" x14ac:dyDescent="0.25">
      <c r="C710">
        <v>1.0569999999999999</v>
      </c>
      <c r="D710">
        <v>96.839393619999996</v>
      </c>
      <c r="E710">
        <v>98.496986390000004</v>
      </c>
      <c r="F710">
        <f t="shared" si="11"/>
        <v>97.668190005</v>
      </c>
    </row>
    <row r="711" spans="3:6" x14ac:dyDescent="0.25">
      <c r="C711">
        <v>1.0580000000000001</v>
      </c>
      <c r="D711">
        <v>96.815872189999993</v>
      </c>
      <c r="E711">
        <v>98.489875789999999</v>
      </c>
      <c r="F711">
        <f t="shared" si="11"/>
        <v>97.652873989999989</v>
      </c>
    </row>
    <row r="712" spans="3:6" x14ac:dyDescent="0.25">
      <c r="C712">
        <v>1.0589999999999999</v>
      </c>
      <c r="D712">
        <v>96.829154970000005</v>
      </c>
      <c r="E712">
        <v>98.492019650000003</v>
      </c>
      <c r="F712">
        <f t="shared" si="11"/>
        <v>97.660587310000011</v>
      </c>
    </row>
    <row r="713" spans="3:6" x14ac:dyDescent="0.25">
      <c r="C713">
        <v>1.06</v>
      </c>
      <c r="D713">
        <v>96.81794739</v>
      </c>
      <c r="E713">
        <v>98.513664250000005</v>
      </c>
      <c r="F713">
        <f t="shared" si="11"/>
        <v>97.665805820000003</v>
      </c>
    </row>
    <row r="714" spans="3:6" x14ac:dyDescent="0.25">
      <c r="C714">
        <v>1.0609999999999999</v>
      </c>
      <c r="D714">
        <v>96.798309329999995</v>
      </c>
      <c r="E714">
        <v>98.515472410000001</v>
      </c>
      <c r="F714">
        <f t="shared" si="11"/>
        <v>97.656890869999998</v>
      </c>
    </row>
    <row r="715" spans="3:6" x14ac:dyDescent="0.25">
      <c r="C715">
        <v>1.0620000000000001</v>
      </c>
      <c r="D715">
        <v>96.817970279999997</v>
      </c>
      <c r="E715">
        <v>98.484695430000002</v>
      </c>
      <c r="F715">
        <f t="shared" si="11"/>
        <v>97.651332854999993</v>
      </c>
    </row>
    <row r="716" spans="3:6" x14ac:dyDescent="0.25">
      <c r="C716">
        <v>1.0629999999999999</v>
      </c>
      <c r="D716">
        <v>96.823455809999999</v>
      </c>
      <c r="E716">
        <v>98.500442500000005</v>
      </c>
      <c r="F716">
        <f t="shared" si="11"/>
        <v>97.661949155000002</v>
      </c>
    </row>
    <row r="717" spans="3:6" x14ac:dyDescent="0.25">
      <c r="C717">
        <v>1.0640000000000001</v>
      </c>
      <c r="D717">
        <v>96.807746890000004</v>
      </c>
      <c r="E717">
        <v>98.491874690000003</v>
      </c>
      <c r="F717">
        <f t="shared" si="11"/>
        <v>97.649810790000004</v>
      </c>
    </row>
    <row r="718" spans="3:6" x14ac:dyDescent="0.25">
      <c r="C718">
        <v>1.0649999999999999</v>
      </c>
      <c r="D718">
        <v>96.833099369999999</v>
      </c>
      <c r="E718">
        <v>98.501380920000003</v>
      </c>
      <c r="F718">
        <f t="shared" si="11"/>
        <v>97.667240144999994</v>
      </c>
    </row>
    <row r="719" spans="3:6" x14ac:dyDescent="0.25">
      <c r="C719">
        <v>1.0660000000000001</v>
      </c>
      <c r="D719">
        <v>96.805114750000001</v>
      </c>
      <c r="E719">
        <v>98.487327579999999</v>
      </c>
      <c r="F719">
        <f t="shared" si="11"/>
        <v>97.646221165</v>
      </c>
    </row>
    <row r="720" spans="3:6" x14ac:dyDescent="0.25">
      <c r="C720">
        <v>1.0669999999999999</v>
      </c>
      <c r="D720">
        <v>96.813888550000001</v>
      </c>
      <c r="E720">
        <v>98.494155879999994</v>
      </c>
      <c r="F720">
        <f t="shared" si="11"/>
        <v>97.654022214999998</v>
      </c>
    </row>
    <row r="721" spans="3:6" x14ac:dyDescent="0.25">
      <c r="C721">
        <v>1.0680000000000001</v>
      </c>
      <c r="D721">
        <v>96.823051449999994</v>
      </c>
      <c r="E721">
        <v>98.483779909999996</v>
      </c>
      <c r="F721">
        <f t="shared" si="11"/>
        <v>97.653415679999995</v>
      </c>
    </row>
    <row r="722" spans="3:6" x14ac:dyDescent="0.25">
      <c r="C722">
        <v>1.069</v>
      </c>
      <c r="D722">
        <v>96.812904360000005</v>
      </c>
      <c r="E722">
        <v>98.480438230000004</v>
      </c>
      <c r="F722">
        <f t="shared" si="11"/>
        <v>97.646671295000004</v>
      </c>
    </row>
    <row r="723" spans="3:6" x14ac:dyDescent="0.25">
      <c r="C723">
        <v>1.07</v>
      </c>
      <c r="D723">
        <v>96.818046570000007</v>
      </c>
      <c r="E723">
        <v>98.466552730000004</v>
      </c>
      <c r="F723">
        <f t="shared" si="11"/>
        <v>97.642299650000012</v>
      </c>
    </row>
    <row r="724" spans="3:6" x14ac:dyDescent="0.25">
      <c r="C724">
        <v>1.071</v>
      </c>
      <c r="D724">
        <v>96.807174680000003</v>
      </c>
      <c r="E724">
        <v>98.489074709999997</v>
      </c>
      <c r="F724">
        <f t="shared" si="11"/>
        <v>97.648124695000007</v>
      </c>
    </row>
    <row r="725" spans="3:6" x14ac:dyDescent="0.25">
      <c r="C725">
        <v>1.0720000000000001</v>
      </c>
      <c r="D725">
        <v>96.826896669999996</v>
      </c>
      <c r="E725">
        <v>98.4775238</v>
      </c>
      <c r="F725">
        <f t="shared" si="11"/>
        <v>97.652210234999998</v>
      </c>
    </row>
    <row r="726" spans="3:6" x14ac:dyDescent="0.25">
      <c r="C726">
        <v>1.073</v>
      </c>
      <c r="D726">
        <v>96.825927730000004</v>
      </c>
      <c r="E726">
        <v>98.530120850000003</v>
      </c>
      <c r="F726">
        <f t="shared" si="11"/>
        <v>97.678024289999996</v>
      </c>
    </row>
    <row r="727" spans="3:6" x14ac:dyDescent="0.25">
      <c r="C727">
        <v>1.0740000000000001</v>
      </c>
      <c r="D727">
        <v>96.808364870000005</v>
      </c>
      <c r="E727">
        <v>98.524162290000007</v>
      </c>
      <c r="F727">
        <f t="shared" si="11"/>
        <v>97.666263580000006</v>
      </c>
    </row>
    <row r="728" spans="3:6" x14ac:dyDescent="0.25">
      <c r="C728">
        <v>1.075</v>
      </c>
      <c r="D728">
        <v>96.809051510000003</v>
      </c>
      <c r="E728">
        <v>98.519851680000002</v>
      </c>
      <c r="F728">
        <f t="shared" si="11"/>
        <v>97.664451595000003</v>
      </c>
    </row>
    <row r="729" spans="3:6" x14ac:dyDescent="0.25">
      <c r="C729">
        <v>1.0760000000000001</v>
      </c>
      <c r="D729">
        <v>96.839263919999993</v>
      </c>
      <c r="E729">
        <v>98.524528500000002</v>
      </c>
      <c r="F729">
        <f t="shared" si="11"/>
        <v>97.681896209999991</v>
      </c>
    </row>
    <row r="730" spans="3:6" x14ac:dyDescent="0.25">
      <c r="C730">
        <v>1.077</v>
      </c>
      <c r="D730">
        <v>96.859878539999997</v>
      </c>
      <c r="E730">
        <v>98.506767269999997</v>
      </c>
      <c r="F730">
        <f t="shared" si="11"/>
        <v>97.683322904999997</v>
      </c>
    </row>
    <row r="731" spans="3:6" x14ac:dyDescent="0.25">
      <c r="C731">
        <v>1.0780000000000001</v>
      </c>
      <c r="D731">
        <v>96.832351680000002</v>
      </c>
      <c r="E731">
        <v>98.504081729999996</v>
      </c>
      <c r="F731">
        <f t="shared" si="11"/>
        <v>97.668216704999992</v>
      </c>
    </row>
    <row r="732" spans="3:6" x14ac:dyDescent="0.25">
      <c r="C732">
        <v>1.079</v>
      </c>
      <c r="D732">
        <v>96.815719599999994</v>
      </c>
      <c r="E732">
        <v>98.46546936</v>
      </c>
      <c r="F732">
        <f t="shared" si="11"/>
        <v>97.640594480000004</v>
      </c>
    </row>
    <row r="733" spans="3:6" x14ac:dyDescent="0.25">
      <c r="C733">
        <v>1.08</v>
      </c>
      <c r="D733">
        <v>96.807075499999996</v>
      </c>
      <c r="E733">
        <v>98.469535829999998</v>
      </c>
      <c r="F733">
        <f t="shared" si="11"/>
        <v>97.63830566499999</v>
      </c>
    </row>
    <row r="734" spans="3:6" x14ac:dyDescent="0.25">
      <c r="C734">
        <v>1.081</v>
      </c>
      <c r="D734">
        <v>96.781776429999994</v>
      </c>
      <c r="E734">
        <v>98.461257930000002</v>
      </c>
      <c r="F734">
        <f t="shared" si="11"/>
        <v>97.621517179999998</v>
      </c>
    </row>
    <row r="735" spans="3:6" x14ac:dyDescent="0.25">
      <c r="C735">
        <v>1.0820000000000001</v>
      </c>
      <c r="D735">
        <v>96.800003050000001</v>
      </c>
      <c r="E735">
        <v>98.428260800000004</v>
      </c>
      <c r="F735">
        <f t="shared" si="11"/>
        <v>97.614131925000009</v>
      </c>
    </row>
    <row r="736" spans="3:6" x14ac:dyDescent="0.25">
      <c r="C736">
        <v>1.083</v>
      </c>
      <c r="D736">
        <v>96.782989499999999</v>
      </c>
      <c r="E736">
        <v>98.447502139999997</v>
      </c>
      <c r="F736">
        <f t="shared" si="11"/>
        <v>97.615245819999998</v>
      </c>
    </row>
    <row r="737" spans="3:6" x14ac:dyDescent="0.25">
      <c r="C737">
        <v>1.0840000000000001</v>
      </c>
      <c r="D737">
        <v>96.794609070000007</v>
      </c>
      <c r="E737">
        <v>98.458190920000007</v>
      </c>
      <c r="F737">
        <f t="shared" si="11"/>
        <v>97.626399995000014</v>
      </c>
    </row>
    <row r="738" spans="3:6" x14ac:dyDescent="0.25">
      <c r="C738">
        <v>1.085</v>
      </c>
      <c r="D738">
        <v>96.788368230000003</v>
      </c>
      <c r="E738">
        <v>98.448059079999993</v>
      </c>
      <c r="F738">
        <f t="shared" si="11"/>
        <v>97.618213655000005</v>
      </c>
    </row>
    <row r="739" spans="3:6" x14ac:dyDescent="0.25">
      <c r="C739">
        <v>1.0860000000000001</v>
      </c>
      <c r="D739">
        <v>96.814018250000004</v>
      </c>
      <c r="E739">
        <v>98.457633970000003</v>
      </c>
      <c r="F739">
        <f t="shared" si="11"/>
        <v>97.635826110000011</v>
      </c>
    </row>
    <row r="740" spans="3:6" x14ac:dyDescent="0.25">
      <c r="C740">
        <v>1.087</v>
      </c>
      <c r="D740">
        <v>96.797004700000002</v>
      </c>
      <c r="E740">
        <v>98.470207209999998</v>
      </c>
      <c r="F740">
        <f t="shared" si="11"/>
        <v>97.633605955000007</v>
      </c>
    </row>
    <row r="741" spans="3:6" x14ac:dyDescent="0.25">
      <c r="C741">
        <v>1.0880000000000001</v>
      </c>
      <c r="D741">
        <v>96.799163820000004</v>
      </c>
      <c r="E741">
        <v>98.439178470000002</v>
      </c>
      <c r="F741">
        <f t="shared" si="11"/>
        <v>97.619171144999996</v>
      </c>
    </row>
    <row r="742" spans="3:6" x14ac:dyDescent="0.25">
      <c r="C742">
        <v>1.089</v>
      </c>
      <c r="D742">
        <v>96.812393189999995</v>
      </c>
      <c r="E742">
        <v>98.488777159999998</v>
      </c>
      <c r="F742">
        <f t="shared" si="11"/>
        <v>97.650585175000003</v>
      </c>
    </row>
    <row r="743" spans="3:6" x14ac:dyDescent="0.25">
      <c r="C743">
        <v>1.0900000000000001</v>
      </c>
      <c r="D743">
        <v>96.813240050000005</v>
      </c>
      <c r="E743">
        <v>98.436286929999994</v>
      </c>
      <c r="F743">
        <f t="shared" si="11"/>
        <v>97.624763489999992</v>
      </c>
    </row>
    <row r="744" spans="3:6" x14ac:dyDescent="0.25">
      <c r="C744">
        <v>1.091</v>
      </c>
      <c r="D744">
        <v>96.795021059999996</v>
      </c>
      <c r="E744">
        <v>98.495521550000007</v>
      </c>
      <c r="F744">
        <f t="shared" si="11"/>
        <v>97.645271304999994</v>
      </c>
    </row>
    <row r="745" spans="3:6" x14ac:dyDescent="0.25">
      <c r="C745">
        <v>1.0920000000000001</v>
      </c>
      <c r="D745">
        <v>96.830268860000004</v>
      </c>
      <c r="E745">
        <v>98.403816219999996</v>
      </c>
      <c r="F745">
        <f t="shared" si="11"/>
        <v>97.61704254</v>
      </c>
    </row>
    <row r="746" spans="3:6" x14ac:dyDescent="0.25">
      <c r="C746">
        <v>1.093</v>
      </c>
      <c r="D746">
        <v>96.771156309999995</v>
      </c>
      <c r="E746">
        <v>98.495529169999998</v>
      </c>
      <c r="F746">
        <f t="shared" si="11"/>
        <v>97.633342739999989</v>
      </c>
    </row>
    <row r="747" spans="3:6" x14ac:dyDescent="0.25">
      <c r="C747">
        <v>1.0940000000000001</v>
      </c>
      <c r="D747">
        <v>96.836380000000005</v>
      </c>
      <c r="E747">
        <v>98.422241209999996</v>
      </c>
      <c r="F747">
        <f t="shared" si="11"/>
        <v>97.629310605000001</v>
      </c>
    </row>
    <row r="748" spans="3:6" x14ac:dyDescent="0.25">
      <c r="C748">
        <v>1.095</v>
      </c>
      <c r="D748">
        <v>96.792938230000004</v>
      </c>
      <c r="E748">
        <v>98.487243649999996</v>
      </c>
      <c r="F748">
        <f t="shared" si="11"/>
        <v>97.640090939999993</v>
      </c>
    </row>
    <row r="749" spans="3:6" x14ac:dyDescent="0.25">
      <c r="C749">
        <v>1.0960000000000001</v>
      </c>
      <c r="D749">
        <v>96.828125</v>
      </c>
      <c r="E749">
        <v>98.42684174</v>
      </c>
      <c r="F749">
        <f t="shared" si="11"/>
        <v>97.627483369999993</v>
      </c>
    </row>
    <row r="750" spans="3:6" x14ac:dyDescent="0.25">
      <c r="C750">
        <v>1.097</v>
      </c>
      <c r="D750">
        <v>96.805725100000004</v>
      </c>
      <c r="E750">
        <v>98.469573969999999</v>
      </c>
      <c r="F750">
        <f t="shared" si="11"/>
        <v>97.637649535000008</v>
      </c>
    </row>
    <row r="751" spans="3:6" x14ac:dyDescent="0.25">
      <c r="C751">
        <v>1.0980000000000001</v>
      </c>
      <c r="D751">
        <v>96.851692200000002</v>
      </c>
      <c r="E751">
        <v>98.428482059999993</v>
      </c>
      <c r="F751">
        <f t="shared" si="11"/>
        <v>97.640087129999998</v>
      </c>
    </row>
    <row r="752" spans="3:6" x14ac:dyDescent="0.25">
      <c r="C752">
        <v>1.099</v>
      </c>
      <c r="D752">
        <v>96.823776249999995</v>
      </c>
      <c r="E752">
        <v>98.487983700000001</v>
      </c>
      <c r="F752">
        <f t="shared" si="11"/>
        <v>97.655879975000005</v>
      </c>
    </row>
    <row r="753" spans="3:6" x14ac:dyDescent="0.25">
      <c r="C753">
        <v>1.1000000000000001</v>
      </c>
      <c r="D753">
        <v>96.807075499999996</v>
      </c>
      <c r="E753">
        <v>98.409759519999994</v>
      </c>
      <c r="F753">
        <f t="shared" si="11"/>
        <v>97.608417509999995</v>
      </c>
    </row>
    <row r="754" spans="3:6" x14ac:dyDescent="0.25">
      <c r="C754">
        <v>1.101</v>
      </c>
      <c r="D754">
        <v>96.815055849999993</v>
      </c>
      <c r="E754">
        <v>98.471832280000001</v>
      </c>
      <c r="F754">
        <f t="shared" si="11"/>
        <v>97.643444064999997</v>
      </c>
    </row>
    <row r="755" spans="3:6" x14ac:dyDescent="0.25">
      <c r="C755">
        <v>1.1020000000000001</v>
      </c>
      <c r="D755">
        <v>96.822326660000002</v>
      </c>
      <c r="E755">
        <v>98.408271790000001</v>
      </c>
      <c r="F755">
        <f t="shared" si="11"/>
        <v>97.615299225000001</v>
      </c>
    </row>
    <row r="756" spans="3:6" x14ac:dyDescent="0.25">
      <c r="C756">
        <v>1.103</v>
      </c>
      <c r="D756">
        <v>96.79610443</v>
      </c>
      <c r="E756">
        <v>98.47873688</v>
      </c>
      <c r="F756">
        <f t="shared" si="11"/>
        <v>97.637420655</v>
      </c>
    </row>
    <row r="757" spans="3:6" x14ac:dyDescent="0.25">
      <c r="C757">
        <v>1.1040000000000001</v>
      </c>
      <c r="D757">
        <v>96.811286929999994</v>
      </c>
      <c r="E757">
        <v>98.390258790000004</v>
      </c>
      <c r="F757">
        <f t="shared" si="11"/>
        <v>97.600772860000006</v>
      </c>
    </row>
    <row r="758" spans="3:6" x14ac:dyDescent="0.25">
      <c r="C758">
        <v>1.105</v>
      </c>
      <c r="D758">
        <v>96.788253780000005</v>
      </c>
      <c r="E758">
        <v>98.471542360000001</v>
      </c>
      <c r="F758">
        <f t="shared" si="11"/>
        <v>97.629898069999996</v>
      </c>
    </row>
    <row r="759" spans="3:6" x14ac:dyDescent="0.25">
      <c r="C759">
        <v>1.1060000000000001</v>
      </c>
      <c r="D759">
        <v>96.816307069999993</v>
      </c>
      <c r="E759">
        <v>98.388313289999999</v>
      </c>
      <c r="F759">
        <f t="shared" si="11"/>
        <v>97.602310179999989</v>
      </c>
    </row>
    <row r="760" spans="3:6" x14ac:dyDescent="0.25">
      <c r="C760">
        <v>1.107</v>
      </c>
      <c r="D760">
        <v>96.797485350000002</v>
      </c>
      <c r="E760">
        <v>98.465797420000001</v>
      </c>
      <c r="F760">
        <f t="shared" si="11"/>
        <v>97.631641384999995</v>
      </c>
    </row>
    <row r="761" spans="3:6" x14ac:dyDescent="0.25">
      <c r="C761">
        <v>1.1080000000000001</v>
      </c>
      <c r="D761">
        <v>96.802169800000001</v>
      </c>
      <c r="E761">
        <v>98.39356995</v>
      </c>
      <c r="F761">
        <f t="shared" si="11"/>
        <v>97.597869875000001</v>
      </c>
    </row>
    <row r="762" spans="3:6" x14ac:dyDescent="0.25">
      <c r="C762">
        <v>1.109</v>
      </c>
      <c r="D762">
        <v>96.806610109999994</v>
      </c>
      <c r="E762">
        <v>98.428550720000004</v>
      </c>
      <c r="F762">
        <f t="shared" si="11"/>
        <v>97.617580414999992</v>
      </c>
    </row>
    <row r="763" spans="3:6" x14ac:dyDescent="0.25">
      <c r="C763">
        <v>1.1100000000000001</v>
      </c>
      <c r="D763">
        <v>96.790824889999996</v>
      </c>
      <c r="E763">
        <v>98.470993039999996</v>
      </c>
      <c r="F763">
        <f t="shared" si="11"/>
        <v>97.630908965000003</v>
      </c>
    </row>
    <row r="764" spans="3:6" x14ac:dyDescent="0.25">
      <c r="C764">
        <v>1.111</v>
      </c>
      <c r="D764">
        <v>96.78264618</v>
      </c>
      <c r="E764">
        <v>98.385673519999997</v>
      </c>
      <c r="F764">
        <f t="shared" si="11"/>
        <v>97.584159849999992</v>
      </c>
    </row>
    <row r="765" spans="3:6" x14ac:dyDescent="0.25">
      <c r="C765">
        <v>1.1120000000000001</v>
      </c>
      <c r="D765">
        <v>96.79388428</v>
      </c>
      <c r="E765">
        <v>98.415908810000005</v>
      </c>
      <c r="F765">
        <f t="shared" si="11"/>
        <v>97.604896545000003</v>
      </c>
    </row>
    <row r="766" spans="3:6" x14ac:dyDescent="0.25">
      <c r="C766">
        <v>1.113</v>
      </c>
      <c r="D766">
        <v>96.805946349999999</v>
      </c>
      <c r="E766">
        <v>98.447372439999995</v>
      </c>
      <c r="F766">
        <f t="shared" si="11"/>
        <v>97.62665939499999</v>
      </c>
    </row>
    <row r="767" spans="3:6" x14ac:dyDescent="0.25">
      <c r="C767">
        <v>1.1140000000000001</v>
      </c>
      <c r="D767">
        <v>96.796409609999998</v>
      </c>
      <c r="E767">
        <v>98.39689636</v>
      </c>
      <c r="F767">
        <f t="shared" si="11"/>
        <v>97.596652984999992</v>
      </c>
    </row>
    <row r="768" spans="3:6" x14ac:dyDescent="0.25">
      <c r="C768">
        <v>1.115</v>
      </c>
      <c r="D768">
        <v>96.79610443</v>
      </c>
      <c r="E768">
        <v>98.427421570000007</v>
      </c>
      <c r="F768">
        <f t="shared" si="11"/>
        <v>97.611762999999996</v>
      </c>
    </row>
    <row r="769" spans="3:6" x14ac:dyDescent="0.25">
      <c r="C769">
        <v>1.1160000000000001</v>
      </c>
      <c r="D769">
        <v>96.817092900000006</v>
      </c>
      <c r="E769">
        <v>98.401657099999994</v>
      </c>
      <c r="F769">
        <f t="shared" si="11"/>
        <v>97.609375</v>
      </c>
    </row>
    <row r="770" spans="3:6" x14ac:dyDescent="0.25">
      <c r="C770">
        <v>1.117</v>
      </c>
      <c r="D770">
        <v>96.813591000000002</v>
      </c>
      <c r="E770">
        <v>98.404617310000006</v>
      </c>
      <c r="F770">
        <f t="shared" si="11"/>
        <v>97.609104155000011</v>
      </c>
    </row>
    <row r="771" spans="3:6" x14ac:dyDescent="0.25">
      <c r="C771">
        <v>1.1180000000000001</v>
      </c>
      <c r="D771">
        <v>96.804985049999999</v>
      </c>
      <c r="E771">
        <v>98.409339900000006</v>
      </c>
      <c r="F771">
        <f t="shared" si="11"/>
        <v>97.607162474999996</v>
      </c>
    </row>
    <row r="772" spans="3:6" x14ac:dyDescent="0.25">
      <c r="C772">
        <v>1.119</v>
      </c>
      <c r="D772">
        <v>96.819862369999996</v>
      </c>
      <c r="E772">
        <v>98.421676640000001</v>
      </c>
      <c r="F772">
        <f t="shared" ref="F772:F835" si="12">AVERAGE(D772,E772)</f>
        <v>97.620769504999998</v>
      </c>
    </row>
    <row r="773" spans="3:6" x14ac:dyDescent="0.25">
      <c r="C773">
        <v>1.1200000000000001</v>
      </c>
      <c r="D773">
        <v>96.80078125</v>
      </c>
      <c r="E773">
        <v>98.402320860000003</v>
      </c>
      <c r="F773">
        <f t="shared" si="12"/>
        <v>97.601551055000002</v>
      </c>
    </row>
    <row r="774" spans="3:6" x14ac:dyDescent="0.25">
      <c r="C774">
        <v>1.121</v>
      </c>
      <c r="D774">
        <v>96.814216610000003</v>
      </c>
      <c r="E774">
        <v>98.387062069999999</v>
      </c>
      <c r="F774">
        <f t="shared" si="12"/>
        <v>97.600639340000001</v>
      </c>
    </row>
    <row r="775" spans="3:6" x14ac:dyDescent="0.25">
      <c r="C775">
        <v>1.1220000000000001</v>
      </c>
      <c r="D775">
        <v>96.810409550000003</v>
      </c>
      <c r="E775">
        <v>98.411956790000005</v>
      </c>
      <c r="F775">
        <f t="shared" si="12"/>
        <v>97.611183170000004</v>
      </c>
    </row>
    <row r="776" spans="3:6" x14ac:dyDescent="0.25">
      <c r="C776">
        <v>1.123</v>
      </c>
      <c r="D776">
        <v>96.799598689999996</v>
      </c>
      <c r="E776">
        <v>98.350112920000001</v>
      </c>
      <c r="F776">
        <f t="shared" si="12"/>
        <v>97.574855804999999</v>
      </c>
    </row>
    <row r="777" spans="3:6" x14ac:dyDescent="0.25">
      <c r="C777">
        <v>1.1240000000000001</v>
      </c>
      <c r="D777">
        <v>96.840354919999996</v>
      </c>
      <c r="E777">
        <v>98.417625430000001</v>
      </c>
      <c r="F777">
        <f t="shared" si="12"/>
        <v>97.628990174999998</v>
      </c>
    </row>
    <row r="778" spans="3:6" x14ac:dyDescent="0.25">
      <c r="C778">
        <v>1.125</v>
      </c>
      <c r="D778">
        <v>96.772125239999994</v>
      </c>
      <c r="E778">
        <v>98.406486509999993</v>
      </c>
      <c r="F778">
        <f t="shared" si="12"/>
        <v>97.589305874999994</v>
      </c>
    </row>
    <row r="779" spans="3:6" x14ac:dyDescent="0.25">
      <c r="C779">
        <v>1.1259999999999999</v>
      </c>
      <c r="D779">
        <v>96.832969669999997</v>
      </c>
      <c r="E779">
        <v>98.370925900000003</v>
      </c>
      <c r="F779">
        <f t="shared" si="12"/>
        <v>97.601947784999993</v>
      </c>
    </row>
    <row r="780" spans="3:6" x14ac:dyDescent="0.25">
      <c r="C780">
        <v>1.127</v>
      </c>
      <c r="D780">
        <v>96.833801269999995</v>
      </c>
      <c r="E780">
        <v>98.380043029999996</v>
      </c>
      <c r="F780">
        <f t="shared" si="12"/>
        <v>97.606922150000003</v>
      </c>
    </row>
    <row r="781" spans="3:6" x14ac:dyDescent="0.25">
      <c r="C781">
        <v>1.1279999999999999</v>
      </c>
      <c r="D781">
        <v>96.765235899999993</v>
      </c>
      <c r="E781">
        <v>98.380424500000004</v>
      </c>
      <c r="F781">
        <f t="shared" si="12"/>
        <v>97.572830199999999</v>
      </c>
    </row>
    <row r="782" spans="3:6" x14ac:dyDescent="0.25">
      <c r="C782">
        <v>1.129</v>
      </c>
      <c r="D782">
        <v>96.84109497</v>
      </c>
      <c r="E782">
        <v>98.4028244</v>
      </c>
      <c r="F782">
        <f t="shared" si="12"/>
        <v>97.621959685000007</v>
      </c>
    </row>
    <row r="783" spans="3:6" x14ac:dyDescent="0.25">
      <c r="C783">
        <v>1.1299999999999999</v>
      </c>
      <c r="D783">
        <v>96.773231510000002</v>
      </c>
      <c r="E783">
        <v>98.378646849999996</v>
      </c>
      <c r="F783">
        <f t="shared" si="12"/>
        <v>97.575939180000006</v>
      </c>
    </row>
    <row r="784" spans="3:6" x14ac:dyDescent="0.25">
      <c r="C784">
        <v>1.131</v>
      </c>
      <c r="D784">
        <v>96.820739750000001</v>
      </c>
      <c r="E784">
        <v>98.330169679999997</v>
      </c>
      <c r="F784">
        <f t="shared" si="12"/>
        <v>97.575454715000006</v>
      </c>
    </row>
    <row r="785" spans="3:6" x14ac:dyDescent="0.25">
      <c r="C785">
        <v>1.1319999999999999</v>
      </c>
      <c r="D785">
        <v>96.806488040000005</v>
      </c>
      <c r="E785">
        <v>98.420837399999996</v>
      </c>
      <c r="F785">
        <f t="shared" si="12"/>
        <v>97.613662720000008</v>
      </c>
    </row>
    <row r="786" spans="3:6" x14ac:dyDescent="0.25">
      <c r="C786">
        <v>1.133</v>
      </c>
      <c r="D786">
        <v>96.786781309999995</v>
      </c>
      <c r="E786">
        <v>98.384590149999994</v>
      </c>
      <c r="F786">
        <f t="shared" si="12"/>
        <v>97.585685729999994</v>
      </c>
    </row>
    <row r="787" spans="3:6" x14ac:dyDescent="0.25">
      <c r="C787">
        <v>1.1339999999999999</v>
      </c>
      <c r="D787">
        <v>96.813079830000007</v>
      </c>
      <c r="E787">
        <v>98.349548339999998</v>
      </c>
      <c r="F787">
        <f t="shared" si="12"/>
        <v>97.581314085000002</v>
      </c>
    </row>
    <row r="788" spans="3:6" x14ac:dyDescent="0.25">
      <c r="C788">
        <v>1.135</v>
      </c>
      <c r="D788">
        <v>96.814079280000001</v>
      </c>
      <c r="E788">
        <v>98.382972719999998</v>
      </c>
      <c r="F788">
        <f t="shared" si="12"/>
        <v>97.598525999999993</v>
      </c>
    </row>
    <row r="789" spans="3:6" x14ac:dyDescent="0.25">
      <c r="C789">
        <v>1.1359999999999999</v>
      </c>
      <c r="D789">
        <v>96.820007320000002</v>
      </c>
      <c r="E789">
        <v>98.37654114</v>
      </c>
      <c r="F789">
        <f t="shared" si="12"/>
        <v>97.598274230000001</v>
      </c>
    </row>
    <row r="790" spans="3:6" x14ac:dyDescent="0.25">
      <c r="C790">
        <v>1.137</v>
      </c>
      <c r="D790">
        <v>96.803977970000005</v>
      </c>
      <c r="E790">
        <v>98.331764219999997</v>
      </c>
      <c r="F790">
        <f t="shared" si="12"/>
        <v>97.567871095000001</v>
      </c>
    </row>
    <row r="791" spans="3:6" x14ac:dyDescent="0.25">
      <c r="C791">
        <v>1.1379999999999999</v>
      </c>
      <c r="D791">
        <v>96.795097350000006</v>
      </c>
      <c r="E791">
        <v>98.356895449999996</v>
      </c>
      <c r="F791">
        <f t="shared" si="12"/>
        <v>97.575996400000008</v>
      </c>
    </row>
    <row r="792" spans="3:6" x14ac:dyDescent="0.25">
      <c r="C792">
        <v>1.139</v>
      </c>
      <c r="D792">
        <v>96.802337649999998</v>
      </c>
      <c r="E792">
        <v>98.378273010000001</v>
      </c>
      <c r="F792">
        <f t="shared" si="12"/>
        <v>97.590305330000007</v>
      </c>
    </row>
    <row r="793" spans="3:6" x14ac:dyDescent="0.25">
      <c r="C793">
        <v>1.1399999999999999</v>
      </c>
      <c r="D793">
        <v>96.787101750000005</v>
      </c>
      <c r="E793">
        <v>98.326499940000005</v>
      </c>
      <c r="F793">
        <f t="shared" si="12"/>
        <v>97.556800844999998</v>
      </c>
    </row>
    <row r="794" spans="3:6" x14ac:dyDescent="0.25">
      <c r="C794">
        <v>1.141</v>
      </c>
      <c r="D794">
        <v>96.816726680000002</v>
      </c>
      <c r="E794">
        <v>98.3603363</v>
      </c>
      <c r="F794">
        <f t="shared" si="12"/>
        <v>97.588531490000008</v>
      </c>
    </row>
    <row r="795" spans="3:6" x14ac:dyDescent="0.25">
      <c r="C795">
        <v>1.1419999999999999</v>
      </c>
      <c r="D795">
        <v>96.800064090000006</v>
      </c>
      <c r="E795">
        <v>98.34452057</v>
      </c>
      <c r="F795">
        <f t="shared" si="12"/>
        <v>97.57229233000001</v>
      </c>
    </row>
    <row r="796" spans="3:6" x14ac:dyDescent="0.25">
      <c r="C796">
        <v>1.143</v>
      </c>
      <c r="D796">
        <v>96.797454830000007</v>
      </c>
      <c r="E796">
        <v>98.350349429999994</v>
      </c>
      <c r="F796">
        <f t="shared" si="12"/>
        <v>97.573902129999993</v>
      </c>
    </row>
    <row r="797" spans="3:6" x14ac:dyDescent="0.25">
      <c r="C797">
        <v>1.1439999999999999</v>
      </c>
      <c r="D797">
        <v>96.787872309999997</v>
      </c>
      <c r="E797">
        <v>98.319297789999993</v>
      </c>
      <c r="F797">
        <f t="shared" si="12"/>
        <v>97.553585049999995</v>
      </c>
    </row>
    <row r="798" spans="3:6" x14ac:dyDescent="0.25">
      <c r="C798">
        <v>1.145</v>
      </c>
      <c r="D798">
        <v>96.827323910000004</v>
      </c>
      <c r="E798">
        <v>98.328598020000001</v>
      </c>
      <c r="F798">
        <f t="shared" si="12"/>
        <v>97.577960965000003</v>
      </c>
    </row>
    <row r="799" spans="3:6" x14ac:dyDescent="0.25">
      <c r="C799">
        <v>1.1459999999999999</v>
      </c>
      <c r="D799">
        <v>96.794769290000005</v>
      </c>
      <c r="E799">
        <v>98.369583129999995</v>
      </c>
      <c r="F799">
        <f t="shared" si="12"/>
        <v>97.58217621</v>
      </c>
    </row>
    <row r="800" spans="3:6" x14ac:dyDescent="0.25">
      <c r="C800">
        <v>1.147</v>
      </c>
      <c r="D800">
        <v>96.746482850000007</v>
      </c>
      <c r="E800">
        <v>98.294799800000007</v>
      </c>
      <c r="F800">
        <f t="shared" si="12"/>
        <v>97.520641325000014</v>
      </c>
    </row>
    <row r="801" spans="3:6" x14ac:dyDescent="0.25">
      <c r="C801">
        <v>1.1479999999999999</v>
      </c>
      <c r="D801">
        <v>96.856636050000006</v>
      </c>
      <c r="E801">
        <v>98.321975710000004</v>
      </c>
      <c r="F801">
        <f t="shared" si="12"/>
        <v>97.589305880000012</v>
      </c>
    </row>
    <row r="802" spans="3:6" x14ac:dyDescent="0.25">
      <c r="C802">
        <v>1.149</v>
      </c>
      <c r="D802">
        <v>96.80362701</v>
      </c>
      <c r="E802">
        <v>98.356857300000001</v>
      </c>
      <c r="F802">
        <f t="shared" si="12"/>
        <v>97.580242155000008</v>
      </c>
    </row>
    <row r="803" spans="3:6" x14ac:dyDescent="0.25">
      <c r="C803">
        <v>1.1499999999999999</v>
      </c>
      <c r="D803">
        <v>96.743431090000001</v>
      </c>
      <c r="E803">
        <v>98.265800479999996</v>
      </c>
      <c r="F803">
        <f t="shared" si="12"/>
        <v>97.504615784999999</v>
      </c>
    </row>
    <row r="804" spans="3:6" x14ac:dyDescent="0.25">
      <c r="C804">
        <v>1.151</v>
      </c>
      <c r="D804">
        <v>96.842422490000004</v>
      </c>
      <c r="E804">
        <v>98.306999210000001</v>
      </c>
      <c r="F804">
        <f t="shared" si="12"/>
        <v>97.574710850000002</v>
      </c>
    </row>
    <row r="805" spans="3:6" x14ac:dyDescent="0.25">
      <c r="C805">
        <v>1.1519999999999999</v>
      </c>
      <c r="D805">
        <v>96.792213439999998</v>
      </c>
      <c r="E805">
        <v>98.363594059999997</v>
      </c>
      <c r="F805">
        <f t="shared" si="12"/>
        <v>97.57790374999999</v>
      </c>
    </row>
    <row r="806" spans="3:6" x14ac:dyDescent="0.25">
      <c r="C806">
        <v>1.153</v>
      </c>
      <c r="D806">
        <v>96.759483340000003</v>
      </c>
      <c r="E806">
        <v>98.301109310000001</v>
      </c>
      <c r="F806">
        <f t="shared" si="12"/>
        <v>97.530296324999995</v>
      </c>
    </row>
    <row r="807" spans="3:6" x14ac:dyDescent="0.25">
      <c r="C807">
        <v>1.1539999999999999</v>
      </c>
      <c r="D807">
        <v>96.848655699999995</v>
      </c>
      <c r="E807">
        <v>98.210029599999999</v>
      </c>
      <c r="F807">
        <f t="shared" si="12"/>
        <v>97.52934264999999</v>
      </c>
    </row>
    <row r="808" spans="3:6" x14ac:dyDescent="0.25">
      <c r="C808">
        <v>1.155</v>
      </c>
      <c r="D808">
        <v>96.815666199999995</v>
      </c>
      <c r="E808">
        <v>98.293327329999997</v>
      </c>
      <c r="F808">
        <f t="shared" si="12"/>
        <v>97.554496764999996</v>
      </c>
    </row>
    <row r="809" spans="3:6" x14ac:dyDescent="0.25">
      <c r="C809">
        <v>1.1559999999999999</v>
      </c>
      <c r="D809">
        <v>96.788719180000001</v>
      </c>
      <c r="E809">
        <v>98.341865540000001</v>
      </c>
      <c r="F809">
        <f t="shared" si="12"/>
        <v>97.565292360000001</v>
      </c>
    </row>
    <row r="810" spans="3:6" x14ac:dyDescent="0.25">
      <c r="C810">
        <v>1.157</v>
      </c>
      <c r="D810">
        <v>96.771659850000006</v>
      </c>
      <c r="E810">
        <v>98.244544980000001</v>
      </c>
      <c r="F810">
        <f t="shared" si="12"/>
        <v>97.508102414999996</v>
      </c>
    </row>
    <row r="811" spans="3:6" x14ac:dyDescent="0.25">
      <c r="C811">
        <v>1.1579999999999999</v>
      </c>
      <c r="D811">
        <v>96.791061400000004</v>
      </c>
      <c r="E811">
        <v>98.291030879999994</v>
      </c>
      <c r="F811">
        <f t="shared" si="12"/>
        <v>97.541046139999992</v>
      </c>
    </row>
    <row r="812" spans="3:6" x14ac:dyDescent="0.25">
      <c r="C812">
        <v>1.159</v>
      </c>
      <c r="D812">
        <v>96.798316959999994</v>
      </c>
      <c r="E812">
        <v>98.268653869999994</v>
      </c>
      <c r="F812">
        <f t="shared" si="12"/>
        <v>97.533485415000001</v>
      </c>
    </row>
    <row r="813" spans="3:6" x14ac:dyDescent="0.25">
      <c r="C813">
        <v>1.1599999999999999</v>
      </c>
      <c r="D813">
        <v>96.788505549999996</v>
      </c>
      <c r="E813">
        <v>98.331878660000001</v>
      </c>
      <c r="F813">
        <f t="shared" si="12"/>
        <v>97.560192104999999</v>
      </c>
    </row>
    <row r="814" spans="3:6" x14ac:dyDescent="0.25">
      <c r="C814">
        <v>1.161</v>
      </c>
      <c r="D814">
        <v>96.817794800000001</v>
      </c>
      <c r="E814">
        <v>98.281211850000005</v>
      </c>
      <c r="F814">
        <f t="shared" si="12"/>
        <v>97.549503325000003</v>
      </c>
    </row>
    <row r="815" spans="3:6" x14ac:dyDescent="0.25">
      <c r="C815">
        <v>1.1619999999999999</v>
      </c>
      <c r="D815">
        <v>96.769165040000004</v>
      </c>
      <c r="E815">
        <v>98.212493899999998</v>
      </c>
      <c r="F815">
        <f t="shared" si="12"/>
        <v>97.490829469999994</v>
      </c>
    </row>
    <row r="816" spans="3:6" x14ac:dyDescent="0.25">
      <c r="C816">
        <v>1.163</v>
      </c>
      <c r="D816">
        <v>96.793182369999997</v>
      </c>
      <c r="E816">
        <v>98.303695680000004</v>
      </c>
      <c r="F816">
        <f t="shared" si="12"/>
        <v>97.548439024999993</v>
      </c>
    </row>
    <row r="817" spans="3:6" x14ac:dyDescent="0.25">
      <c r="C817">
        <v>1.1639999999999999</v>
      </c>
      <c r="D817">
        <v>96.775390630000004</v>
      </c>
      <c r="E817">
        <v>98.296028140000004</v>
      </c>
      <c r="F817">
        <f t="shared" si="12"/>
        <v>97.535709385000004</v>
      </c>
    </row>
    <row r="818" spans="3:6" x14ac:dyDescent="0.25">
      <c r="C818">
        <v>1.165</v>
      </c>
      <c r="D818">
        <v>96.807441710000006</v>
      </c>
      <c r="E818">
        <v>98.234970090000004</v>
      </c>
      <c r="F818">
        <f t="shared" si="12"/>
        <v>97.521205900000012</v>
      </c>
    </row>
    <row r="819" spans="3:6" x14ac:dyDescent="0.25">
      <c r="C819">
        <v>1.1659999999999999</v>
      </c>
      <c r="D819">
        <v>96.784843440000003</v>
      </c>
      <c r="E819">
        <v>98.248886110000001</v>
      </c>
      <c r="F819">
        <f t="shared" si="12"/>
        <v>97.516864775000002</v>
      </c>
    </row>
    <row r="820" spans="3:6" x14ac:dyDescent="0.25">
      <c r="C820">
        <v>1.167</v>
      </c>
      <c r="D820">
        <v>96.77763367</v>
      </c>
      <c r="E820">
        <v>98.298591610000003</v>
      </c>
      <c r="F820">
        <f t="shared" si="12"/>
        <v>97.538112640000008</v>
      </c>
    </row>
    <row r="821" spans="3:6" x14ac:dyDescent="0.25">
      <c r="C821">
        <v>1.1679999999999999</v>
      </c>
      <c r="D821">
        <v>96.780426030000001</v>
      </c>
      <c r="E821">
        <v>98.272544859999996</v>
      </c>
      <c r="F821">
        <f t="shared" si="12"/>
        <v>97.526485444999992</v>
      </c>
    </row>
    <row r="822" spans="3:6" x14ac:dyDescent="0.25">
      <c r="C822">
        <v>1.169</v>
      </c>
      <c r="D822">
        <v>96.809425349999998</v>
      </c>
      <c r="E822">
        <v>98.198013309999993</v>
      </c>
      <c r="F822">
        <f t="shared" si="12"/>
        <v>97.503719329999996</v>
      </c>
    </row>
    <row r="823" spans="3:6" x14ac:dyDescent="0.25">
      <c r="C823">
        <v>1.17</v>
      </c>
      <c r="D823">
        <v>96.791015630000004</v>
      </c>
      <c r="E823">
        <v>98.250198359999999</v>
      </c>
      <c r="F823">
        <f t="shared" si="12"/>
        <v>97.520606995000009</v>
      </c>
    </row>
    <row r="824" spans="3:6" x14ac:dyDescent="0.25">
      <c r="C824">
        <v>1.171</v>
      </c>
      <c r="D824">
        <v>96.782432560000004</v>
      </c>
      <c r="E824">
        <v>98.303031919999995</v>
      </c>
      <c r="F824">
        <f t="shared" si="12"/>
        <v>97.542732239999992</v>
      </c>
    </row>
    <row r="825" spans="3:6" x14ac:dyDescent="0.25">
      <c r="C825">
        <v>1.1719999999999999</v>
      </c>
      <c r="D825">
        <v>96.78472137</v>
      </c>
      <c r="E825">
        <v>98.259735109999994</v>
      </c>
      <c r="F825">
        <f t="shared" si="12"/>
        <v>97.522228240000004</v>
      </c>
    </row>
    <row r="826" spans="3:6" x14ac:dyDescent="0.25">
      <c r="C826">
        <v>1.173</v>
      </c>
      <c r="D826">
        <v>96.808937069999999</v>
      </c>
      <c r="E826">
        <v>98.243843080000005</v>
      </c>
      <c r="F826">
        <f t="shared" si="12"/>
        <v>97.526390074999995</v>
      </c>
    </row>
    <row r="827" spans="3:6" x14ac:dyDescent="0.25">
      <c r="C827">
        <v>1.1739999999999999</v>
      </c>
      <c r="D827">
        <v>96.79735565</v>
      </c>
      <c r="E827">
        <v>98.180404659999994</v>
      </c>
      <c r="F827">
        <f t="shared" si="12"/>
        <v>97.488880155000004</v>
      </c>
    </row>
    <row r="828" spans="3:6" x14ac:dyDescent="0.25">
      <c r="C828">
        <v>1.175</v>
      </c>
      <c r="D828">
        <v>96.796363830000004</v>
      </c>
      <c r="E828">
        <v>98.262245179999994</v>
      </c>
      <c r="F828">
        <f t="shared" si="12"/>
        <v>97.529304504999999</v>
      </c>
    </row>
    <row r="829" spans="3:6" x14ac:dyDescent="0.25">
      <c r="C829">
        <v>1.1759999999999999</v>
      </c>
      <c r="D829">
        <v>96.774528500000002</v>
      </c>
      <c r="E829">
        <v>98.236946110000005</v>
      </c>
      <c r="F829">
        <f t="shared" si="12"/>
        <v>97.505737304999997</v>
      </c>
    </row>
    <row r="830" spans="3:6" x14ac:dyDescent="0.25">
      <c r="C830">
        <v>1.177</v>
      </c>
      <c r="D830">
        <v>96.818801879999995</v>
      </c>
      <c r="E830">
        <v>98.219108579999997</v>
      </c>
      <c r="F830">
        <f t="shared" si="12"/>
        <v>97.518955229999989</v>
      </c>
    </row>
    <row r="831" spans="3:6" x14ac:dyDescent="0.25">
      <c r="C831">
        <v>1.1779999999999999</v>
      </c>
      <c r="D831">
        <v>96.786735530000001</v>
      </c>
      <c r="E831">
        <v>98.171760559999996</v>
      </c>
      <c r="F831">
        <f t="shared" si="12"/>
        <v>97.479248044999991</v>
      </c>
    </row>
    <row r="832" spans="3:6" x14ac:dyDescent="0.25">
      <c r="C832">
        <v>1.179</v>
      </c>
      <c r="D832">
        <v>96.787712099999993</v>
      </c>
      <c r="E832">
        <v>98.217895510000005</v>
      </c>
      <c r="F832">
        <f t="shared" si="12"/>
        <v>97.502803804999999</v>
      </c>
    </row>
    <row r="833" spans="3:6" x14ac:dyDescent="0.25">
      <c r="C833">
        <v>1.18</v>
      </c>
      <c r="D833">
        <v>96.817787170000003</v>
      </c>
      <c r="E833">
        <v>98.296699520000004</v>
      </c>
      <c r="F833">
        <f t="shared" si="12"/>
        <v>97.557243345000003</v>
      </c>
    </row>
    <row r="834" spans="3:6" x14ac:dyDescent="0.25">
      <c r="C834">
        <v>1.181</v>
      </c>
      <c r="D834">
        <v>96.820304870000001</v>
      </c>
      <c r="E834">
        <v>98.219192500000005</v>
      </c>
      <c r="F834">
        <f t="shared" si="12"/>
        <v>97.519748684999996</v>
      </c>
    </row>
    <row r="835" spans="3:6" x14ac:dyDescent="0.25">
      <c r="C835">
        <v>1.1819999999999999</v>
      </c>
      <c r="D835">
        <v>96.793670649999996</v>
      </c>
      <c r="E835">
        <v>98.215393070000005</v>
      </c>
      <c r="F835">
        <f t="shared" si="12"/>
        <v>97.50453186</v>
      </c>
    </row>
    <row r="836" spans="3:6" x14ac:dyDescent="0.25">
      <c r="C836">
        <v>1.1830000000000001</v>
      </c>
      <c r="D836">
        <v>96.793296810000001</v>
      </c>
      <c r="E836">
        <v>98.186935419999998</v>
      </c>
      <c r="F836">
        <f t="shared" ref="F836:F899" si="13">AVERAGE(D836,E836)</f>
        <v>97.490116115000006</v>
      </c>
    </row>
    <row r="837" spans="3:6" x14ac:dyDescent="0.25">
      <c r="C837">
        <v>1.1839999999999999</v>
      </c>
      <c r="D837">
        <v>96.798774719999997</v>
      </c>
      <c r="E837">
        <v>98.128875730000004</v>
      </c>
      <c r="F837">
        <f t="shared" si="13"/>
        <v>97.463825224999994</v>
      </c>
    </row>
    <row r="838" spans="3:6" x14ac:dyDescent="0.25">
      <c r="C838">
        <v>1.1850000000000001</v>
      </c>
      <c r="D838">
        <v>96.657066349999994</v>
      </c>
      <c r="E838">
        <v>98.191680910000002</v>
      </c>
      <c r="F838">
        <f t="shared" si="13"/>
        <v>97.424373629999991</v>
      </c>
    </row>
    <row r="839" spans="3:6" x14ac:dyDescent="0.25">
      <c r="C839">
        <v>1.1859999999999999</v>
      </c>
      <c r="D839">
        <v>96.767791750000001</v>
      </c>
      <c r="E839">
        <v>98.160713200000004</v>
      </c>
      <c r="F839">
        <f t="shared" si="13"/>
        <v>97.464252474999995</v>
      </c>
    </row>
    <row r="840" spans="3:6" x14ac:dyDescent="0.25">
      <c r="C840">
        <v>1.1870000000000001</v>
      </c>
      <c r="D840">
        <v>96.772346499999998</v>
      </c>
      <c r="E840">
        <v>98.184722899999997</v>
      </c>
      <c r="F840">
        <f t="shared" si="13"/>
        <v>97.478534699999997</v>
      </c>
    </row>
    <row r="841" spans="3:6" x14ac:dyDescent="0.25">
      <c r="C841">
        <v>1.1879999999999999</v>
      </c>
      <c r="D841">
        <v>96.773284910000001</v>
      </c>
      <c r="E841">
        <v>98.179229739999997</v>
      </c>
      <c r="F841">
        <f t="shared" si="13"/>
        <v>97.476257325000006</v>
      </c>
    </row>
    <row r="842" spans="3:6" x14ac:dyDescent="0.25">
      <c r="C842">
        <v>1.1890000000000001</v>
      </c>
      <c r="D842">
        <v>96.875205989999998</v>
      </c>
      <c r="E842">
        <v>98.237480160000004</v>
      </c>
      <c r="F842">
        <f t="shared" si="13"/>
        <v>97.556343075000001</v>
      </c>
    </row>
    <row r="843" spans="3:6" x14ac:dyDescent="0.25">
      <c r="C843">
        <v>1.19</v>
      </c>
      <c r="D843">
        <v>96.758827210000007</v>
      </c>
      <c r="E843">
        <v>98.182899480000003</v>
      </c>
      <c r="F843">
        <f t="shared" si="13"/>
        <v>97.470863344999998</v>
      </c>
    </row>
    <row r="844" spans="3:6" x14ac:dyDescent="0.25">
      <c r="C844">
        <v>1.1910000000000001</v>
      </c>
      <c r="D844">
        <v>96.778869630000003</v>
      </c>
      <c r="E844">
        <v>98.177467350000001</v>
      </c>
      <c r="F844">
        <f t="shared" si="13"/>
        <v>97.478168490000002</v>
      </c>
    </row>
    <row r="845" spans="3:6" x14ac:dyDescent="0.25">
      <c r="C845">
        <v>1.1919999999999999</v>
      </c>
      <c r="D845">
        <v>96.778831479999994</v>
      </c>
      <c r="E845">
        <v>98.167579649999993</v>
      </c>
      <c r="F845">
        <f t="shared" si="13"/>
        <v>97.473205565000001</v>
      </c>
    </row>
    <row r="846" spans="3:6" x14ac:dyDescent="0.25">
      <c r="C846">
        <v>1.1930000000000001</v>
      </c>
      <c r="D846">
        <v>96.757469180000001</v>
      </c>
      <c r="E846">
        <v>98.148841860000005</v>
      </c>
      <c r="F846">
        <f t="shared" si="13"/>
        <v>97.453155519999996</v>
      </c>
    </row>
    <row r="847" spans="3:6" x14ac:dyDescent="0.25">
      <c r="C847">
        <v>1.194</v>
      </c>
      <c r="D847">
        <v>96.805343629999996</v>
      </c>
      <c r="E847">
        <v>98.184539790000002</v>
      </c>
      <c r="F847">
        <f t="shared" si="13"/>
        <v>97.494941710000006</v>
      </c>
    </row>
    <row r="848" spans="3:6" x14ac:dyDescent="0.25">
      <c r="C848">
        <v>1.1950000000000001</v>
      </c>
      <c r="D848">
        <v>96.77391815</v>
      </c>
      <c r="E848">
        <v>98.171165470000005</v>
      </c>
      <c r="F848">
        <f t="shared" si="13"/>
        <v>97.472541809999996</v>
      </c>
    </row>
    <row r="849" spans="3:6" x14ac:dyDescent="0.25">
      <c r="C849">
        <v>1.196</v>
      </c>
      <c r="D849">
        <v>96.775878910000003</v>
      </c>
      <c r="E849">
        <v>98.159103389999999</v>
      </c>
      <c r="F849">
        <f t="shared" si="13"/>
        <v>97.467491150000001</v>
      </c>
    </row>
    <row r="850" spans="3:6" x14ac:dyDescent="0.25">
      <c r="C850">
        <v>1.1970000000000001</v>
      </c>
      <c r="D850">
        <v>96.787353519999996</v>
      </c>
      <c r="E850">
        <v>98.163650509999997</v>
      </c>
      <c r="F850">
        <f t="shared" si="13"/>
        <v>97.475502014999989</v>
      </c>
    </row>
    <row r="851" spans="3:6" x14ac:dyDescent="0.25">
      <c r="C851">
        <v>1.198</v>
      </c>
      <c r="D851">
        <v>96.767776490000003</v>
      </c>
      <c r="E851">
        <v>98.149620060000004</v>
      </c>
      <c r="F851">
        <f t="shared" si="13"/>
        <v>97.458698275000003</v>
      </c>
    </row>
    <row r="852" spans="3:6" x14ac:dyDescent="0.25">
      <c r="C852">
        <v>1.1990000000000001</v>
      </c>
      <c r="D852">
        <v>96.802970889999997</v>
      </c>
      <c r="E852">
        <v>98.150810239999998</v>
      </c>
      <c r="F852">
        <f t="shared" si="13"/>
        <v>97.476890564999991</v>
      </c>
    </row>
    <row r="853" spans="3:6" x14ac:dyDescent="0.25">
      <c r="C853">
        <v>1.2</v>
      </c>
      <c r="D853">
        <v>96.871521000000001</v>
      </c>
      <c r="E853">
        <v>98.103309629999998</v>
      </c>
      <c r="F853">
        <f t="shared" si="13"/>
        <v>97.487415314999993</v>
      </c>
    </row>
    <row r="854" spans="3:6" x14ac:dyDescent="0.25">
      <c r="C854">
        <v>1.2010000000000001</v>
      </c>
      <c r="D854">
        <v>96.776618959999993</v>
      </c>
      <c r="E854">
        <v>98.15779114</v>
      </c>
      <c r="F854">
        <f t="shared" si="13"/>
        <v>97.46720504999999</v>
      </c>
    </row>
    <row r="855" spans="3:6" x14ac:dyDescent="0.25">
      <c r="C855">
        <v>1.202</v>
      </c>
      <c r="D855">
        <v>96.779235839999998</v>
      </c>
      <c r="E855">
        <v>98.133270260000003</v>
      </c>
      <c r="F855">
        <f t="shared" si="13"/>
        <v>97.456253050000001</v>
      </c>
    </row>
    <row r="856" spans="3:6" x14ac:dyDescent="0.25">
      <c r="C856">
        <v>1.2030000000000001</v>
      </c>
      <c r="D856">
        <v>96.766784670000007</v>
      </c>
      <c r="E856">
        <v>98.113723750000005</v>
      </c>
      <c r="F856">
        <f t="shared" si="13"/>
        <v>97.440254210000006</v>
      </c>
    </row>
    <row r="857" spans="3:6" x14ac:dyDescent="0.25">
      <c r="C857">
        <v>1.204</v>
      </c>
      <c r="D857">
        <v>96.784339900000006</v>
      </c>
      <c r="E857">
        <v>98.138862610000004</v>
      </c>
      <c r="F857">
        <f t="shared" si="13"/>
        <v>97.461601255000005</v>
      </c>
    </row>
    <row r="858" spans="3:6" x14ac:dyDescent="0.25">
      <c r="C858">
        <v>1.2050000000000001</v>
      </c>
      <c r="D858">
        <v>96.798515320000007</v>
      </c>
      <c r="E858">
        <v>98.085632320000002</v>
      </c>
      <c r="F858">
        <f t="shared" si="13"/>
        <v>97.442073820000005</v>
      </c>
    </row>
    <row r="859" spans="3:6" x14ac:dyDescent="0.25">
      <c r="C859">
        <v>1.206</v>
      </c>
      <c r="D859">
        <v>96.803634639999999</v>
      </c>
      <c r="E859">
        <v>98.132095340000006</v>
      </c>
      <c r="F859">
        <f t="shared" si="13"/>
        <v>97.46786499000001</v>
      </c>
    </row>
    <row r="860" spans="3:6" x14ac:dyDescent="0.25">
      <c r="C860">
        <v>1.2070000000000001</v>
      </c>
      <c r="D860">
        <v>96.720207209999998</v>
      </c>
      <c r="E860">
        <v>98.120391850000004</v>
      </c>
      <c r="F860">
        <f t="shared" si="13"/>
        <v>97.420299529999994</v>
      </c>
    </row>
    <row r="861" spans="3:6" x14ac:dyDescent="0.25">
      <c r="C861">
        <v>1.208</v>
      </c>
      <c r="D861">
        <v>96.780380249999993</v>
      </c>
      <c r="E861">
        <v>98.117950440000001</v>
      </c>
      <c r="F861">
        <f t="shared" si="13"/>
        <v>97.449165344999997</v>
      </c>
    </row>
    <row r="862" spans="3:6" x14ac:dyDescent="0.25">
      <c r="C862">
        <v>1.2090000000000001</v>
      </c>
      <c r="D862">
        <v>96.76876068</v>
      </c>
      <c r="E862">
        <v>98.098403930000003</v>
      </c>
      <c r="F862">
        <f t="shared" si="13"/>
        <v>97.433582305000002</v>
      </c>
    </row>
    <row r="863" spans="3:6" x14ac:dyDescent="0.25">
      <c r="C863">
        <v>1.21</v>
      </c>
      <c r="D863">
        <v>96.794418329999999</v>
      </c>
      <c r="E863">
        <v>98.091712950000002</v>
      </c>
      <c r="F863">
        <f t="shared" si="13"/>
        <v>97.44306564</v>
      </c>
    </row>
    <row r="864" spans="3:6" x14ac:dyDescent="0.25">
      <c r="C864">
        <v>1.2110000000000001</v>
      </c>
      <c r="D864">
        <v>96.752975460000002</v>
      </c>
      <c r="E864">
        <v>98.116104129999997</v>
      </c>
      <c r="F864">
        <f t="shared" si="13"/>
        <v>97.434539795000006</v>
      </c>
    </row>
    <row r="865" spans="3:6" x14ac:dyDescent="0.25">
      <c r="C865">
        <v>1.212</v>
      </c>
      <c r="D865">
        <v>96.77623749</v>
      </c>
      <c r="E865">
        <v>98.100402829999993</v>
      </c>
      <c r="F865">
        <f t="shared" si="13"/>
        <v>97.438320159999989</v>
      </c>
    </row>
    <row r="866" spans="3:6" x14ac:dyDescent="0.25">
      <c r="C866">
        <v>1.2130000000000001</v>
      </c>
      <c r="D866">
        <v>96.75627136</v>
      </c>
      <c r="E866">
        <v>98.086036680000007</v>
      </c>
      <c r="F866">
        <f t="shared" si="13"/>
        <v>97.421154020000003</v>
      </c>
    </row>
    <row r="867" spans="3:6" x14ac:dyDescent="0.25">
      <c r="C867">
        <v>1.214</v>
      </c>
      <c r="D867">
        <v>96.788856510000002</v>
      </c>
      <c r="E867">
        <v>98.054954530000003</v>
      </c>
      <c r="F867">
        <f t="shared" si="13"/>
        <v>97.421905519999996</v>
      </c>
    </row>
    <row r="868" spans="3:6" x14ac:dyDescent="0.25">
      <c r="C868">
        <v>1.2150000000000001</v>
      </c>
      <c r="D868">
        <v>96.806678770000005</v>
      </c>
      <c r="E868">
        <v>98.075935360000003</v>
      </c>
      <c r="F868">
        <f t="shared" si="13"/>
        <v>97.441307065000004</v>
      </c>
    </row>
    <row r="869" spans="3:6" x14ac:dyDescent="0.25">
      <c r="C869">
        <v>1.216</v>
      </c>
      <c r="D869">
        <v>96.757980349999997</v>
      </c>
      <c r="E869">
        <v>98.120429990000005</v>
      </c>
      <c r="F869">
        <f t="shared" si="13"/>
        <v>97.439205170000008</v>
      </c>
    </row>
    <row r="870" spans="3:6" x14ac:dyDescent="0.25">
      <c r="C870">
        <v>1.2170000000000001</v>
      </c>
      <c r="D870">
        <v>96.746292109999999</v>
      </c>
      <c r="E870">
        <v>98.076889039999998</v>
      </c>
      <c r="F870">
        <f t="shared" si="13"/>
        <v>97.411590574999991</v>
      </c>
    </row>
    <row r="871" spans="3:6" x14ac:dyDescent="0.25">
      <c r="C871">
        <v>1.218</v>
      </c>
      <c r="D871">
        <v>96.757194519999999</v>
      </c>
      <c r="E871">
        <v>98.071113589999996</v>
      </c>
      <c r="F871">
        <f t="shared" si="13"/>
        <v>97.414154054999997</v>
      </c>
    </row>
    <row r="872" spans="3:6" x14ac:dyDescent="0.25">
      <c r="C872">
        <v>1.2190000000000001</v>
      </c>
      <c r="D872">
        <v>96.773986820000005</v>
      </c>
      <c r="E872">
        <v>98.060882570000004</v>
      </c>
      <c r="F872">
        <f t="shared" si="13"/>
        <v>97.417434694999997</v>
      </c>
    </row>
    <row r="873" spans="3:6" x14ac:dyDescent="0.25">
      <c r="C873">
        <v>1.22</v>
      </c>
      <c r="D873">
        <v>96.825096130000006</v>
      </c>
      <c r="E873">
        <v>98.063354489999995</v>
      </c>
      <c r="F873">
        <f t="shared" si="13"/>
        <v>97.444225310000007</v>
      </c>
    </row>
    <row r="874" spans="3:6" x14ac:dyDescent="0.25">
      <c r="C874">
        <v>1.2210000000000001</v>
      </c>
      <c r="D874">
        <v>96.734344480000004</v>
      </c>
      <c r="E874">
        <v>97.965499879999996</v>
      </c>
      <c r="F874">
        <f t="shared" si="13"/>
        <v>97.349922179999993</v>
      </c>
    </row>
    <row r="875" spans="3:6" x14ac:dyDescent="0.25">
      <c r="C875">
        <v>1.222</v>
      </c>
      <c r="D875">
        <v>96.745384220000005</v>
      </c>
      <c r="E875">
        <v>98.044311519999994</v>
      </c>
      <c r="F875">
        <f t="shared" si="13"/>
        <v>97.394847870000007</v>
      </c>
    </row>
    <row r="876" spans="3:6" x14ac:dyDescent="0.25">
      <c r="C876">
        <v>1.2230000000000001</v>
      </c>
      <c r="D876">
        <v>96.771545410000002</v>
      </c>
      <c r="E876">
        <v>98.048332209999998</v>
      </c>
      <c r="F876">
        <f t="shared" si="13"/>
        <v>97.40993881</v>
      </c>
    </row>
    <row r="877" spans="3:6" x14ac:dyDescent="0.25">
      <c r="C877">
        <v>1.224</v>
      </c>
      <c r="D877">
        <v>96.788948059999996</v>
      </c>
      <c r="E877">
        <v>98.115303040000001</v>
      </c>
      <c r="F877">
        <f t="shared" si="13"/>
        <v>97.452125550000005</v>
      </c>
    </row>
    <row r="878" spans="3:6" x14ac:dyDescent="0.25">
      <c r="C878">
        <v>1.2250000000000001</v>
      </c>
      <c r="D878">
        <v>96.75</v>
      </c>
      <c r="E878">
        <v>98.04735565</v>
      </c>
      <c r="F878">
        <f t="shared" si="13"/>
        <v>97.398677824999993</v>
      </c>
    </row>
    <row r="879" spans="3:6" x14ac:dyDescent="0.25">
      <c r="C879">
        <v>1.226</v>
      </c>
      <c r="D879">
        <v>96.830680849999993</v>
      </c>
      <c r="E879">
        <v>98.015281680000001</v>
      </c>
      <c r="F879">
        <f t="shared" si="13"/>
        <v>97.422981265000004</v>
      </c>
    </row>
    <row r="880" spans="3:6" x14ac:dyDescent="0.25">
      <c r="C880">
        <v>1.2270000000000001</v>
      </c>
      <c r="D880">
        <v>96.783081050000007</v>
      </c>
      <c r="E880">
        <v>98.015235899999993</v>
      </c>
      <c r="F880">
        <f t="shared" si="13"/>
        <v>97.399158475000007</v>
      </c>
    </row>
    <row r="881" spans="3:6" x14ac:dyDescent="0.25">
      <c r="C881">
        <v>1.228</v>
      </c>
      <c r="D881">
        <v>96.724487300000007</v>
      </c>
      <c r="E881">
        <v>98.038574220000001</v>
      </c>
      <c r="F881">
        <f t="shared" si="13"/>
        <v>97.381530760000004</v>
      </c>
    </row>
    <row r="882" spans="3:6" x14ac:dyDescent="0.25">
      <c r="C882">
        <v>1.2290000000000001</v>
      </c>
      <c r="D882">
        <v>96.746696470000003</v>
      </c>
      <c r="E882">
        <v>98.014984130000002</v>
      </c>
      <c r="F882">
        <f t="shared" si="13"/>
        <v>97.380840300000003</v>
      </c>
    </row>
    <row r="883" spans="3:6" x14ac:dyDescent="0.25">
      <c r="C883">
        <v>1.23</v>
      </c>
      <c r="D883">
        <v>96.761924739999998</v>
      </c>
      <c r="E883">
        <v>98.040351869999995</v>
      </c>
      <c r="F883">
        <f t="shared" si="13"/>
        <v>97.401138304999989</v>
      </c>
    </row>
    <row r="884" spans="3:6" x14ac:dyDescent="0.25">
      <c r="C884">
        <v>1.2310000000000001</v>
      </c>
      <c r="D884">
        <v>96.770606990000005</v>
      </c>
      <c r="E884">
        <v>98.04673004</v>
      </c>
      <c r="F884">
        <f t="shared" si="13"/>
        <v>97.408668515000002</v>
      </c>
    </row>
    <row r="885" spans="3:6" x14ac:dyDescent="0.25">
      <c r="C885">
        <v>1.232</v>
      </c>
      <c r="D885">
        <v>96.753814700000007</v>
      </c>
      <c r="E885">
        <v>97.96233368</v>
      </c>
      <c r="F885">
        <f t="shared" si="13"/>
        <v>97.358074189999996</v>
      </c>
    </row>
    <row r="886" spans="3:6" x14ac:dyDescent="0.25">
      <c r="C886">
        <v>1.2330000000000001</v>
      </c>
      <c r="D886">
        <v>96.702461240000005</v>
      </c>
      <c r="E886">
        <v>98.018417360000001</v>
      </c>
      <c r="F886">
        <f t="shared" si="13"/>
        <v>97.360439299999996</v>
      </c>
    </row>
    <row r="887" spans="3:6" x14ac:dyDescent="0.25">
      <c r="C887">
        <v>1.234</v>
      </c>
      <c r="D887">
        <v>96.736953740000004</v>
      </c>
      <c r="E887">
        <v>98.019859310000001</v>
      </c>
      <c r="F887">
        <f t="shared" si="13"/>
        <v>97.378406525000003</v>
      </c>
    </row>
    <row r="888" spans="3:6" x14ac:dyDescent="0.25">
      <c r="C888">
        <v>1.2350000000000001</v>
      </c>
      <c r="D888">
        <v>96.849899289999996</v>
      </c>
      <c r="E888">
        <v>98.008285520000001</v>
      </c>
      <c r="F888">
        <f t="shared" si="13"/>
        <v>97.429092405000006</v>
      </c>
    </row>
    <row r="889" spans="3:6" x14ac:dyDescent="0.25">
      <c r="C889">
        <v>1.236</v>
      </c>
      <c r="D889">
        <v>96.758026119999997</v>
      </c>
      <c r="E889">
        <v>98.033439639999997</v>
      </c>
      <c r="F889">
        <f t="shared" si="13"/>
        <v>97.395732879999997</v>
      </c>
    </row>
    <row r="890" spans="3:6" x14ac:dyDescent="0.25">
      <c r="C890">
        <v>1.2370000000000001</v>
      </c>
      <c r="D890">
        <v>96.755752560000005</v>
      </c>
      <c r="E890">
        <v>98.014816280000005</v>
      </c>
      <c r="F890">
        <f t="shared" si="13"/>
        <v>97.385284420000005</v>
      </c>
    </row>
    <row r="891" spans="3:6" x14ac:dyDescent="0.25">
      <c r="C891">
        <v>1.238</v>
      </c>
      <c r="D891">
        <v>96.773681640000007</v>
      </c>
      <c r="E891">
        <v>98.009864809999996</v>
      </c>
      <c r="F891">
        <f t="shared" si="13"/>
        <v>97.391773225000009</v>
      </c>
    </row>
    <row r="892" spans="3:6" x14ac:dyDescent="0.25">
      <c r="C892">
        <v>1.2390000000000001</v>
      </c>
      <c r="D892">
        <v>96.762588500000007</v>
      </c>
      <c r="E892">
        <v>97.993125919999997</v>
      </c>
      <c r="F892">
        <f t="shared" si="13"/>
        <v>97.377857210000002</v>
      </c>
    </row>
    <row r="893" spans="3:6" x14ac:dyDescent="0.25">
      <c r="C893">
        <v>1.24</v>
      </c>
      <c r="D893">
        <v>96.768638609999996</v>
      </c>
      <c r="E893">
        <v>98.003486629999998</v>
      </c>
      <c r="F893">
        <f t="shared" si="13"/>
        <v>97.38606261999999</v>
      </c>
    </row>
    <row r="894" spans="3:6" x14ac:dyDescent="0.25">
      <c r="C894">
        <v>1.2410000000000001</v>
      </c>
      <c r="D894">
        <v>96.761672970000006</v>
      </c>
      <c r="E894">
        <v>97.998825069999995</v>
      </c>
      <c r="F894">
        <f t="shared" si="13"/>
        <v>97.380249020000008</v>
      </c>
    </row>
    <row r="895" spans="3:6" x14ac:dyDescent="0.25">
      <c r="C895">
        <v>1.242</v>
      </c>
      <c r="D895">
        <v>96.783378600000006</v>
      </c>
      <c r="E895">
        <v>97.945732120000002</v>
      </c>
      <c r="F895">
        <f t="shared" si="13"/>
        <v>97.364555359999997</v>
      </c>
    </row>
    <row r="896" spans="3:6" x14ac:dyDescent="0.25">
      <c r="C896">
        <v>1.2430000000000001</v>
      </c>
      <c r="D896">
        <v>96.746994020000002</v>
      </c>
      <c r="E896">
        <v>97.912582400000005</v>
      </c>
      <c r="F896">
        <f t="shared" si="13"/>
        <v>97.329788210000004</v>
      </c>
    </row>
    <row r="897" spans="3:6" x14ac:dyDescent="0.25">
      <c r="C897">
        <v>1.244</v>
      </c>
      <c r="D897">
        <v>96.752922060000003</v>
      </c>
      <c r="E897">
        <v>97.955436710000001</v>
      </c>
      <c r="F897">
        <f t="shared" si="13"/>
        <v>97.354179385000009</v>
      </c>
    </row>
    <row r="898" spans="3:6" x14ac:dyDescent="0.25">
      <c r="C898">
        <v>1.2450000000000001</v>
      </c>
      <c r="D898">
        <v>96.736618039999996</v>
      </c>
      <c r="E898">
        <v>97.97424316</v>
      </c>
      <c r="F898">
        <f t="shared" si="13"/>
        <v>97.355430600000005</v>
      </c>
    </row>
    <row r="899" spans="3:6" x14ac:dyDescent="0.25">
      <c r="C899">
        <v>1.246</v>
      </c>
      <c r="D899">
        <v>96.605407709999994</v>
      </c>
      <c r="E899">
        <v>97.947761540000002</v>
      </c>
      <c r="F899">
        <f t="shared" si="13"/>
        <v>97.276584624999998</v>
      </c>
    </row>
    <row r="900" spans="3:6" x14ac:dyDescent="0.25">
      <c r="C900">
        <v>1.2470000000000001</v>
      </c>
      <c r="D900">
        <v>96.722831729999996</v>
      </c>
      <c r="E900">
        <v>97.928558350000003</v>
      </c>
      <c r="F900">
        <f t="shared" ref="F900:F963" si="14">AVERAGE(D900,E900)</f>
        <v>97.325695039999999</v>
      </c>
    </row>
    <row r="901" spans="3:6" x14ac:dyDescent="0.25">
      <c r="C901">
        <v>1.248</v>
      </c>
      <c r="D901">
        <v>96.757507320000002</v>
      </c>
      <c r="E901">
        <v>97.94921875</v>
      </c>
      <c r="F901">
        <f t="shared" si="14"/>
        <v>97.353363035000001</v>
      </c>
    </row>
    <row r="902" spans="3:6" x14ac:dyDescent="0.25">
      <c r="C902">
        <v>1.2490000000000001</v>
      </c>
      <c r="D902">
        <v>96.873352049999994</v>
      </c>
      <c r="E902">
        <v>97.918411250000005</v>
      </c>
      <c r="F902">
        <f t="shared" si="14"/>
        <v>97.395881650000007</v>
      </c>
    </row>
    <row r="903" spans="3:6" x14ac:dyDescent="0.25">
      <c r="C903">
        <v>1.25</v>
      </c>
      <c r="D903">
        <v>96.762031559999997</v>
      </c>
      <c r="E903">
        <v>97.926315310000007</v>
      </c>
      <c r="F903">
        <f t="shared" si="14"/>
        <v>97.344173435000002</v>
      </c>
    </row>
    <row r="904" spans="3:6" x14ac:dyDescent="0.25">
      <c r="C904">
        <v>1.2509999999999999</v>
      </c>
      <c r="D904">
        <v>96.746017460000004</v>
      </c>
      <c r="E904">
        <v>97.942817689999998</v>
      </c>
      <c r="F904">
        <f t="shared" si="14"/>
        <v>97.344417574999994</v>
      </c>
    </row>
    <row r="905" spans="3:6" x14ac:dyDescent="0.25">
      <c r="C905">
        <v>1.252</v>
      </c>
      <c r="D905">
        <v>96.731636050000006</v>
      </c>
      <c r="E905">
        <v>97.928001399999999</v>
      </c>
      <c r="F905">
        <f t="shared" si="14"/>
        <v>97.329818724999996</v>
      </c>
    </row>
    <row r="906" spans="3:6" x14ac:dyDescent="0.25">
      <c r="C906">
        <v>1.2529999999999999</v>
      </c>
      <c r="D906">
        <v>96.755714420000004</v>
      </c>
      <c r="E906">
        <v>97.909080509999995</v>
      </c>
      <c r="F906">
        <f t="shared" si="14"/>
        <v>97.332397465</v>
      </c>
    </row>
    <row r="907" spans="3:6" x14ac:dyDescent="0.25">
      <c r="C907">
        <v>1.254</v>
      </c>
      <c r="D907">
        <v>96.755828859999994</v>
      </c>
      <c r="E907">
        <v>97.915763850000005</v>
      </c>
      <c r="F907">
        <f t="shared" si="14"/>
        <v>97.335796354999999</v>
      </c>
    </row>
    <row r="908" spans="3:6" x14ac:dyDescent="0.25">
      <c r="C908">
        <v>1.2549999999999999</v>
      </c>
      <c r="D908">
        <v>96.763465879999998</v>
      </c>
      <c r="E908">
        <v>97.891868590000001</v>
      </c>
      <c r="F908">
        <f t="shared" si="14"/>
        <v>97.327667235000007</v>
      </c>
    </row>
    <row r="909" spans="3:6" x14ac:dyDescent="0.25">
      <c r="C909">
        <v>1.256</v>
      </c>
      <c r="D909">
        <v>96.778793329999999</v>
      </c>
      <c r="E909">
        <v>97.888610839999998</v>
      </c>
      <c r="F909">
        <f t="shared" si="14"/>
        <v>97.333702084999999</v>
      </c>
    </row>
    <row r="910" spans="3:6" x14ac:dyDescent="0.25">
      <c r="C910">
        <v>1.2569999999999999</v>
      </c>
      <c r="D910">
        <v>96.771095279999997</v>
      </c>
      <c r="E910">
        <v>97.905212399999996</v>
      </c>
      <c r="F910">
        <f t="shared" si="14"/>
        <v>97.33815383999999</v>
      </c>
    </row>
    <row r="911" spans="3:6" x14ac:dyDescent="0.25">
      <c r="C911">
        <v>1.258</v>
      </c>
      <c r="D911">
        <v>96.768600460000002</v>
      </c>
      <c r="E911">
        <v>97.902214049999998</v>
      </c>
      <c r="F911">
        <f t="shared" si="14"/>
        <v>97.335407255000007</v>
      </c>
    </row>
    <row r="912" spans="3:6" x14ac:dyDescent="0.25">
      <c r="C912">
        <v>1.2589999999999999</v>
      </c>
      <c r="D912">
        <v>96.740470889999997</v>
      </c>
      <c r="E912">
        <v>97.898536680000007</v>
      </c>
      <c r="F912">
        <f t="shared" si="14"/>
        <v>97.319503784999995</v>
      </c>
    </row>
    <row r="913" spans="3:6" x14ac:dyDescent="0.25">
      <c r="C913">
        <v>1.26</v>
      </c>
      <c r="D913">
        <v>96.72294617</v>
      </c>
      <c r="E913">
        <v>97.882827759999998</v>
      </c>
      <c r="F913">
        <f t="shared" si="14"/>
        <v>97.302886964999999</v>
      </c>
    </row>
    <row r="914" spans="3:6" x14ac:dyDescent="0.25">
      <c r="C914">
        <v>1.2609999999999999</v>
      </c>
      <c r="D914">
        <v>96.748680109999995</v>
      </c>
      <c r="E914">
        <v>97.859176640000001</v>
      </c>
      <c r="F914">
        <f t="shared" si="14"/>
        <v>97.303928374999998</v>
      </c>
    </row>
    <row r="915" spans="3:6" x14ac:dyDescent="0.25">
      <c r="C915">
        <v>1.262</v>
      </c>
      <c r="D915">
        <v>96.763877870000002</v>
      </c>
      <c r="E915">
        <v>97.879119869999997</v>
      </c>
      <c r="F915">
        <f t="shared" si="14"/>
        <v>97.321498869999999</v>
      </c>
    </row>
    <row r="916" spans="3:6" x14ac:dyDescent="0.25">
      <c r="C916">
        <v>1.2629999999999999</v>
      </c>
      <c r="D916">
        <v>96.762886050000006</v>
      </c>
      <c r="E916">
        <v>97.876403809999999</v>
      </c>
      <c r="F916">
        <f t="shared" si="14"/>
        <v>97.31964493000001</v>
      </c>
    </row>
    <row r="917" spans="3:6" x14ac:dyDescent="0.25">
      <c r="C917">
        <v>1.264</v>
      </c>
      <c r="D917">
        <v>96.74700928</v>
      </c>
      <c r="E917">
        <v>97.883049009999993</v>
      </c>
      <c r="F917">
        <f t="shared" si="14"/>
        <v>97.315029144999997</v>
      </c>
    </row>
    <row r="918" spans="3:6" x14ac:dyDescent="0.25">
      <c r="C918">
        <v>1.2649999999999999</v>
      </c>
      <c r="D918">
        <v>96.742706299999995</v>
      </c>
      <c r="E918">
        <v>97.83502197</v>
      </c>
      <c r="F918">
        <f t="shared" si="14"/>
        <v>97.288864134999997</v>
      </c>
    </row>
    <row r="919" spans="3:6" x14ac:dyDescent="0.25">
      <c r="C919">
        <v>1.266</v>
      </c>
      <c r="D919">
        <v>96.743896480000004</v>
      </c>
      <c r="E919">
        <v>97.86110687</v>
      </c>
      <c r="F919">
        <f t="shared" si="14"/>
        <v>97.302501675000002</v>
      </c>
    </row>
    <row r="920" spans="3:6" x14ac:dyDescent="0.25">
      <c r="C920">
        <v>1.2669999999999999</v>
      </c>
      <c r="D920">
        <v>96.736076350000005</v>
      </c>
      <c r="E920">
        <v>97.840240480000006</v>
      </c>
      <c r="F920">
        <f t="shared" si="14"/>
        <v>97.288158414999998</v>
      </c>
    </row>
    <row r="921" spans="3:6" x14ac:dyDescent="0.25">
      <c r="C921">
        <v>1.268</v>
      </c>
      <c r="D921">
        <v>96.74980927</v>
      </c>
      <c r="E921">
        <v>97.829788210000004</v>
      </c>
      <c r="F921">
        <f t="shared" si="14"/>
        <v>97.289798740000009</v>
      </c>
    </row>
    <row r="922" spans="3:6" x14ac:dyDescent="0.25">
      <c r="C922">
        <v>1.2689999999999999</v>
      </c>
      <c r="D922">
        <v>96.739997860000003</v>
      </c>
      <c r="E922">
        <v>97.82701874</v>
      </c>
      <c r="F922">
        <f t="shared" si="14"/>
        <v>97.283508299999994</v>
      </c>
    </row>
    <row r="923" spans="3:6" x14ac:dyDescent="0.25">
      <c r="C923">
        <v>1.27</v>
      </c>
      <c r="D923">
        <v>96.743080140000004</v>
      </c>
      <c r="E923">
        <v>97.839691160000001</v>
      </c>
      <c r="F923">
        <f t="shared" si="14"/>
        <v>97.291385649999995</v>
      </c>
    </row>
    <row r="924" spans="3:6" x14ac:dyDescent="0.25">
      <c r="C924">
        <v>1.2709999999999999</v>
      </c>
      <c r="D924">
        <v>96.749443049999996</v>
      </c>
      <c r="E924">
        <v>97.847457890000001</v>
      </c>
      <c r="F924">
        <f t="shared" si="14"/>
        <v>97.298450470000006</v>
      </c>
    </row>
    <row r="925" spans="3:6" x14ac:dyDescent="0.25">
      <c r="C925">
        <v>1.272</v>
      </c>
      <c r="D925">
        <v>96.736557009999999</v>
      </c>
      <c r="E925">
        <v>97.803192139999993</v>
      </c>
      <c r="F925">
        <f t="shared" si="14"/>
        <v>97.269874574999989</v>
      </c>
    </row>
    <row r="926" spans="3:6" x14ac:dyDescent="0.25">
      <c r="C926">
        <v>1.2729999999999999</v>
      </c>
      <c r="D926">
        <v>96.71966553</v>
      </c>
      <c r="E926">
        <v>97.809623720000005</v>
      </c>
      <c r="F926">
        <f t="shared" si="14"/>
        <v>97.264644625000003</v>
      </c>
    </row>
    <row r="927" spans="3:6" x14ac:dyDescent="0.25">
      <c r="C927">
        <v>1.274</v>
      </c>
      <c r="D927">
        <v>96.735527039999994</v>
      </c>
      <c r="E927">
        <v>97.825035099999994</v>
      </c>
      <c r="F927">
        <f t="shared" si="14"/>
        <v>97.280281070000001</v>
      </c>
    </row>
    <row r="928" spans="3:6" x14ac:dyDescent="0.25">
      <c r="C928">
        <v>1.2749999999999999</v>
      </c>
      <c r="D928">
        <v>96.740119930000006</v>
      </c>
      <c r="E928">
        <v>97.816177370000005</v>
      </c>
      <c r="F928">
        <f t="shared" si="14"/>
        <v>97.278148650000006</v>
      </c>
    </row>
    <row r="929" spans="3:6" x14ac:dyDescent="0.25">
      <c r="C929">
        <v>1.276</v>
      </c>
      <c r="D929">
        <v>96.745452880000002</v>
      </c>
      <c r="E929">
        <v>97.791679380000005</v>
      </c>
      <c r="F929">
        <f t="shared" si="14"/>
        <v>97.268566130000011</v>
      </c>
    </row>
    <row r="930" spans="3:6" x14ac:dyDescent="0.25">
      <c r="C930">
        <v>1.2769999999999999</v>
      </c>
      <c r="D930">
        <v>96.761619569999993</v>
      </c>
      <c r="E930">
        <v>97.800193789999994</v>
      </c>
      <c r="F930">
        <f t="shared" si="14"/>
        <v>97.280906679999987</v>
      </c>
    </row>
    <row r="931" spans="3:6" x14ac:dyDescent="0.25">
      <c r="C931">
        <v>1.278</v>
      </c>
      <c r="D931">
        <v>96.737388609999996</v>
      </c>
      <c r="E931">
        <v>97.798942569999994</v>
      </c>
      <c r="F931">
        <f t="shared" si="14"/>
        <v>97.268165589999995</v>
      </c>
    </row>
    <row r="932" spans="3:6" x14ac:dyDescent="0.25">
      <c r="C932">
        <v>1.2789999999999999</v>
      </c>
      <c r="D932">
        <v>96.735488889999999</v>
      </c>
      <c r="E932">
        <v>97.786376950000005</v>
      </c>
      <c r="F932">
        <f t="shared" si="14"/>
        <v>97.260932920000002</v>
      </c>
    </row>
    <row r="933" spans="3:6" x14ac:dyDescent="0.25">
      <c r="C933">
        <v>1.28</v>
      </c>
      <c r="D933">
        <v>96.720680239999993</v>
      </c>
      <c r="E933">
        <v>97.772392269999997</v>
      </c>
      <c r="F933">
        <f t="shared" si="14"/>
        <v>97.246536254999995</v>
      </c>
    </row>
    <row r="934" spans="3:6" x14ac:dyDescent="0.25">
      <c r="C934">
        <v>1.2809999999999999</v>
      </c>
      <c r="D934">
        <v>96.71797943</v>
      </c>
      <c r="E934">
        <v>97.763092040000004</v>
      </c>
      <c r="F934">
        <f t="shared" si="14"/>
        <v>97.240535735000009</v>
      </c>
    </row>
    <row r="935" spans="3:6" x14ac:dyDescent="0.25">
      <c r="C935">
        <v>1.282</v>
      </c>
      <c r="D935">
        <v>96.722694399999995</v>
      </c>
      <c r="E935">
        <v>97.786804200000006</v>
      </c>
      <c r="F935">
        <f t="shared" si="14"/>
        <v>97.2547493</v>
      </c>
    </row>
    <row r="936" spans="3:6" x14ac:dyDescent="0.25">
      <c r="C936">
        <v>1.2829999999999999</v>
      </c>
      <c r="D936">
        <v>96.752075199999993</v>
      </c>
      <c r="E936">
        <v>97.761276249999995</v>
      </c>
      <c r="F936">
        <f t="shared" si="14"/>
        <v>97.256675724999994</v>
      </c>
    </row>
    <row r="937" spans="3:6" x14ac:dyDescent="0.25">
      <c r="C937">
        <v>1.284</v>
      </c>
      <c r="D937">
        <v>96.742179870000001</v>
      </c>
      <c r="E937">
        <v>97.756439209999996</v>
      </c>
      <c r="F937">
        <f t="shared" si="14"/>
        <v>97.249309539999999</v>
      </c>
    </row>
    <row r="938" spans="3:6" x14ac:dyDescent="0.25">
      <c r="C938">
        <v>1.2849999999999999</v>
      </c>
      <c r="D938">
        <v>96.745605470000001</v>
      </c>
      <c r="E938">
        <v>97.769439700000007</v>
      </c>
      <c r="F938">
        <f t="shared" si="14"/>
        <v>97.257522585000004</v>
      </c>
    </row>
    <row r="939" spans="3:6" x14ac:dyDescent="0.25">
      <c r="C939">
        <v>1.286</v>
      </c>
      <c r="D939">
        <v>96.738311769999996</v>
      </c>
      <c r="E939">
        <v>97.735862729999994</v>
      </c>
      <c r="F939">
        <f t="shared" si="14"/>
        <v>97.237087250000002</v>
      </c>
    </row>
    <row r="940" spans="3:6" x14ac:dyDescent="0.25">
      <c r="C940">
        <v>1.2869999999999999</v>
      </c>
      <c r="D940">
        <v>96.746101379999999</v>
      </c>
      <c r="E940">
        <v>97.744194030000003</v>
      </c>
      <c r="F940">
        <f t="shared" si="14"/>
        <v>97.245147704999994</v>
      </c>
    </row>
    <row r="941" spans="3:6" x14ac:dyDescent="0.25">
      <c r="C941">
        <v>1.288</v>
      </c>
      <c r="D941">
        <v>96.708328249999994</v>
      </c>
      <c r="E941">
        <v>97.743377690000003</v>
      </c>
      <c r="F941">
        <f t="shared" si="14"/>
        <v>97.225852970000005</v>
      </c>
    </row>
    <row r="942" spans="3:6" x14ac:dyDescent="0.25">
      <c r="C942">
        <v>1.2889999999999999</v>
      </c>
      <c r="D942">
        <v>96.715461730000001</v>
      </c>
      <c r="E942">
        <v>97.705612180000003</v>
      </c>
      <c r="F942">
        <f t="shared" si="14"/>
        <v>97.210536955000009</v>
      </c>
    </row>
    <row r="943" spans="3:6" x14ac:dyDescent="0.25">
      <c r="C943">
        <v>1.29</v>
      </c>
      <c r="D943">
        <v>96.730285640000005</v>
      </c>
      <c r="E943">
        <v>97.739234920000001</v>
      </c>
      <c r="F943">
        <f t="shared" si="14"/>
        <v>97.234760280000003</v>
      </c>
    </row>
    <row r="944" spans="3:6" x14ac:dyDescent="0.25">
      <c r="C944">
        <v>1.2909999999999999</v>
      </c>
      <c r="D944">
        <v>96.732910160000003</v>
      </c>
      <c r="E944">
        <v>97.718856810000005</v>
      </c>
      <c r="F944">
        <f t="shared" si="14"/>
        <v>97.225883484999997</v>
      </c>
    </row>
    <row r="945" spans="3:6" x14ac:dyDescent="0.25">
      <c r="C945">
        <v>1.292</v>
      </c>
      <c r="D945">
        <v>96.7387619</v>
      </c>
      <c r="E945">
        <v>97.739151000000007</v>
      </c>
      <c r="F945">
        <f t="shared" si="14"/>
        <v>97.238956450000003</v>
      </c>
    </row>
    <row r="946" spans="3:6" x14ac:dyDescent="0.25">
      <c r="C946">
        <v>1.2929999999999999</v>
      </c>
      <c r="D946">
        <v>96.736671450000003</v>
      </c>
      <c r="E946">
        <v>97.718711850000005</v>
      </c>
      <c r="F946">
        <f t="shared" si="14"/>
        <v>97.227691649999997</v>
      </c>
    </row>
    <row r="947" spans="3:6" x14ac:dyDescent="0.25">
      <c r="C947">
        <v>1.294</v>
      </c>
      <c r="D947">
        <v>96.720748900000004</v>
      </c>
      <c r="E947">
        <v>97.703681950000004</v>
      </c>
      <c r="F947">
        <f t="shared" si="14"/>
        <v>97.212215425000011</v>
      </c>
    </row>
    <row r="948" spans="3:6" x14ac:dyDescent="0.25">
      <c r="C948">
        <v>1.2949999999999999</v>
      </c>
      <c r="D948">
        <v>96.72641754</v>
      </c>
      <c r="E948">
        <v>97.685539250000005</v>
      </c>
      <c r="F948">
        <f t="shared" si="14"/>
        <v>97.205978395000002</v>
      </c>
    </row>
    <row r="949" spans="3:6" x14ac:dyDescent="0.25">
      <c r="C949">
        <v>1.296</v>
      </c>
      <c r="D949">
        <v>96.717124940000005</v>
      </c>
      <c r="E949">
        <v>97.713462829999997</v>
      </c>
      <c r="F949">
        <f t="shared" si="14"/>
        <v>97.215293884999994</v>
      </c>
    </row>
    <row r="950" spans="3:6" x14ac:dyDescent="0.25">
      <c r="C950">
        <v>1.2969999999999999</v>
      </c>
      <c r="D950">
        <v>96.713081360000004</v>
      </c>
      <c r="E950">
        <v>97.707328799999999</v>
      </c>
      <c r="F950">
        <f t="shared" si="14"/>
        <v>97.210205080000009</v>
      </c>
    </row>
    <row r="951" spans="3:6" x14ac:dyDescent="0.25">
      <c r="C951">
        <v>1.298</v>
      </c>
      <c r="D951">
        <v>96.717758180000004</v>
      </c>
      <c r="E951">
        <v>97.689697269999996</v>
      </c>
      <c r="F951">
        <f t="shared" si="14"/>
        <v>97.203727724999993</v>
      </c>
    </row>
    <row r="952" spans="3:6" x14ac:dyDescent="0.25">
      <c r="C952">
        <v>1.2989999999999999</v>
      </c>
      <c r="D952">
        <v>96.723861690000007</v>
      </c>
      <c r="E952">
        <v>97.675338749999995</v>
      </c>
      <c r="F952">
        <f t="shared" si="14"/>
        <v>97.199600220000008</v>
      </c>
    </row>
    <row r="953" spans="3:6" x14ac:dyDescent="0.25">
      <c r="C953">
        <v>1.3</v>
      </c>
      <c r="D953">
        <v>96.724662780000003</v>
      </c>
      <c r="E953">
        <v>97.697738650000005</v>
      </c>
      <c r="F953">
        <f t="shared" si="14"/>
        <v>97.211200715000004</v>
      </c>
    </row>
    <row r="954" spans="3:6" x14ac:dyDescent="0.25">
      <c r="C954">
        <v>1.3009999999999999</v>
      </c>
      <c r="D954">
        <v>96.712097170000007</v>
      </c>
      <c r="E954">
        <v>97.683074950000005</v>
      </c>
      <c r="F954">
        <f t="shared" si="14"/>
        <v>97.197586060000006</v>
      </c>
    </row>
    <row r="955" spans="3:6" x14ac:dyDescent="0.25">
      <c r="C955">
        <v>1.302</v>
      </c>
      <c r="D955">
        <v>96.716178889999995</v>
      </c>
      <c r="E955">
        <v>97.681770319999998</v>
      </c>
      <c r="F955">
        <f t="shared" si="14"/>
        <v>97.198974604999989</v>
      </c>
    </row>
    <row r="956" spans="3:6" x14ac:dyDescent="0.25">
      <c r="C956">
        <v>1.3029999999999999</v>
      </c>
      <c r="D956">
        <v>96.697204589999998</v>
      </c>
      <c r="E956">
        <v>97.670883180000004</v>
      </c>
      <c r="F956">
        <f t="shared" si="14"/>
        <v>97.184043884999994</v>
      </c>
    </row>
    <row r="957" spans="3:6" x14ac:dyDescent="0.25">
      <c r="C957">
        <v>1.304</v>
      </c>
      <c r="D957">
        <v>96.714691160000001</v>
      </c>
      <c r="E957">
        <v>97.683181759999997</v>
      </c>
      <c r="F957">
        <f t="shared" si="14"/>
        <v>97.198936459999999</v>
      </c>
    </row>
    <row r="958" spans="3:6" x14ac:dyDescent="0.25">
      <c r="C958">
        <v>1.3049999999999999</v>
      </c>
      <c r="D958">
        <v>96.706001279999995</v>
      </c>
      <c r="E958">
        <v>97.657524109999997</v>
      </c>
      <c r="F958">
        <f t="shared" si="14"/>
        <v>97.181762695000003</v>
      </c>
    </row>
    <row r="959" spans="3:6" x14ac:dyDescent="0.25">
      <c r="C959">
        <v>1.306</v>
      </c>
      <c r="D959">
        <v>96.715888980000003</v>
      </c>
      <c r="E959">
        <v>97.652885440000006</v>
      </c>
      <c r="F959">
        <f t="shared" si="14"/>
        <v>97.184387210000011</v>
      </c>
    </row>
    <row r="960" spans="3:6" x14ac:dyDescent="0.25">
      <c r="C960">
        <v>1.3069999999999999</v>
      </c>
      <c r="D960">
        <v>96.710983279999994</v>
      </c>
      <c r="E960">
        <v>97.656372070000003</v>
      </c>
      <c r="F960">
        <f t="shared" si="14"/>
        <v>97.183677674999998</v>
      </c>
    </row>
    <row r="961" spans="3:6" x14ac:dyDescent="0.25">
      <c r="C961">
        <v>1.3080000000000001</v>
      </c>
      <c r="D961">
        <v>96.708770749999999</v>
      </c>
      <c r="E961">
        <v>97.661056520000002</v>
      </c>
      <c r="F961">
        <f t="shared" si="14"/>
        <v>97.184913635000001</v>
      </c>
    </row>
    <row r="962" spans="3:6" x14ac:dyDescent="0.25">
      <c r="C962">
        <v>1.3089999999999999</v>
      </c>
      <c r="D962">
        <v>96.761756899999995</v>
      </c>
      <c r="E962">
        <v>97.656364440000004</v>
      </c>
      <c r="F962">
        <f t="shared" si="14"/>
        <v>97.20906067</v>
      </c>
    </row>
    <row r="963" spans="3:6" x14ac:dyDescent="0.25">
      <c r="C963">
        <v>1.31</v>
      </c>
      <c r="D963">
        <v>96.72419739</v>
      </c>
      <c r="E963">
        <v>97.554382320000002</v>
      </c>
      <c r="F963">
        <f t="shared" si="14"/>
        <v>97.139289855000001</v>
      </c>
    </row>
    <row r="964" spans="3:6" x14ac:dyDescent="0.25">
      <c r="C964">
        <v>1.3109999999999999</v>
      </c>
      <c r="D964">
        <v>96.706611629999998</v>
      </c>
      <c r="E964">
        <v>97.626052860000001</v>
      </c>
      <c r="F964">
        <f t="shared" ref="F964:F1027" si="15">AVERAGE(D964,E964)</f>
        <v>97.166332245000007</v>
      </c>
    </row>
    <row r="965" spans="3:6" x14ac:dyDescent="0.25">
      <c r="C965">
        <v>1.3120000000000001</v>
      </c>
      <c r="D965">
        <v>96.649856569999997</v>
      </c>
      <c r="E965">
        <v>97.644790650000004</v>
      </c>
      <c r="F965">
        <f t="shared" si="15"/>
        <v>97.147323610000001</v>
      </c>
    </row>
    <row r="966" spans="3:6" x14ac:dyDescent="0.25">
      <c r="C966">
        <v>1.3129999999999999</v>
      </c>
      <c r="D966">
        <v>96.694160460000006</v>
      </c>
      <c r="E966">
        <v>97.622505189999998</v>
      </c>
      <c r="F966">
        <f t="shared" si="15"/>
        <v>97.158332825000002</v>
      </c>
    </row>
    <row r="967" spans="3:6" x14ac:dyDescent="0.25">
      <c r="C967">
        <v>1.3140000000000001</v>
      </c>
      <c r="D967">
        <v>96.617355349999997</v>
      </c>
      <c r="E967">
        <v>97.59003448</v>
      </c>
      <c r="F967">
        <f t="shared" si="15"/>
        <v>97.103694915000005</v>
      </c>
    </row>
    <row r="968" spans="3:6" x14ac:dyDescent="0.25">
      <c r="C968">
        <v>1.3149999999999999</v>
      </c>
      <c r="D968">
        <v>96.698860170000003</v>
      </c>
      <c r="E968">
        <v>97.630569460000004</v>
      </c>
      <c r="F968">
        <f t="shared" si="15"/>
        <v>97.164714814999996</v>
      </c>
    </row>
    <row r="969" spans="3:6" x14ac:dyDescent="0.25">
      <c r="C969">
        <v>1.3160000000000001</v>
      </c>
      <c r="D969">
        <v>96.713623049999995</v>
      </c>
      <c r="E969">
        <v>97.585525509999997</v>
      </c>
      <c r="F969">
        <f t="shared" si="15"/>
        <v>97.149574279999996</v>
      </c>
    </row>
    <row r="970" spans="3:6" x14ac:dyDescent="0.25">
      <c r="C970">
        <v>1.3169999999999999</v>
      </c>
      <c r="D970">
        <v>96.713348389999993</v>
      </c>
      <c r="E970">
        <v>97.568923949999999</v>
      </c>
      <c r="F970">
        <f t="shared" si="15"/>
        <v>97.141136169999996</v>
      </c>
    </row>
    <row r="971" spans="3:6" x14ac:dyDescent="0.25">
      <c r="C971">
        <v>1.3180000000000001</v>
      </c>
      <c r="D971">
        <v>96.710769650000003</v>
      </c>
      <c r="E971">
        <v>97.591186519999994</v>
      </c>
      <c r="F971">
        <f t="shared" si="15"/>
        <v>97.150978084999991</v>
      </c>
    </row>
    <row r="972" spans="3:6" x14ac:dyDescent="0.25">
      <c r="C972">
        <v>1.319</v>
      </c>
      <c r="D972">
        <v>96.706459050000007</v>
      </c>
      <c r="E972">
        <v>97.575881960000004</v>
      </c>
      <c r="F972">
        <f t="shared" si="15"/>
        <v>97.141170505000005</v>
      </c>
    </row>
    <row r="973" spans="3:6" x14ac:dyDescent="0.25">
      <c r="C973">
        <v>1.32</v>
      </c>
      <c r="D973">
        <v>96.702964780000002</v>
      </c>
      <c r="E973">
        <v>97.580833440000006</v>
      </c>
      <c r="F973">
        <f t="shared" si="15"/>
        <v>97.141899109999997</v>
      </c>
    </row>
    <row r="974" spans="3:6" x14ac:dyDescent="0.25">
      <c r="C974">
        <v>1.321</v>
      </c>
      <c r="D974">
        <v>96.708976750000005</v>
      </c>
      <c r="E974">
        <v>97.55265808</v>
      </c>
      <c r="F974">
        <f t="shared" si="15"/>
        <v>97.130817414999996</v>
      </c>
    </row>
    <row r="975" spans="3:6" x14ac:dyDescent="0.25">
      <c r="C975">
        <v>1.3220000000000001</v>
      </c>
      <c r="D975">
        <v>96.710258479999993</v>
      </c>
      <c r="E975">
        <v>97.558525090000003</v>
      </c>
      <c r="F975">
        <f t="shared" si="15"/>
        <v>97.134391784999991</v>
      </c>
    </row>
    <row r="976" spans="3:6" x14ac:dyDescent="0.25">
      <c r="C976">
        <v>1.323</v>
      </c>
      <c r="D976">
        <v>96.702262880000006</v>
      </c>
      <c r="E976">
        <v>97.551460270000007</v>
      </c>
      <c r="F976">
        <f t="shared" si="15"/>
        <v>97.126861575000007</v>
      </c>
    </row>
    <row r="977" spans="3:6" x14ac:dyDescent="0.25">
      <c r="C977">
        <v>1.3240000000000001</v>
      </c>
      <c r="D977">
        <v>96.708312989999996</v>
      </c>
      <c r="E977">
        <v>97.547637940000001</v>
      </c>
      <c r="F977">
        <f t="shared" si="15"/>
        <v>97.127975464999992</v>
      </c>
    </row>
    <row r="978" spans="3:6" x14ac:dyDescent="0.25">
      <c r="C978">
        <v>1.325</v>
      </c>
      <c r="D978">
        <v>96.704330440000007</v>
      </c>
      <c r="E978">
        <v>97.543663019999997</v>
      </c>
      <c r="F978">
        <f t="shared" si="15"/>
        <v>97.123996730000002</v>
      </c>
    </row>
    <row r="979" spans="3:6" x14ac:dyDescent="0.25">
      <c r="C979">
        <v>1.3260000000000001</v>
      </c>
      <c r="D979">
        <v>96.71122742</v>
      </c>
      <c r="E979">
        <v>97.533271790000001</v>
      </c>
      <c r="F979">
        <f t="shared" si="15"/>
        <v>97.122249605000007</v>
      </c>
    </row>
    <row r="980" spans="3:6" x14ac:dyDescent="0.25">
      <c r="C980">
        <v>1.327</v>
      </c>
      <c r="D980">
        <v>96.701278689999995</v>
      </c>
      <c r="E980">
        <v>97.542449950000005</v>
      </c>
      <c r="F980">
        <f t="shared" si="15"/>
        <v>97.12186432</v>
      </c>
    </row>
    <row r="981" spans="3:6" x14ac:dyDescent="0.25">
      <c r="C981">
        <v>1.3280000000000001</v>
      </c>
      <c r="D981">
        <v>96.715728760000005</v>
      </c>
      <c r="E981">
        <v>97.520507809999998</v>
      </c>
      <c r="F981">
        <f t="shared" si="15"/>
        <v>97.118118285000008</v>
      </c>
    </row>
    <row r="982" spans="3:6" x14ac:dyDescent="0.25">
      <c r="C982">
        <v>1.329</v>
      </c>
      <c r="D982">
        <v>96.6884613</v>
      </c>
      <c r="E982">
        <v>97.521629329999996</v>
      </c>
      <c r="F982">
        <f t="shared" si="15"/>
        <v>97.105045314999998</v>
      </c>
    </row>
    <row r="983" spans="3:6" x14ac:dyDescent="0.25">
      <c r="C983">
        <v>1.33</v>
      </c>
      <c r="D983">
        <v>96.699691770000001</v>
      </c>
      <c r="E983">
        <v>97.522193909999999</v>
      </c>
      <c r="F983">
        <f t="shared" si="15"/>
        <v>97.110942840000007</v>
      </c>
    </row>
    <row r="984" spans="3:6" x14ac:dyDescent="0.25">
      <c r="C984">
        <v>1.331</v>
      </c>
      <c r="D984">
        <v>96.702552800000007</v>
      </c>
      <c r="E984">
        <v>97.509346010000002</v>
      </c>
      <c r="F984">
        <f t="shared" si="15"/>
        <v>97.105949405000004</v>
      </c>
    </row>
    <row r="985" spans="3:6" x14ac:dyDescent="0.25">
      <c r="C985">
        <v>1.3320000000000001</v>
      </c>
      <c r="D985">
        <v>96.69641876</v>
      </c>
      <c r="E985">
        <v>97.494834900000001</v>
      </c>
      <c r="F985">
        <f t="shared" si="15"/>
        <v>97.09562683</v>
      </c>
    </row>
    <row r="986" spans="3:6" x14ac:dyDescent="0.25">
      <c r="C986">
        <v>1.333</v>
      </c>
      <c r="D986">
        <v>96.68388367</v>
      </c>
      <c r="E986">
        <v>97.49575806</v>
      </c>
      <c r="F986">
        <f t="shared" si="15"/>
        <v>97.089820865000007</v>
      </c>
    </row>
    <row r="987" spans="3:6" x14ac:dyDescent="0.25">
      <c r="C987">
        <v>1.3340000000000001</v>
      </c>
      <c r="D987">
        <v>96.696205140000004</v>
      </c>
      <c r="E987">
        <v>97.500640869999998</v>
      </c>
      <c r="F987">
        <f t="shared" si="15"/>
        <v>97.098423005000001</v>
      </c>
    </row>
    <row r="988" spans="3:6" x14ac:dyDescent="0.25">
      <c r="C988">
        <v>1.335</v>
      </c>
      <c r="D988">
        <v>96.705467220000003</v>
      </c>
      <c r="E988">
        <v>97.484794620000002</v>
      </c>
      <c r="F988">
        <f t="shared" si="15"/>
        <v>97.095130920000003</v>
      </c>
    </row>
    <row r="989" spans="3:6" x14ac:dyDescent="0.25">
      <c r="C989">
        <v>1.3360000000000001</v>
      </c>
      <c r="D989">
        <v>96.682449340000005</v>
      </c>
      <c r="E989">
        <v>97.481582639999999</v>
      </c>
      <c r="F989">
        <f t="shared" si="15"/>
        <v>97.082015990000002</v>
      </c>
    </row>
    <row r="990" spans="3:6" x14ac:dyDescent="0.25">
      <c r="C990">
        <v>1.337</v>
      </c>
      <c r="D990">
        <v>96.687492370000001</v>
      </c>
      <c r="E990">
        <v>97.481468199999995</v>
      </c>
      <c r="F990">
        <f t="shared" si="15"/>
        <v>97.084480284999998</v>
      </c>
    </row>
    <row r="991" spans="3:6" x14ac:dyDescent="0.25">
      <c r="C991">
        <v>1.3380000000000001</v>
      </c>
      <c r="D991">
        <v>96.693687440000005</v>
      </c>
      <c r="E991">
        <v>97.453239440000004</v>
      </c>
      <c r="F991">
        <f t="shared" si="15"/>
        <v>97.073463440000012</v>
      </c>
    </row>
    <row r="992" spans="3:6" x14ac:dyDescent="0.25">
      <c r="C992">
        <v>1.339</v>
      </c>
      <c r="D992">
        <v>96.694145199999994</v>
      </c>
      <c r="E992">
        <v>97.463638309999993</v>
      </c>
      <c r="F992">
        <f t="shared" si="15"/>
        <v>97.078891755000001</v>
      </c>
    </row>
    <row r="993" spans="3:6" x14ac:dyDescent="0.25">
      <c r="C993">
        <v>1.34</v>
      </c>
      <c r="D993">
        <v>96.704757689999994</v>
      </c>
      <c r="E993">
        <v>97.47044373</v>
      </c>
      <c r="F993">
        <f t="shared" si="15"/>
        <v>97.087600710000004</v>
      </c>
    </row>
    <row r="994" spans="3:6" x14ac:dyDescent="0.25">
      <c r="C994">
        <v>1.341</v>
      </c>
      <c r="D994">
        <v>96.670295719999999</v>
      </c>
      <c r="E994">
        <v>97.449798580000007</v>
      </c>
      <c r="F994">
        <f t="shared" si="15"/>
        <v>97.060047150000003</v>
      </c>
    </row>
    <row r="995" spans="3:6" x14ac:dyDescent="0.25">
      <c r="C995">
        <v>1.3420000000000001</v>
      </c>
      <c r="D995">
        <v>96.678909300000001</v>
      </c>
      <c r="E995">
        <v>97.443946839999995</v>
      </c>
      <c r="F995">
        <f t="shared" si="15"/>
        <v>97.061428070000005</v>
      </c>
    </row>
    <row r="996" spans="3:6" x14ac:dyDescent="0.25">
      <c r="C996">
        <v>1.343</v>
      </c>
      <c r="D996">
        <v>96.695259089999993</v>
      </c>
      <c r="E996">
        <v>97.411308289999994</v>
      </c>
      <c r="F996">
        <f t="shared" si="15"/>
        <v>97.053283690000001</v>
      </c>
    </row>
    <row r="997" spans="3:6" x14ac:dyDescent="0.25">
      <c r="C997">
        <v>1.3440000000000001</v>
      </c>
      <c r="D997">
        <v>96.665176389999999</v>
      </c>
      <c r="E997">
        <v>97.434356690000001</v>
      </c>
      <c r="F997">
        <f t="shared" si="15"/>
        <v>97.049766540000007</v>
      </c>
    </row>
    <row r="998" spans="3:6" x14ac:dyDescent="0.25">
      <c r="C998">
        <v>1.345</v>
      </c>
      <c r="D998">
        <v>96.68060303</v>
      </c>
      <c r="E998">
        <v>97.439979550000004</v>
      </c>
      <c r="F998">
        <f t="shared" si="15"/>
        <v>97.060291290000009</v>
      </c>
    </row>
    <row r="999" spans="3:6" x14ac:dyDescent="0.25">
      <c r="C999">
        <v>1.3460000000000001</v>
      </c>
      <c r="D999">
        <v>96.678810119999994</v>
      </c>
      <c r="E999">
        <v>97.397735600000004</v>
      </c>
      <c r="F999">
        <f t="shared" si="15"/>
        <v>97.038272860000006</v>
      </c>
    </row>
    <row r="1000" spans="3:6" x14ac:dyDescent="0.25">
      <c r="C1000">
        <v>1.347</v>
      </c>
      <c r="D1000">
        <v>96.676940920000007</v>
      </c>
      <c r="E1000">
        <v>97.402717589999995</v>
      </c>
      <c r="F1000">
        <f t="shared" si="15"/>
        <v>97.039829255000001</v>
      </c>
    </row>
    <row r="1001" spans="3:6" x14ac:dyDescent="0.25">
      <c r="C1001">
        <v>1.3480000000000001</v>
      </c>
      <c r="D1001">
        <v>96.67954254</v>
      </c>
      <c r="E1001">
        <v>97.402610780000003</v>
      </c>
      <c r="F1001">
        <f t="shared" si="15"/>
        <v>97.041076660000002</v>
      </c>
    </row>
    <row r="1002" spans="3:6" x14ac:dyDescent="0.25">
      <c r="C1002">
        <v>1.349</v>
      </c>
      <c r="D1002">
        <v>96.667663570000002</v>
      </c>
      <c r="E1002">
        <v>97.430496219999995</v>
      </c>
      <c r="F1002">
        <f t="shared" si="15"/>
        <v>97.049079895000006</v>
      </c>
    </row>
    <row r="1003" spans="3:6" x14ac:dyDescent="0.25">
      <c r="C1003">
        <v>1.35</v>
      </c>
      <c r="D1003">
        <v>96.661300659999995</v>
      </c>
      <c r="E1003">
        <v>97.406700130000004</v>
      </c>
      <c r="F1003">
        <f t="shared" si="15"/>
        <v>97.034000394999993</v>
      </c>
    </row>
    <row r="1004" spans="3:6" x14ac:dyDescent="0.25">
      <c r="C1004">
        <v>1.351</v>
      </c>
      <c r="D1004">
        <v>96.663795469999997</v>
      </c>
      <c r="E1004">
        <v>97.391120909999998</v>
      </c>
      <c r="F1004">
        <f t="shared" si="15"/>
        <v>97.027458190000004</v>
      </c>
    </row>
    <row r="1005" spans="3:6" x14ac:dyDescent="0.25">
      <c r="C1005">
        <v>1.3520000000000001</v>
      </c>
      <c r="D1005">
        <v>96.64640808</v>
      </c>
      <c r="E1005">
        <v>97.379447940000006</v>
      </c>
      <c r="F1005">
        <f t="shared" si="15"/>
        <v>97.012928009999996</v>
      </c>
    </row>
    <row r="1006" spans="3:6" x14ac:dyDescent="0.25">
      <c r="C1006">
        <v>1.353</v>
      </c>
      <c r="D1006">
        <v>96.656768799999995</v>
      </c>
      <c r="E1006">
        <v>97.401100159999999</v>
      </c>
      <c r="F1006">
        <f t="shared" si="15"/>
        <v>97.028934480000004</v>
      </c>
    </row>
    <row r="1007" spans="3:6" x14ac:dyDescent="0.25">
      <c r="C1007">
        <v>1.3540000000000001</v>
      </c>
      <c r="D1007">
        <v>96.672615050000005</v>
      </c>
      <c r="E1007">
        <v>97.389152530000004</v>
      </c>
      <c r="F1007">
        <f t="shared" si="15"/>
        <v>97.030883790000004</v>
      </c>
    </row>
    <row r="1008" spans="3:6" x14ac:dyDescent="0.25">
      <c r="C1008">
        <v>1.355</v>
      </c>
      <c r="D1008">
        <v>96.655929569999998</v>
      </c>
      <c r="E1008">
        <v>97.367767330000007</v>
      </c>
      <c r="F1008">
        <f t="shared" si="15"/>
        <v>97.011848450000002</v>
      </c>
    </row>
    <row r="1009" spans="3:6" x14ac:dyDescent="0.25">
      <c r="C1009">
        <v>1.3560000000000001</v>
      </c>
      <c r="D1009">
        <v>96.664672850000002</v>
      </c>
      <c r="E1009">
        <v>97.368598939999998</v>
      </c>
      <c r="F1009">
        <f t="shared" si="15"/>
        <v>97.016635895000007</v>
      </c>
    </row>
    <row r="1010" spans="3:6" x14ac:dyDescent="0.25">
      <c r="C1010">
        <v>1.357</v>
      </c>
      <c r="D1010">
        <v>96.660743710000006</v>
      </c>
      <c r="E1010">
        <v>97.360794069999997</v>
      </c>
      <c r="F1010">
        <f t="shared" si="15"/>
        <v>97.010768890000008</v>
      </c>
    </row>
    <row r="1011" spans="3:6" x14ac:dyDescent="0.25">
      <c r="C1011">
        <v>1.3580000000000001</v>
      </c>
      <c r="D1011">
        <v>96.655250550000005</v>
      </c>
      <c r="E1011">
        <v>97.356010440000006</v>
      </c>
      <c r="F1011">
        <f t="shared" si="15"/>
        <v>97.005630495000005</v>
      </c>
    </row>
    <row r="1012" spans="3:6" x14ac:dyDescent="0.25">
      <c r="C1012">
        <v>1.359</v>
      </c>
      <c r="D1012">
        <v>96.656959529999995</v>
      </c>
      <c r="E1012">
        <v>97.360939029999997</v>
      </c>
      <c r="F1012">
        <f t="shared" si="15"/>
        <v>97.008949279999996</v>
      </c>
    </row>
    <row r="1013" spans="3:6" x14ac:dyDescent="0.25">
      <c r="C1013">
        <v>1.36</v>
      </c>
      <c r="D1013">
        <v>96.644248959999999</v>
      </c>
      <c r="E1013">
        <v>97.335533139999995</v>
      </c>
      <c r="F1013">
        <f t="shared" si="15"/>
        <v>96.989891049999997</v>
      </c>
    </row>
    <row r="1014" spans="3:6" x14ac:dyDescent="0.25">
      <c r="C1014">
        <v>1.361</v>
      </c>
      <c r="D1014">
        <v>96.657379149999997</v>
      </c>
      <c r="E1014">
        <v>97.359382629999999</v>
      </c>
      <c r="F1014">
        <f t="shared" si="15"/>
        <v>97.008380889999998</v>
      </c>
    </row>
    <row r="1015" spans="3:6" x14ac:dyDescent="0.25">
      <c r="C1015">
        <v>1.3620000000000001</v>
      </c>
      <c r="D1015">
        <v>96.663978580000006</v>
      </c>
      <c r="E1015">
        <v>97.330383299999994</v>
      </c>
      <c r="F1015">
        <f t="shared" si="15"/>
        <v>96.997180939999993</v>
      </c>
    </row>
    <row r="1016" spans="3:6" x14ac:dyDescent="0.25">
      <c r="C1016">
        <v>1.363</v>
      </c>
      <c r="D1016">
        <v>96.657035829999998</v>
      </c>
      <c r="E1016">
        <v>97.322982789999998</v>
      </c>
      <c r="F1016">
        <f t="shared" si="15"/>
        <v>96.990009310000005</v>
      </c>
    </row>
    <row r="1017" spans="3:6" x14ac:dyDescent="0.25">
      <c r="C1017">
        <v>1.3640000000000001</v>
      </c>
      <c r="D1017">
        <v>96.670173649999995</v>
      </c>
      <c r="E1017">
        <v>97.349098209999994</v>
      </c>
      <c r="F1017">
        <f t="shared" si="15"/>
        <v>97.009635930000002</v>
      </c>
    </row>
    <row r="1018" spans="3:6" x14ac:dyDescent="0.25">
      <c r="C1018">
        <v>1.365</v>
      </c>
      <c r="D1018">
        <v>96.660789489999999</v>
      </c>
      <c r="E1018">
        <v>97.308944699999998</v>
      </c>
      <c r="F1018">
        <f t="shared" si="15"/>
        <v>96.984867094999998</v>
      </c>
    </row>
    <row r="1019" spans="3:6" x14ac:dyDescent="0.25">
      <c r="C1019">
        <v>1.3660000000000001</v>
      </c>
      <c r="D1019">
        <v>96.667510989999997</v>
      </c>
      <c r="E1019">
        <v>97.299339290000006</v>
      </c>
      <c r="F1019">
        <f t="shared" si="15"/>
        <v>96.983425140000008</v>
      </c>
    </row>
    <row r="1020" spans="3:6" x14ac:dyDescent="0.25">
      <c r="C1020">
        <v>1.367</v>
      </c>
      <c r="D1020">
        <v>96.675186159999996</v>
      </c>
      <c r="E1020">
        <v>97.339607240000007</v>
      </c>
      <c r="F1020">
        <f t="shared" si="15"/>
        <v>97.007396700000001</v>
      </c>
    </row>
    <row r="1021" spans="3:6" x14ac:dyDescent="0.25">
      <c r="C1021">
        <v>1.3680000000000001</v>
      </c>
      <c r="D1021">
        <v>96.663841250000004</v>
      </c>
      <c r="E1021">
        <v>97.30873871</v>
      </c>
      <c r="F1021">
        <f t="shared" si="15"/>
        <v>96.986289980000009</v>
      </c>
    </row>
    <row r="1022" spans="3:6" x14ac:dyDescent="0.25">
      <c r="C1022">
        <v>1.369</v>
      </c>
      <c r="D1022">
        <v>96.687767030000003</v>
      </c>
      <c r="E1022">
        <v>97.289115910000007</v>
      </c>
      <c r="F1022">
        <f t="shared" si="15"/>
        <v>96.988441469999998</v>
      </c>
    </row>
    <row r="1023" spans="3:6" x14ac:dyDescent="0.25">
      <c r="C1023">
        <v>1.37</v>
      </c>
      <c r="D1023">
        <v>96.65658569</v>
      </c>
      <c r="E1023">
        <v>97.264907840000006</v>
      </c>
      <c r="F1023">
        <f t="shared" si="15"/>
        <v>96.96074676500001</v>
      </c>
    </row>
    <row r="1024" spans="3:6" x14ac:dyDescent="0.25">
      <c r="C1024">
        <v>1.371</v>
      </c>
      <c r="D1024">
        <v>96.65075684</v>
      </c>
      <c r="E1024">
        <v>97.295761110000001</v>
      </c>
      <c r="F1024">
        <f t="shared" si="15"/>
        <v>96.973258974999993</v>
      </c>
    </row>
    <row r="1025" spans="3:6" x14ac:dyDescent="0.25">
      <c r="C1025">
        <v>1.3720000000000001</v>
      </c>
      <c r="D1025">
        <v>96.65924072</v>
      </c>
      <c r="E1025">
        <v>97.297058109999995</v>
      </c>
      <c r="F1025">
        <f t="shared" si="15"/>
        <v>96.97814941499999</v>
      </c>
    </row>
    <row r="1026" spans="3:6" x14ac:dyDescent="0.25">
      <c r="C1026">
        <v>1.373</v>
      </c>
      <c r="D1026">
        <v>96.660484310000001</v>
      </c>
      <c r="E1026">
        <v>97.27329254</v>
      </c>
      <c r="F1026">
        <f t="shared" si="15"/>
        <v>96.966888425000008</v>
      </c>
    </row>
    <row r="1027" spans="3:6" x14ac:dyDescent="0.25">
      <c r="C1027">
        <v>1.3740000000000001</v>
      </c>
      <c r="D1027">
        <v>96.663604739999997</v>
      </c>
      <c r="E1027">
        <v>97.265502929999997</v>
      </c>
      <c r="F1027">
        <f t="shared" si="15"/>
        <v>96.964553835000004</v>
      </c>
    </row>
    <row r="1028" spans="3:6" x14ac:dyDescent="0.25">
      <c r="C1028">
        <v>1.375</v>
      </c>
      <c r="D1028">
        <v>96.648498540000006</v>
      </c>
      <c r="E1028">
        <v>97.268150329999997</v>
      </c>
      <c r="F1028">
        <f t="shared" ref="F1028:F1091" si="16">AVERAGE(D1028,E1028)</f>
        <v>96.958324435000009</v>
      </c>
    </row>
    <row r="1029" spans="3:6" x14ac:dyDescent="0.25">
      <c r="C1029">
        <v>1.3759999999999999</v>
      </c>
      <c r="D1029">
        <v>96.63763428</v>
      </c>
      <c r="E1029">
        <v>97.252182009999999</v>
      </c>
      <c r="F1029">
        <f t="shared" si="16"/>
        <v>96.944908144999999</v>
      </c>
    </row>
    <row r="1030" spans="3:6" x14ac:dyDescent="0.25">
      <c r="C1030">
        <v>1.377</v>
      </c>
      <c r="D1030">
        <v>96.635398859999995</v>
      </c>
      <c r="E1030">
        <v>97.255966189999995</v>
      </c>
      <c r="F1030">
        <f t="shared" si="16"/>
        <v>96.945682524999995</v>
      </c>
    </row>
    <row r="1031" spans="3:6" x14ac:dyDescent="0.25">
      <c r="C1031">
        <v>1.3779999999999999</v>
      </c>
      <c r="D1031">
        <v>96.650718690000005</v>
      </c>
      <c r="E1031">
        <v>97.252914430000004</v>
      </c>
      <c r="F1031">
        <f t="shared" si="16"/>
        <v>96.951816559999997</v>
      </c>
    </row>
    <row r="1032" spans="3:6" x14ac:dyDescent="0.25">
      <c r="C1032">
        <v>1.379</v>
      </c>
      <c r="D1032">
        <v>96.633949279999996</v>
      </c>
      <c r="E1032">
        <v>97.22453308</v>
      </c>
      <c r="F1032">
        <f t="shared" si="16"/>
        <v>96.929241179999991</v>
      </c>
    </row>
    <row r="1033" spans="3:6" x14ac:dyDescent="0.25">
      <c r="C1033">
        <v>1.38</v>
      </c>
      <c r="D1033">
        <v>96.636466979999994</v>
      </c>
      <c r="E1033">
        <v>97.25906372</v>
      </c>
      <c r="F1033">
        <f t="shared" si="16"/>
        <v>96.947765349999997</v>
      </c>
    </row>
    <row r="1034" spans="3:6" x14ac:dyDescent="0.25">
      <c r="C1034">
        <v>1.381</v>
      </c>
      <c r="D1034">
        <v>96.646759029999998</v>
      </c>
      <c r="E1034">
        <v>97.19391632</v>
      </c>
      <c r="F1034">
        <f t="shared" si="16"/>
        <v>96.920337674999999</v>
      </c>
    </row>
    <row r="1035" spans="3:6" x14ac:dyDescent="0.25">
      <c r="C1035">
        <v>1.3819999999999999</v>
      </c>
      <c r="D1035">
        <v>96.631202700000003</v>
      </c>
      <c r="E1035">
        <v>97.188385010000005</v>
      </c>
      <c r="F1035">
        <f t="shared" si="16"/>
        <v>96.909793855000004</v>
      </c>
    </row>
    <row r="1036" spans="3:6" x14ac:dyDescent="0.25">
      <c r="C1036">
        <v>1.383</v>
      </c>
      <c r="D1036">
        <v>96.6440506</v>
      </c>
      <c r="E1036">
        <v>97.240837099999993</v>
      </c>
      <c r="F1036">
        <f t="shared" si="16"/>
        <v>96.942443849999989</v>
      </c>
    </row>
    <row r="1037" spans="3:6" x14ac:dyDescent="0.25">
      <c r="C1037">
        <v>1.3839999999999999</v>
      </c>
      <c r="D1037">
        <v>96.653923030000001</v>
      </c>
      <c r="E1037">
        <v>97.199615480000006</v>
      </c>
      <c r="F1037">
        <f t="shared" si="16"/>
        <v>96.926769255000011</v>
      </c>
    </row>
    <row r="1038" spans="3:6" x14ac:dyDescent="0.25">
      <c r="C1038">
        <v>1.385</v>
      </c>
      <c r="D1038">
        <v>96.632781980000004</v>
      </c>
      <c r="E1038">
        <v>97.174468989999994</v>
      </c>
      <c r="F1038">
        <f t="shared" si="16"/>
        <v>96.903625484999992</v>
      </c>
    </row>
    <row r="1039" spans="3:6" x14ac:dyDescent="0.25">
      <c r="C1039">
        <v>1.3859999999999999</v>
      </c>
      <c r="D1039">
        <v>96.673690800000003</v>
      </c>
      <c r="E1039">
        <v>97.184722899999997</v>
      </c>
      <c r="F1039">
        <f t="shared" si="16"/>
        <v>96.92920685</v>
      </c>
    </row>
    <row r="1040" spans="3:6" x14ac:dyDescent="0.25">
      <c r="C1040">
        <v>1.387</v>
      </c>
      <c r="D1040">
        <v>96.633956909999995</v>
      </c>
      <c r="E1040">
        <v>97.170402530000004</v>
      </c>
      <c r="F1040">
        <f t="shared" si="16"/>
        <v>96.902179719999992</v>
      </c>
    </row>
    <row r="1041" spans="3:6" x14ac:dyDescent="0.25">
      <c r="C1041">
        <v>1.3879999999999999</v>
      </c>
      <c r="D1041">
        <v>96.63937378</v>
      </c>
      <c r="E1041">
        <v>97.187507629999999</v>
      </c>
      <c r="F1041">
        <f t="shared" si="16"/>
        <v>96.913440704999999</v>
      </c>
    </row>
    <row r="1042" spans="3:6" x14ac:dyDescent="0.25">
      <c r="C1042">
        <v>1.389</v>
      </c>
      <c r="D1042">
        <v>96.636146550000007</v>
      </c>
      <c r="E1042">
        <v>97.164123540000006</v>
      </c>
      <c r="F1042">
        <f t="shared" si="16"/>
        <v>96.900135045000013</v>
      </c>
    </row>
    <row r="1043" spans="3:6" x14ac:dyDescent="0.25">
      <c r="C1043">
        <v>1.39</v>
      </c>
      <c r="D1043">
        <v>96.646301269999995</v>
      </c>
      <c r="E1043">
        <v>97.187171939999999</v>
      </c>
      <c r="F1043">
        <f t="shared" si="16"/>
        <v>96.916736604999997</v>
      </c>
    </row>
    <row r="1044" spans="3:6" x14ac:dyDescent="0.25">
      <c r="C1044">
        <v>1.391</v>
      </c>
      <c r="D1044">
        <v>96.682075499999996</v>
      </c>
      <c r="E1044">
        <v>97.144989010000003</v>
      </c>
      <c r="F1044">
        <f t="shared" si="16"/>
        <v>96.913532255000007</v>
      </c>
    </row>
    <row r="1045" spans="3:6" x14ac:dyDescent="0.25">
      <c r="C1045">
        <v>1.3919999999999999</v>
      </c>
      <c r="D1045">
        <v>96.634170530000006</v>
      </c>
      <c r="E1045">
        <v>97.148414610000003</v>
      </c>
      <c r="F1045">
        <f t="shared" si="16"/>
        <v>96.891292570000005</v>
      </c>
    </row>
    <row r="1046" spans="3:6" x14ac:dyDescent="0.25">
      <c r="C1046">
        <v>1.393</v>
      </c>
      <c r="D1046">
        <v>96.637260440000006</v>
      </c>
      <c r="E1046">
        <v>97.130714420000004</v>
      </c>
      <c r="F1046">
        <f t="shared" si="16"/>
        <v>96.883987430000005</v>
      </c>
    </row>
    <row r="1047" spans="3:6" x14ac:dyDescent="0.25">
      <c r="C1047">
        <v>1.3939999999999999</v>
      </c>
      <c r="D1047">
        <v>96.638366700000006</v>
      </c>
      <c r="E1047">
        <v>97.144103999999999</v>
      </c>
      <c r="F1047">
        <f t="shared" si="16"/>
        <v>96.891235350000002</v>
      </c>
    </row>
    <row r="1048" spans="3:6" x14ac:dyDescent="0.25">
      <c r="C1048">
        <v>1.395</v>
      </c>
      <c r="D1048">
        <v>96.659126279999995</v>
      </c>
      <c r="E1048">
        <v>97.139381409999999</v>
      </c>
      <c r="F1048">
        <f t="shared" si="16"/>
        <v>96.899253845000004</v>
      </c>
    </row>
    <row r="1049" spans="3:6" x14ac:dyDescent="0.25">
      <c r="C1049">
        <v>1.3959999999999999</v>
      </c>
      <c r="D1049">
        <v>96.628608700000001</v>
      </c>
      <c r="E1049">
        <v>97.106681820000006</v>
      </c>
      <c r="F1049">
        <f t="shared" si="16"/>
        <v>96.867645260000003</v>
      </c>
    </row>
    <row r="1050" spans="3:6" x14ac:dyDescent="0.25">
      <c r="C1050">
        <v>1.397</v>
      </c>
      <c r="D1050">
        <v>96.677276610000007</v>
      </c>
      <c r="E1050">
        <v>97.130325319999997</v>
      </c>
      <c r="F1050">
        <f t="shared" si="16"/>
        <v>96.903800965000002</v>
      </c>
    </row>
    <row r="1051" spans="3:6" x14ac:dyDescent="0.25">
      <c r="C1051">
        <v>1.3979999999999999</v>
      </c>
      <c r="D1051">
        <v>96.620239260000005</v>
      </c>
      <c r="E1051">
        <v>97.120582580000004</v>
      </c>
      <c r="F1051">
        <f t="shared" si="16"/>
        <v>96.870410920000012</v>
      </c>
    </row>
    <row r="1052" spans="3:6" x14ac:dyDescent="0.25">
      <c r="C1052">
        <v>1.399</v>
      </c>
      <c r="D1052">
        <v>96.620712280000006</v>
      </c>
      <c r="E1052">
        <v>97.102966309999999</v>
      </c>
      <c r="F1052">
        <f t="shared" si="16"/>
        <v>96.86183929500001</v>
      </c>
    </row>
    <row r="1053" spans="3:6" x14ac:dyDescent="0.25">
      <c r="C1053">
        <v>1.4</v>
      </c>
      <c r="D1053">
        <v>96.637382509999995</v>
      </c>
      <c r="E1053">
        <v>97.065834050000007</v>
      </c>
      <c r="F1053">
        <f t="shared" si="16"/>
        <v>96.851608279999994</v>
      </c>
    </row>
    <row r="1054" spans="3:6" x14ac:dyDescent="0.25">
      <c r="C1054">
        <v>1.401</v>
      </c>
      <c r="D1054">
        <v>96.638526920000004</v>
      </c>
      <c r="E1054">
        <v>97.181877139999997</v>
      </c>
      <c r="F1054">
        <f t="shared" si="16"/>
        <v>96.910202029999994</v>
      </c>
    </row>
    <row r="1055" spans="3:6" x14ac:dyDescent="0.25">
      <c r="C1055">
        <v>1.4019999999999999</v>
      </c>
      <c r="D1055">
        <v>96.617713929999994</v>
      </c>
      <c r="E1055">
        <v>97.097084050000007</v>
      </c>
      <c r="F1055">
        <f t="shared" si="16"/>
        <v>96.857398990000007</v>
      </c>
    </row>
    <row r="1056" spans="3:6" x14ac:dyDescent="0.25">
      <c r="C1056">
        <v>1.403</v>
      </c>
      <c r="D1056">
        <v>96.603057860000007</v>
      </c>
      <c r="E1056">
        <v>97.079345700000005</v>
      </c>
      <c r="F1056">
        <f t="shared" si="16"/>
        <v>96.841201780000006</v>
      </c>
    </row>
    <row r="1057" spans="3:6" x14ac:dyDescent="0.25">
      <c r="C1057">
        <v>1.4039999999999999</v>
      </c>
      <c r="D1057">
        <v>96.604293819999995</v>
      </c>
      <c r="E1057">
        <v>97.064407349999996</v>
      </c>
      <c r="F1057">
        <f t="shared" si="16"/>
        <v>96.834350584999996</v>
      </c>
    </row>
    <row r="1058" spans="3:6" x14ac:dyDescent="0.25">
      <c r="C1058">
        <v>1.405</v>
      </c>
      <c r="D1058">
        <v>96.583450319999997</v>
      </c>
      <c r="E1058">
        <v>97.07923126</v>
      </c>
      <c r="F1058">
        <f t="shared" si="16"/>
        <v>96.831340789999999</v>
      </c>
    </row>
    <row r="1059" spans="3:6" x14ac:dyDescent="0.25">
      <c r="C1059">
        <v>1.4059999999999999</v>
      </c>
      <c r="D1059">
        <v>96.596603389999999</v>
      </c>
      <c r="E1059">
        <v>97.109207150000003</v>
      </c>
      <c r="F1059">
        <f t="shared" si="16"/>
        <v>96.852905270000008</v>
      </c>
    </row>
    <row r="1060" spans="3:6" x14ac:dyDescent="0.25">
      <c r="C1060">
        <v>1.407</v>
      </c>
      <c r="D1060">
        <v>96.606124879999996</v>
      </c>
      <c r="E1060">
        <v>97.043487549999995</v>
      </c>
      <c r="F1060">
        <f t="shared" si="16"/>
        <v>96.824806214999995</v>
      </c>
    </row>
    <row r="1061" spans="3:6" x14ac:dyDescent="0.25">
      <c r="C1061">
        <v>1.4079999999999999</v>
      </c>
      <c r="D1061">
        <v>96.594703670000001</v>
      </c>
      <c r="E1061">
        <v>96.980087280000006</v>
      </c>
      <c r="F1061">
        <f t="shared" si="16"/>
        <v>96.787395475000011</v>
      </c>
    </row>
    <row r="1062" spans="3:6" x14ac:dyDescent="0.25">
      <c r="C1062">
        <v>1.409</v>
      </c>
      <c r="D1062">
        <v>96.641670230000003</v>
      </c>
      <c r="E1062">
        <v>97.103271480000004</v>
      </c>
      <c r="F1062">
        <f t="shared" si="16"/>
        <v>96.872470855000003</v>
      </c>
    </row>
    <row r="1063" spans="3:6" x14ac:dyDescent="0.25">
      <c r="C1063">
        <v>1.41</v>
      </c>
      <c r="D1063">
        <v>96.633758540000002</v>
      </c>
      <c r="E1063">
        <v>97.052093510000006</v>
      </c>
      <c r="F1063">
        <f t="shared" si="16"/>
        <v>96.842926024999997</v>
      </c>
    </row>
    <row r="1064" spans="3:6" x14ac:dyDescent="0.25">
      <c r="C1064">
        <v>1.411</v>
      </c>
      <c r="D1064">
        <v>96.612747189999993</v>
      </c>
      <c r="E1064">
        <v>97.030281070000001</v>
      </c>
      <c r="F1064">
        <f t="shared" si="16"/>
        <v>96.821514129999997</v>
      </c>
    </row>
    <row r="1065" spans="3:6" x14ac:dyDescent="0.25">
      <c r="C1065">
        <v>1.4119999999999999</v>
      </c>
      <c r="D1065">
        <v>96.621612549999995</v>
      </c>
      <c r="E1065">
        <v>97.029197690000004</v>
      </c>
      <c r="F1065">
        <f t="shared" si="16"/>
        <v>96.825405119999999</v>
      </c>
    </row>
    <row r="1066" spans="3:6" x14ac:dyDescent="0.25">
      <c r="C1066">
        <v>1.413</v>
      </c>
      <c r="D1066">
        <v>96.600112920000001</v>
      </c>
      <c r="E1066">
        <v>97.028533940000003</v>
      </c>
      <c r="F1066">
        <f t="shared" si="16"/>
        <v>96.814323430000002</v>
      </c>
    </row>
    <row r="1067" spans="3:6" x14ac:dyDescent="0.25">
      <c r="C1067">
        <v>1.4139999999999999</v>
      </c>
      <c r="D1067">
        <v>96.618179319999996</v>
      </c>
      <c r="E1067">
        <v>97.002067569999994</v>
      </c>
      <c r="F1067">
        <f t="shared" si="16"/>
        <v>96.810123444999988</v>
      </c>
    </row>
    <row r="1068" spans="3:6" x14ac:dyDescent="0.25">
      <c r="C1068">
        <v>1.415</v>
      </c>
      <c r="D1068">
        <v>96.643051150000005</v>
      </c>
      <c r="E1068">
        <v>96.972976680000002</v>
      </c>
      <c r="F1068">
        <f t="shared" si="16"/>
        <v>96.808013915000004</v>
      </c>
    </row>
    <row r="1069" spans="3:6" x14ac:dyDescent="0.25">
      <c r="C1069">
        <v>1.4159999999999999</v>
      </c>
      <c r="D1069">
        <v>96.618995670000004</v>
      </c>
      <c r="E1069">
        <v>96.994941710000006</v>
      </c>
      <c r="F1069">
        <f t="shared" si="16"/>
        <v>96.806968690000005</v>
      </c>
    </row>
    <row r="1070" spans="3:6" x14ac:dyDescent="0.25">
      <c r="C1070">
        <v>1.417</v>
      </c>
      <c r="D1070">
        <v>96.596328740000004</v>
      </c>
      <c r="E1070">
        <v>97.013191219999996</v>
      </c>
      <c r="F1070">
        <f t="shared" si="16"/>
        <v>96.80475998</v>
      </c>
    </row>
    <row r="1071" spans="3:6" x14ac:dyDescent="0.25">
      <c r="C1071">
        <v>1.4179999999999999</v>
      </c>
      <c r="D1071">
        <v>96.601203920000003</v>
      </c>
      <c r="E1071">
        <v>96.916374210000001</v>
      </c>
      <c r="F1071">
        <f t="shared" si="16"/>
        <v>96.758789065000002</v>
      </c>
    </row>
    <row r="1072" spans="3:6" x14ac:dyDescent="0.25">
      <c r="C1072">
        <v>1.419</v>
      </c>
      <c r="D1072">
        <v>96.610092159999994</v>
      </c>
      <c r="E1072">
        <v>96.985015869999998</v>
      </c>
      <c r="F1072">
        <f t="shared" si="16"/>
        <v>96.797554015000003</v>
      </c>
    </row>
    <row r="1073" spans="3:6" x14ac:dyDescent="0.25">
      <c r="C1073">
        <v>1.42</v>
      </c>
      <c r="D1073">
        <v>96.623741150000001</v>
      </c>
      <c r="E1073">
        <v>96.998619079999997</v>
      </c>
      <c r="F1073">
        <f t="shared" si="16"/>
        <v>96.811180114999999</v>
      </c>
    </row>
    <row r="1074" spans="3:6" x14ac:dyDescent="0.25">
      <c r="C1074">
        <v>1.421</v>
      </c>
      <c r="D1074">
        <v>96.60903931</v>
      </c>
      <c r="E1074">
        <v>96.974670410000002</v>
      </c>
      <c r="F1074">
        <f t="shared" si="16"/>
        <v>96.791854860000001</v>
      </c>
    </row>
    <row r="1075" spans="3:6" x14ac:dyDescent="0.25">
      <c r="C1075">
        <v>1.4219999999999999</v>
      </c>
      <c r="D1075">
        <v>96.615173339999998</v>
      </c>
      <c r="E1075">
        <v>96.952606200000005</v>
      </c>
      <c r="F1075">
        <f t="shared" si="16"/>
        <v>96.783889770000002</v>
      </c>
    </row>
    <row r="1076" spans="3:6" x14ac:dyDescent="0.25">
      <c r="C1076">
        <v>1.423</v>
      </c>
      <c r="D1076">
        <v>96.585433960000003</v>
      </c>
      <c r="E1076">
        <v>96.966865540000001</v>
      </c>
      <c r="F1076">
        <f t="shared" si="16"/>
        <v>96.776149750000002</v>
      </c>
    </row>
    <row r="1077" spans="3:6" x14ac:dyDescent="0.25">
      <c r="C1077">
        <v>1.4239999999999999</v>
      </c>
      <c r="D1077">
        <v>96.610130310000002</v>
      </c>
      <c r="E1077">
        <v>96.954452509999996</v>
      </c>
      <c r="F1077">
        <f t="shared" si="16"/>
        <v>96.782291409999999</v>
      </c>
    </row>
    <row r="1078" spans="3:6" x14ac:dyDescent="0.25">
      <c r="C1078">
        <v>1.425</v>
      </c>
      <c r="D1078">
        <v>96.605148319999998</v>
      </c>
      <c r="E1078">
        <v>96.970520019999995</v>
      </c>
      <c r="F1078">
        <f t="shared" si="16"/>
        <v>96.787834169999996</v>
      </c>
    </row>
    <row r="1079" spans="3:6" x14ac:dyDescent="0.25">
      <c r="C1079">
        <v>1.4259999999999999</v>
      </c>
      <c r="D1079">
        <v>96.594139100000007</v>
      </c>
      <c r="E1079">
        <v>96.938339229999997</v>
      </c>
      <c r="F1079">
        <f t="shared" si="16"/>
        <v>96.766239165000002</v>
      </c>
    </row>
    <row r="1080" spans="3:6" x14ac:dyDescent="0.25">
      <c r="C1080">
        <v>1.427</v>
      </c>
      <c r="D1080">
        <v>96.600631710000002</v>
      </c>
      <c r="E1080">
        <v>96.932586670000006</v>
      </c>
      <c r="F1080">
        <f t="shared" si="16"/>
        <v>96.766609189999997</v>
      </c>
    </row>
    <row r="1081" spans="3:6" x14ac:dyDescent="0.25">
      <c r="C1081">
        <v>1.4279999999999999</v>
      </c>
      <c r="D1081">
        <v>96.638847350000006</v>
      </c>
      <c r="E1081">
        <v>96.95611572</v>
      </c>
      <c r="F1081">
        <f t="shared" si="16"/>
        <v>96.797481535000003</v>
      </c>
    </row>
    <row r="1082" spans="3:6" x14ac:dyDescent="0.25">
      <c r="C1082">
        <v>1.429</v>
      </c>
      <c r="D1082">
        <v>96.620681759999997</v>
      </c>
      <c r="E1082">
        <v>96.934280400000006</v>
      </c>
      <c r="F1082">
        <f t="shared" si="16"/>
        <v>96.777481080000001</v>
      </c>
    </row>
    <row r="1083" spans="3:6" x14ac:dyDescent="0.25">
      <c r="C1083">
        <v>1.43</v>
      </c>
      <c r="D1083">
        <v>96.587844849999996</v>
      </c>
      <c r="E1083">
        <v>96.902618410000002</v>
      </c>
      <c r="F1083">
        <f t="shared" si="16"/>
        <v>96.745231630000006</v>
      </c>
    </row>
    <row r="1084" spans="3:6" x14ac:dyDescent="0.25">
      <c r="C1084">
        <v>1.431</v>
      </c>
      <c r="D1084">
        <v>96.60643005</v>
      </c>
      <c r="E1084">
        <v>96.914291379999995</v>
      </c>
      <c r="F1084">
        <f t="shared" si="16"/>
        <v>96.76036071499999</v>
      </c>
    </row>
    <row r="1085" spans="3:6" x14ac:dyDescent="0.25">
      <c r="C1085">
        <v>1.4319999999999999</v>
      </c>
      <c r="D1085">
        <v>96.609069820000002</v>
      </c>
      <c r="E1085">
        <v>96.939620969999993</v>
      </c>
      <c r="F1085">
        <f t="shared" si="16"/>
        <v>96.774345394999997</v>
      </c>
    </row>
    <row r="1086" spans="3:6" x14ac:dyDescent="0.25">
      <c r="C1086">
        <v>1.4330000000000001</v>
      </c>
      <c r="D1086">
        <v>96.610824579999999</v>
      </c>
      <c r="E1086">
        <v>96.893379210000006</v>
      </c>
      <c r="F1086">
        <f t="shared" si="16"/>
        <v>96.75210189500001</v>
      </c>
    </row>
    <row r="1087" spans="3:6" x14ac:dyDescent="0.25">
      <c r="C1087">
        <v>1.4339999999999999</v>
      </c>
      <c r="D1087">
        <v>96.594024660000002</v>
      </c>
      <c r="E1087">
        <v>96.889343260000004</v>
      </c>
      <c r="F1087">
        <f t="shared" si="16"/>
        <v>96.741683960000003</v>
      </c>
    </row>
    <row r="1088" spans="3:6" x14ac:dyDescent="0.25">
      <c r="C1088">
        <v>1.4350000000000001</v>
      </c>
      <c r="D1088">
        <v>96.602096560000007</v>
      </c>
      <c r="E1088">
        <v>96.912399289999996</v>
      </c>
      <c r="F1088">
        <f t="shared" si="16"/>
        <v>96.757247925000001</v>
      </c>
    </row>
    <row r="1089" spans="3:6" x14ac:dyDescent="0.25">
      <c r="C1089">
        <v>1.4359999999999999</v>
      </c>
      <c r="D1089">
        <v>96.595367429999996</v>
      </c>
      <c r="E1089">
        <v>96.899078369999998</v>
      </c>
      <c r="F1089">
        <f t="shared" si="16"/>
        <v>96.747222899999997</v>
      </c>
    </row>
    <row r="1090" spans="3:6" x14ac:dyDescent="0.25">
      <c r="C1090">
        <v>1.4370000000000001</v>
      </c>
      <c r="D1090">
        <v>96.612983700000001</v>
      </c>
      <c r="E1090">
        <v>96.886352540000004</v>
      </c>
      <c r="F1090">
        <f t="shared" si="16"/>
        <v>96.749668119999995</v>
      </c>
    </row>
    <row r="1091" spans="3:6" x14ac:dyDescent="0.25">
      <c r="C1091">
        <v>1.4379999999999999</v>
      </c>
      <c r="D1091">
        <v>96.60185242</v>
      </c>
      <c r="E1091">
        <v>96.892570500000005</v>
      </c>
      <c r="F1091">
        <f t="shared" si="16"/>
        <v>96.747211460000003</v>
      </c>
    </row>
    <row r="1092" spans="3:6" x14ac:dyDescent="0.25">
      <c r="C1092">
        <v>1.4390000000000001</v>
      </c>
      <c r="D1092">
        <v>96.587379459999994</v>
      </c>
      <c r="E1092">
        <v>96.890541080000006</v>
      </c>
      <c r="F1092">
        <f t="shared" ref="F1092:F1155" si="17">AVERAGE(D1092,E1092)</f>
        <v>96.738960270000007</v>
      </c>
    </row>
    <row r="1093" spans="3:6" x14ac:dyDescent="0.25">
      <c r="C1093">
        <v>1.44</v>
      </c>
      <c r="D1093">
        <v>96.603561400000004</v>
      </c>
      <c r="E1093">
        <v>96.873077390000006</v>
      </c>
      <c r="F1093">
        <f t="shared" si="17"/>
        <v>96.738319395000005</v>
      </c>
    </row>
    <row r="1094" spans="3:6" x14ac:dyDescent="0.25">
      <c r="C1094">
        <v>1.4410000000000001</v>
      </c>
      <c r="D1094">
        <v>96.602264399999996</v>
      </c>
      <c r="E1094">
        <v>96.876243590000001</v>
      </c>
      <c r="F1094">
        <f t="shared" si="17"/>
        <v>96.739253994999999</v>
      </c>
    </row>
    <row r="1095" spans="3:6" x14ac:dyDescent="0.25">
      <c r="C1095">
        <v>1.4419999999999999</v>
      </c>
      <c r="D1095">
        <v>96.591125489999996</v>
      </c>
      <c r="E1095">
        <v>96.867279049999993</v>
      </c>
      <c r="F1095">
        <f t="shared" si="17"/>
        <v>96.729202270000002</v>
      </c>
    </row>
    <row r="1096" spans="3:6" x14ac:dyDescent="0.25">
      <c r="C1096">
        <v>1.4430000000000001</v>
      </c>
      <c r="D1096">
        <v>96.620788570000002</v>
      </c>
      <c r="E1096">
        <v>96.868362430000005</v>
      </c>
      <c r="F1096">
        <f t="shared" si="17"/>
        <v>96.744575499999996</v>
      </c>
    </row>
    <row r="1097" spans="3:6" x14ac:dyDescent="0.25">
      <c r="C1097">
        <v>1.444</v>
      </c>
      <c r="D1097">
        <v>96.602180480000001</v>
      </c>
      <c r="E1097">
        <v>96.85170746</v>
      </c>
      <c r="F1097">
        <f t="shared" si="17"/>
        <v>96.726943970000008</v>
      </c>
    </row>
    <row r="1098" spans="3:6" x14ac:dyDescent="0.25">
      <c r="C1098">
        <v>1.4450000000000001</v>
      </c>
      <c r="D1098">
        <v>96.615745540000006</v>
      </c>
      <c r="E1098">
        <v>96.826316829999996</v>
      </c>
      <c r="F1098">
        <f t="shared" si="17"/>
        <v>96.721031185000001</v>
      </c>
    </row>
    <row r="1099" spans="3:6" x14ac:dyDescent="0.25">
      <c r="C1099">
        <v>1.446</v>
      </c>
      <c r="D1099">
        <v>96.603462219999997</v>
      </c>
      <c r="E1099">
        <v>96.859413149999995</v>
      </c>
      <c r="F1099">
        <f t="shared" si="17"/>
        <v>96.731437685000003</v>
      </c>
    </row>
    <row r="1100" spans="3:6" x14ac:dyDescent="0.25">
      <c r="C1100">
        <v>1.4470000000000001</v>
      </c>
      <c r="D1100">
        <v>96.608100890000003</v>
      </c>
      <c r="E1100">
        <v>96.841369630000003</v>
      </c>
      <c r="F1100">
        <f t="shared" si="17"/>
        <v>96.724735260000003</v>
      </c>
    </row>
    <row r="1101" spans="3:6" x14ac:dyDescent="0.25">
      <c r="C1101">
        <v>1.448</v>
      </c>
      <c r="D1101">
        <v>96.594657900000001</v>
      </c>
      <c r="E1101">
        <v>96.843589780000002</v>
      </c>
      <c r="F1101">
        <f t="shared" si="17"/>
        <v>96.719123840000009</v>
      </c>
    </row>
    <row r="1102" spans="3:6" x14ac:dyDescent="0.25">
      <c r="C1102">
        <v>1.4490000000000001</v>
      </c>
      <c r="D1102">
        <v>96.585807799999998</v>
      </c>
      <c r="E1102">
        <v>96.840385440000006</v>
      </c>
      <c r="F1102">
        <f t="shared" si="17"/>
        <v>96.713096620000002</v>
      </c>
    </row>
    <row r="1103" spans="3:6" x14ac:dyDescent="0.25">
      <c r="C1103">
        <v>1.45</v>
      </c>
      <c r="D1103">
        <v>96.601234439999999</v>
      </c>
      <c r="E1103">
        <v>96.848838810000004</v>
      </c>
      <c r="F1103">
        <f t="shared" si="17"/>
        <v>96.725036625000001</v>
      </c>
    </row>
    <row r="1104" spans="3:6" x14ac:dyDescent="0.25">
      <c r="C1104">
        <v>1.4510000000000001</v>
      </c>
      <c r="D1104">
        <v>96.606475829999994</v>
      </c>
      <c r="E1104">
        <v>96.812179569999998</v>
      </c>
      <c r="F1104">
        <f t="shared" si="17"/>
        <v>96.709327699999989</v>
      </c>
    </row>
    <row r="1105" spans="3:6" x14ac:dyDescent="0.25">
      <c r="C1105">
        <v>1.452</v>
      </c>
      <c r="D1105">
        <v>96.588775630000001</v>
      </c>
      <c r="E1105">
        <v>96.818458559999996</v>
      </c>
      <c r="F1105">
        <f t="shared" si="17"/>
        <v>96.703617094999998</v>
      </c>
    </row>
    <row r="1106" spans="3:6" x14ac:dyDescent="0.25">
      <c r="C1106">
        <v>1.4530000000000001</v>
      </c>
      <c r="D1106">
        <v>96.590827939999997</v>
      </c>
      <c r="E1106">
        <v>96.812477110000003</v>
      </c>
      <c r="F1106">
        <f t="shared" si="17"/>
        <v>96.701652525</v>
      </c>
    </row>
    <row r="1107" spans="3:6" x14ac:dyDescent="0.25">
      <c r="C1107">
        <v>1.454</v>
      </c>
      <c r="D1107">
        <v>96.59842682</v>
      </c>
      <c r="E1107">
        <v>96.83280182</v>
      </c>
      <c r="F1107">
        <f t="shared" si="17"/>
        <v>96.71561432</v>
      </c>
    </row>
    <row r="1108" spans="3:6" x14ac:dyDescent="0.25">
      <c r="C1108">
        <v>1.4550000000000001</v>
      </c>
      <c r="D1108">
        <v>96.595947269999996</v>
      </c>
      <c r="E1108">
        <v>96.817306520000002</v>
      </c>
      <c r="F1108">
        <f t="shared" si="17"/>
        <v>96.706626894999999</v>
      </c>
    </row>
    <row r="1109" spans="3:6" x14ac:dyDescent="0.25">
      <c r="C1109">
        <v>1.456</v>
      </c>
      <c r="D1109">
        <v>96.570449830000001</v>
      </c>
      <c r="E1109">
        <v>96.820724490000003</v>
      </c>
      <c r="F1109">
        <f t="shared" si="17"/>
        <v>96.695587160000002</v>
      </c>
    </row>
    <row r="1110" spans="3:6" x14ac:dyDescent="0.25">
      <c r="C1110">
        <v>1.4570000000000001</v>
      </c>
      <c r="D1110">
        <v>96.585906980000004</v>
      </c>
      <c r="E1110">
        <v>96.810653689999995</v>
      </c>
      <c r="F1110">
        <f t="shared" si="17"/>
        <v>96.698280334999993</v>
      </c>
    </row>
    <row r="1111" spans="3:6" x14ac:dyDescent="0.25">
      <c r="C1111">
        <v>1.458</v>
      </c>
      <c r="D1111">
        <v>96.599594120000006</v>
      </c>
      <c r="E1111">
        <v>96.811515810000003</v>
      </c>
      <c r="F1111">
        <f t="shared" si="17"/>
        <v>96.705554965000005</v>
      </c>
    </row>
    <row r="1112" spans="3:6" x14ac:dyDescent="0.25">
      <c r="C1112">
        <v>1.4590000000000001</v>
      </c>
      <c r="D1112">
        <v>96.590415949999993</v>
      </c>
      <c r="E1112">
        <v>96.809394839999996</v>
      </c>
      <c r="F1112">
        <f t="shared" si="17"/>
        <v>96.699905395000002</v>
      </c>
    </row>
    <row r="1113" spans="3:6" x14ac:dyDescent="0.25">
      <c r="C1113">
        <v>1.46</v>
      </c>
      <c r="D1113">
        <v>96.579620360000007</v>
      </c>
      <c r="E1113">
        <v>96.787872309999997</v>
      </c>
      <c r="F1113">
        <f t="shared" si="17"/>
        <v>96.683746334999995</v>
      </c>
    </row>
    <row r="1114" spans="3:6" x14ac:dyDescent="0.25">
      <c r="C1114">
        <v>1.4610000000000001</v>
      </c>
      <c r="D1114">
        <v>96.605377200000007</v>
      </c>
      <c r="E1114">
        <v>96.728919980000001</v>
      </c>
      <c r="F1114">
        <f t="shared" si="17"/>
        <v>96.667148590000011</v>
      </c>
    </row>
    <row r="1115" spans="3:6" x14ac:dyDescent="0.25">
      <c r="C1115">
        <v>1.462</v>
      </c>
      <c r="D1115">
        <v>96.587310790000004</v>
      </c>
      <c r="E1115">
        <v>96.786483759999996</v>
      </c>
      <c r="F1115">
        <f t="shared" si="17"/>
        <v>96.686897275000007</v>
      </c>
    </row>
    <row r="1116" spans="3:6" x14ac:dyDescent="0.25">
      <c r="C1116">
        <v>1.4630000000000001</v>
      </c>
      <c r="D1116">
        <v>96.59626007</v>
      </c>
      <c r="E1116">
        <v>96.823936459999999</v>
      </c>
      <c r="F1116">
        <f t="shared" si="17"/>
        <v>96.710098264999999</v>
      </c>
    </row>
    <row r="1117" spans="3:6" x14ac:dyDescent="0.25">
      <c r="C1117">
        <v>1.464</v>
      </c>
      <c r="D1117">
        <v>96.584701539999998</v>
      </c>
      <c r="E1117">
        <v>96.785858149999996</v>
      </c>
      <c r="F1117">
        <f t="shared" si="17"/>
        <v>96.685279844999997</v>
      </c>
    </row>
    <row r="1118" spans="3:6" x14ac:dyDescent="0.25">
      <c r="C1118">
        <v>1.4650000000000001</v>
      </c>
      <c r="D1118">
        <v>96.569267269999997</v>
      </c>
      <c r="E1118">
        <v>96.791831970000004</v>
      </c>
      <c r="F1118">
        <f t="shared" si="17"/>
        <v>96.680549619999994</v>
      </c>
    </row>
    <row r="1119" spans="3:6" x14ac:dyDescent="0.25">
      <c r="C1119">
        <v>1.466</v>
      </c>
      <c r="D1119">
        <v>96.590263370000002</v>
      </c>
      <c r="E1119">
        <v>96.783691410000003</v>
      </c>
      <c r="F1119">
        <f t="shared" si="17"/>
        <v>96.68697739000001</v>
      </c>
    </row>
    <row r="1120" spans="3:6" x14ac:dyDescent="0.25">
      <c r="C1120">
        <v>1.4670000000000001</v>
      </c>
      <c r="D1120">
        <v>96.58998871</v>
      </c>
      <c r="E1120">
        <v>96.749252319999997</v>
      </c>
      <c r="F1120">
        <f t="shared" si="17"/>
        <v>96.669620514999991</v>
      </c>
    </row>
    <row r="1121" spans="3:6" x14ac:dyDescent="0.25">
      <c r="C1121">
        <v>1.468</v>
      </c>
      <c r="D1121">
        <v>96.553543090000005</v>
      </c>
      <c r="E1121">
        <v>96.732070919999998</v>
      </c>
      <c r="F1121">
        <f t="shared" si="17"/>
        <v>96.642807005000009</v>
      </c>
    </row>
    <row r="1122" spans="3:6" x14ac:dyDescent="0.25">
      <c r="C1122">
        <v>1.4690000000000001</v>
      </c>
      <c r="D1122">
        <v>96.609924320000005</v>
      </c>
      <c r="E1122">
        <v>96.77266693</v>
      </c>
      <c r="F1122">
        <f t="shared" si="17"/>
        <v>96.691295625000009</v>
      </c>
    </row>
    <row r="1123" spans="3:6" x14ac:dyDescent="0.25">
      <c r="C1123">
        <v>1.47</v>
      </c>
      <c r="D1123">
        <v>96.593643189999995</v>
      </c>
      <c r="E1123">
        <v>96.744911189999996</v>
      </c>
      <c r="F1123">
        <f t="shared" si="17"/>
        <v>96.669277190000003</v>
      </c>
    </row>
    <row r="1124" spans="3:6" x14ac:dyDescent="0.25">
      <c r="C1124">
        <v>1.4710000000000001</v>
      </c>
      <c r="D1124">
        <v>96.584960940000002</v>
      </c>
      <c r="E1124">
        <v>96.757629390000005</v>
      </c>
      <c r="F1124">
        <f t="shared" si="17"/>
        <v>96.671295165000004</v>
      </c>
    </row>
    <row r="1125" spans="3:6" x14ac:dyDescent="0.25">
      <c r="C1125">
        <v>1.472</v>
      </c>
      <c r="D1125">
        <v>96.587974549999998</v>
      </c>
      <c r="E1125">
        <v>96.729446409999994</v>
      </c>
      <c r="F1125">
        <f t="shared" si="17"/>
        <v>96.658710479999996</v>
      </c>
    </row>
    <row r="1126" spans="3:6" x14ac:dyDescent="0.25">
      <c r="C1126">
        <v>1.4730000000000001</v>
      </c>
      <c r="D1126">
        <v>96.602424619999994</v>
      </c>
      <c r="E1126">
        <v>96.758636469999999</v>
      </c>
      <c r="F1126">
        <f t="shared" si="17"/>
        <v>96.680530544999996</v>
      </c>
    </row>
    <row r="1127" spans="3:6" x14ac:dyDescent="0.25">
      <c r="C1127">
        <v>1.474</v>
      </c>
      <c r="D1127">
        <v>96.606010440000006</v>
      </c>
      <c r="E1127">
        <v>96.730667109999999</v>
      </c>
      <c r="F1127">
        <f t="shared" si="17"/>
        <v>96.668338774999995</v>
      </c>
    </row>
    <row r="1128" spans="3:6" x14ac:dyDescent="0.25">
      <c r="C1128">
        <v>1.4750000000000001</v>
      </c>
      <c r="D1128">
        <v>96.572258000000005</v>
      </c>
      <c r="E1128">
        <v>96.717597960000006</v>
      </c>
      <c r="F1128">
        <f t="shared" si="17"/>
        <v>96.644927980000006</v>
      </c>
    </row>
    <row r="1129" spans="3:6" x14ac:dyDescent="0.25">
      <c r="C1129">
        <v>1.476</v>
      </c>
      <c r="D1129">
        <v>96.589935299999993</v>
      </c>
      <c r="E1129">
        <v>96.705696110000005</v>
      </c>
      <c r="F1129">
        <f t="shared" si="17"/>
        <v>96.647815704999999</v>
      </c>
    </row>
    <row r="1130" spans="3:6" x14ac:dyDescent="0.25">
      <c r="C1130">
        <v>1.4770000000000001</v>
      </c>
      <c r="D1130">
        <v>96.553977970000005</v>
      </c>
      <c r="E1130">
        <v>96.728889469999999</v>
      </c>
      <c r="F1130">
        <f t="shared" si="17"/>
        <v>96.641433720000009</v>
      </c>
    </row>
    <row r="1131" spans="3:6" x14ac:dyDescent="0.25">
      <c r="C1131">
        <v>1.478</v>
      </c>
      <c r="D1131">
        <v>96.606407169999997</v>
      </c>
      <c r="E1131">
        <v>96.756980900000002</v>
      </c>
      <c r="F1131">
        <f t="shared" si="17"/>
        <v>96.681694034999992</v>
      </c>
    </row>
    <row r="1132" spans="3:6" x14ac:dyDescent="0.25">
      <c r="C1132">
        <v>1.4790000000000001</v>
      </c>
      <c r="D1132">
        <v>96.576705930000003</v>
      </c>
      <c r="E1132">
        <v>96.714332580000004</v>
      </c>
      <c r="F1132">
        <f t="shared" si="17"/>
        <v>96.645519255000011</v>
      </c>
    </row>
    <row r="1133" spans="3:6" x14ac:dyDescent="0.25">
      <c r="C1133">
        <v>1.48</v>
      </c>
      <c r="D1133">
        <v>96.589759830000006</v>
      </c>
      <c r="E1133">
        <v>96.712661740000001</v>
      </c>
      <c r="F1133">
        <f t="shared" si="17"/>
        <v>96.651210785000004</v>
      </c>
    </row>
    <row r="1134" spans="3:6" x14ac:dyDescent="0.25">
      <c r="C1134">
        <v>1.4810000000000001</v>
      </c>
      <c r="D1134">
        <v>96.581108090000001</v>
      </c>
      <c r="E1134">
        <v>96.690002440000001</v>
      </c>
      <c r="F1134">
        <f t="shared" si="17"/>
        <v>96.635555264999994</v>
      </c>
    </row>
    <row r="1135" spans="3:6" x14ac:dyDescent="0.25">
      <c r="C1135">
        <v>1.482</v>
      </c>
      <c r="D1135">
        <v>96.592178340000004</v>
      </c>
      <c r="E1135">
        <v>96.680480959999997</v>
      </c>
      <c r="F1135">
        <f t="shared" si="17"/>
        <v>96.636329649999993</v>
      </c>
    </row>
    <row r="1136" spans="3:6" x14ac:dyDescent="0.25">
      <c r="C1136">
        <v>1.4830000000000001</v>
      </c>
      <c r="D1136">
        <v>96.583251950000005</v>
      </c>
      <c r="E1136">
        <v>96.704200740000005</v>
      </c>
      <c r="F1136">
        <f t="shared" si="17"/>
        <v>96.643726345000005</v>
      </c>
    </row>
    <row r="1137" spans="3:6" x14ac:dyDescent="0.25">
      <c r="C1137">
        <v>1.484</v>
      </c>
      <c r="D1137">
        <v>96.572517399999995</v>
      </c>
      <c r="E1137">
        <v>96.701263429999997</v>
      </c>
      <c r="F1137">
        <f t="shared" si="17"/>
        <v>96.636890414999996</v>
      </c>
    </row>
    <row r="1138" spans="3:6" x14ac:dyDescent="0.25">
      <c r="C1138">
        <v>1.4850000000000001</v>
      </c>
      <c r="D1138">
        <v>96.568420410000002</v>
      </c>
      <c r="E1138">
        <v>96.689704899999995</v>
      </c>
      <c r="F1138">
        <f t="shared" si="17"/>
        <v>96.629062654999998</v>
      </c>
    </row>
    <row r="1139" spans="3:6" x14ac:dyDescent="0.25">
      <c r="C1139">
        <v>1.486</v>
      </c>
      <c r="D1139">
        <v>96.606872559999999</v>
      </c>
      <c r="E1139">
        <v>96.728347780000007</v>
      </c>
      <c r="F1139">
        <f t="shared" si="17"/>
        <v>96.667610170000003</v>
      </c>
    </row>
    <row r="1140" spans="3:6" x14ac:dyDescent="0.25">
      <c r="C1140">
        <v>1.4870000000000001</v>
      </c>
      <c r="D1140">
        <v>96.598419190000001</v>
      </c>
      <c r="E1140">
        <v>96.682830809999999</v>
      </c>
      <c r="F1140">
        <f t="shared" si="17"/>
        <v>96.640625</v>
      </c>
    </row>
    <row r="1141" spans="3:6" x14ac:dyDescent="0.25">
      <c r="C1141">
        <v>1.488</v>
      </c>
      <c r="D1141">
        <v>96.609893799999995</v>
      </c>
      <c r="E1141">
        <v>96.644538879999999</v>
      </c>
      <c r="F1141">
        <f t="shared" si="17"/>
        <v>96.62721633999999</v>
      </c>
    </row>
    <row r="1142" spans="3:6" x14ac:dyDescent="0.25">
      <c r="C1142">
        <v>1.4890000000000001</v>
      </c>
      <c r="D1142">
        <v>96.585258479999993</v>
      </c>
      <c r="E1142">
        <v>96.665428160000005</v>
      </c>
      <c r="F1142">
        <f t="shared" si="17"/>
        <v>96.625343319999999</v>
      </c>
    </row>
    <row r="1143" spans="3:6" x14ac:dyDescent="0.25">
      <c r="C1143">
        <v>1.49</v>
      </c>
      <c r="D1143">
        <v>96.525810239999998</v>
      </c>
      <c r="E1143">
        <v>96.65812683</v>
      </c>
      <c r="F1143">
        <f t="shared" si="17"/>
        <v>96.591968535000007</v>
      </c>
    </row>
    <row r="1144" spans="3:6" x14ac:dyDescent="0.25">
      <c r="C1144">
        <v>1.4910000000000001</v>
      </c>
      <c r="D1144">
        <v>96.592239379999995</v>
      </c>
      <c r="E1144">
        <v>96.674835209999998</v>
      </c>
      <c r="F1144">
        <f t="shared" si="17"/>
        <v>96.633537294999996</v>
      </c>
    </row>
    <row r="1145" spans="3:6" x14ac:dyDescent="0.25">
      <c r="C1145">
        <v>1.492</v>
      </c>
      <c r="D1145">
        <v>96.602539059999998</v>
      </c>
      <c r="E1145">
        <v>96.669052120000003</v>
      </c>
      <c r="F1145">
        <f t="shared" si="17"/>
        <v>96.635795590000001</v>
      </c>
    </row>
    <row r="1146" spans="3:6" x14ac:dyDescent="0.25">
      <c r="C1146">
        <v>1.4930000000000001</v>
      </c>
      <c r="D1146">
        <v>96.578788759999995</v>
      </c>
      <c r="E1146">
        <v>96.691825870000002</v>
      </c>
      <c r="F1146">
        <f t="shared" si="17"/>
        <v>96.635307315000006</v>
      </c>
    </row>
    <row r="1147" spans="3:6" x14ac:dyDescent="0.25">
      <c r="C1147">
        <v>1.494</v>
      </c>
      <c r="D1147">
        <v>96.559707639999999</v>
      </c>
      <c r="E1147">
        <v>96.616760249999999</v>
      </c>
      <c r="F1147">
        <f t="shared" si="17"/>
        <v>96.588233944999999</v>
      </c>
    </row>
    <row r="1148" spans="3:6" x14ac:dyDescent="0.25">
      <c r="C1148">
        <v>1.4950000000000001</v>
      </c>
      <c r="D1148">
        <v>96.529937739999994</v>
      </c>
      <c r="E1148">
        <v>96.659797670000003</v>
      </c>
      <c r="F1148">
        <f t="shared" si="17"/>
        <v>96.594867704999999</v>
      </c>
    </row>
    <row r="1149" spans="3:6" x14ac:dyDescent="0.25">
      <c r="C1149">
        <v>1.496</v>
      </c>
      <c r="D1149">
        <v>96.581230160000004</v>
      </c>
      <c r="E1149">
        <v>96.644882199999998</v>
      </c>
      <c r="F1149">
        <f t="shared" si="17"/>
        <v>96.613056180000001</v>
      </c>
    </row>
    <row r="1150" spans="3:6" x14ac:dyDescent="0.25">
      <c r="C1150">
        <v>1.4970000000000001</v>
      </c>
      <c r="D1150">
        <v>96.570838929999994</v>
      </c>
      <c r="E1150">
        <v>96.641578670000001</v>
      </c>
      <c r="F1150">
        <f t="shared" si="17"/>
        <v>96.60620879999999</v>
      </c>
    </row>
    <row r="1151" spans="3:6" x14ac:dyDescent="0.25">
      <c r="C1151">
        <v>1.498</v>
      </c>
      <c r="D1151">
        <v>96.572349549999998</v>
      </c>
      <c r="E1151">
        <v>96.657043459999997</v>
      </c>
      <c r="F1151">
        <f t="shared" si="17"/>
        <v>96.614696504999998</v>
      </c>
    </row>
    <row r="1152" spans="3:6" x14ac:dyDescent="0.25">
      <c r="C1152">
        <v>1.4990000000000001</v>
      </c>
      <c r="D1152">
        <v>96.591529850000001</v>
      </c>
      <c r="E1152">
        <v>96.610122680000003</v>
      </c>
      <c r="F1152">
        <f t="shared" si="17"/>
        <v>96.600826264999995</v>
      </c>
    </row>
    <row r="1153" spans="3:6" x14ac:dyDescent="0.25">
      <c r="C1153">
        <v>1.5</v>
      </c>
      <c r="D1153">
        <v>96.566619869999997</v>
      </c>
      <c r="E1153">
        <v>96.657600400000007</v>
      </c>
      <c r="F1153">
        <f t="shared" si="17"/>
        <v>96.612110134999995</v>
      </c>
    </row>
    <row r="1154" spans="3:6" x14ac:dyDescent="0.25">
      <c r="C1154">
        <v>1.5009999999999999</v>
      </c>
      <c r="D1154">
        <v>96.515228269999994</v>
      </c>
      <c r="E1154">
        <v>96.625053410000007</v>
      </c>
      <c r="F1154">
        <f t="shared" si="17"/>
        <v>96.570140839999993</v>
      </c>
    </row>
    <row r="1155" spans="3:6" x14ac:dyDescent="0.25">
      <c r="C1155">
        <v>1.502</v>
      </c>
      <c r="D1155">
        <v>96.552154540000004</v>
      </c>
      <c r="E1155">
        <v>96.618202210000007</v>
      </c>
      <c r="F1155">
        <f t="shared" si="17"/>
        <v>96.585178374999998</v>
      </c>
    </row>
    <row r="1156" spans="3:6" x14ac:dyDescent="0.25">
      <c r="C1156">
        <v>1.5029999999999999</v>
      </c>
      <c r="D1156">
        <v>96.650642399999995</v>
      </c>
      <c r="E1156">
        <v>96.632125849999994</v>
      </c>
      <c r="F1156">
        <f t="shared" ref="F1156:F1219" si="18">AVERAGE(D1156,E1156)</f>
        <v>96.641384125000002</v>
      </c>
    </row>
    <row r="1157" spans="3:6" x14ac:dyDescent="0.25">
      <c r="C1157">
        <v>1.504</v>
      </c>
      <c r="D1157">
        <v>96.58487701</v>
      </c>
      <c r="E1157">
        <v>96.612380979999998</v>
      </c>
      <c r="F1157">
        <f t="shared" si="18"/>
        <v>96.598628994999999</v>
      </c>
    </row>
    <row r="1158" spans="3:6" x14ac:dyDescent="0.25">
      <c r="C1158">
        <v>1.5049999999999999</v>
      </c>
      <c r="D1158">
        <v>96.532241819999996</v>
      </c>
      <c r="E1158">
        <v>96.614501950000005</v>
      </c>
      <c r="F1158">
        <f t="shared" si="18"/>
        <v>96.573371885</v>
      </c>
    </row>
    <row r="1159" spans="3:6" x14ac:dyDescent="0.25">
      <c r="C1159">
        <v>1.506</v>
      </c>
      <c r="D1159">
        <v>96.564636230000005</v>
      </c>
      <c r="E1159">
        <v>96.625236509999993</v>
      </c>
      <c r="F1159">
        <f t="shared" si="18"/>
        <v>96.594936369999999</v>
      </c>
    </row>
    <row r="1160" spans="3:6" x14ac:dyDescent="0.25">
      <c r="C1160">
        <v>1.5069999999999999</v>
      </c>
      <c r="D1160">
        <v>96.572906489999994</v>
      </c>
      <c r="E1160">
        <v>96.590187069999999</v>
      </c>
      <c r="F1160">
        <f t="shared" si="18"/>
        <v>96.581546779999996</v>
      </c>
    </row>
    <row r="1161" spans="3:6" x14ac:dyDescent="0.25">
      <c r="C1161">
        <v>1.508</v>
      </c>
      <c r="D1161">
        <v>96.565757750000003</v>
      </c>
      <c r="E1161">
        <v>96.604919429999995</v>
      </c>
      <c r="F1161">
        <f t="shared" si="18"/>
        <v>96.585338589999992</v>
      </c>
    </row>
    <row r="1162" spans="3:6" x14ac:dyDescent="0.25">
      <c r="C1162">
        <v>1.5089999999999999</v>
      </c>
      <c r="D1162">
        <v>96.588851930000004</v>
      </c>
      <c r="E1162">
        <v>96.60517883</v>
      </c>
      <c r="F1162">
        <f t="shared" si="18"/>
        <v>96.597015380000002</v>
      </c>
    </row>
    <row r="1163" spans="3:6" x14ac:dyDescent="0.25">
      <c r="C1163">
        <v>1.51</v>
      </c>
      <c r="D1163">
        <v>96.571624760000006</v>
      </c>
      <c r="E1163">
        <v>96.624938959999994</v>
      </c>
      <c r="F1163">
        <f t="shared" si="18"/>
        <v>96.59828186</v>
      </c>
    </row>
    <row r="1164" spans="3:6" x14ac:dyDescent="0.25">
      <c r="C1164">
        <v>1.5109999999999999</v>
      </c>
      <c r="D1164">
        <v>96.555381769999997</v>
      </c>
      <c r="E1164">
        <v>96.58811188</v>
      </c>
      <c r="F1164">
        <f t="shared" si="18"/>
        <v>96.571746824999991</v>
      </c>
    </row>
    <row r="1165" spans="3:6" x14ac:dyDescent="0.25">
      <c r="C1165">
        <v>1.512</v>
      </c>
      <c r="D1165">
        <v>96.557685849999999</v>
      </c>
      <c r="E1165">
        <v>96.603782649999999</v>
      </c>
      <c r="F1165">
        <f t="shared" si="18"/>
        <v>96.580734250000006</v>
      </c>
    </row>
    <row r="1166" spans="3:6" x14ac:dyDescent="0.25">
      <c r="C1166">
        <v>1.5129999999999999</v>
      </c>
      <c r="D1166">
        <v>96.586349490000003</v>
      </c>
      <c r="E1166">
        <v>96.569618230000003</v>
      </c>
      <c r="F1166">
        <f t="shared" si="18"/>
        <v>96.577983860000003</v>
      </c>
    </row>
    <row r="1167" spans="3:6" x14ac:dyDescent="0.25">
      <c r="C1167">
        <v>1.514</v>
      </c>
      <c r="D1167">
        <v>96.602058409999998</v>
      </c>
      <c r="E1167">
        <v>96.584403989999998</v>
      </c>
      <c r="F1167">
        <f t="shared" si="18"/>
        <v>96.593231199999991</v>
      </c>
    </row>
    <row r="1168" spans="3:6" x14ac:dyDescent="0.25">
      <c r="C1168">
        <v>1.5149999999999999</v>
      </c>
      <c r="D1168">
        <v>96.54653931</v>
      </c>
      <c r="E1168">
        <v>96.582893369999994</v>
      </c>
      <c r="F1168">
        <f t="shared" si="18"/>
        <v>96.56471633999999</v>
      </c>
    </row>
    <row r="1169" spans="3:6" x14ac:dyDescent="0.25">
      <c r="C1169">
        <v>1.516</v>
      </c>
      <c r="D1169">
        <v>96.550659179999997</v>
      </c>
      <c r="E1169">
        <v>96.52811432</v>
      </c>
      <c r="F1169">
        <f t="shared" si="18"/>
        <v>96.539386750000006</v>
      </c>
    </row>
    <row r="1170" spans="3:6" x14ac:dyDescent="0.25">
      <c r="C1170">
        <v>1.5169999999999999</v>
      </c>
      <c r="D1170">
        <v>96.595352169999998</v>
      </c>
      <c r="E1170">
        <v>96.584815980000002</v>
      </c>
      <c r="F1170">
        <f t="shared" si="18"/>
        <v>96.590084074999993</v>
      </c>
    </row>
    <row r="1171" spans="3:6" x14ac:dyDescent="0.25">
      <c r="C1171">
        <v>1.518</v>
      </c>
      <c r="D1171">
        <v>96.601966860000005</v>
      </c>
      <c r="E1171">
        <v>96.591583249999999</v>
      </c>
      <c r="F1171">
        <f t="shared" si="18"/>
        <v>96.596775054999995</v>
      </c>
    </row>
    <row r="1172" spans="3:6" x14ac:dyDescent="0.25">
      <c r="C1172">
        <v>1.5189999999999999</v>
      </c>
      <c r="D1172">
        <v>96.537139890000006</v>
      </c>
      <c r="E1172">
        <v>96.566413879999999</v>
      </c>
      <c r="F1172">
        <f t="shared" si="18"/>
        <v>96.55177688500001</v>
      </c>
    </row>
    <row r="1173" spans="3:6" x14ac:dyDescent="0.25">
      <c r="C1173">
        <v>1.52</v>
      </c>
      <c r="D1173">
        <v>96.563247680000003</v>
      </c>
      <c r="E1173">
        <v>96.534835819999998</v>
      </c>
      <c r="F1173">
        <f t="shared" si="18"/>
        <v>96.549041750000001</v>
      </c>
    </row>
    <row r="1174" spans="3:6" x14ac:dyDescent="0.25">
      <c r="C1174">
        <v>1.5209999999999999</v>
      </c>
      <c r="D1174">
        <v>96.597404479999994</v>
      </c>
      <c r="E1174">
        <v>96.580886840000005</v>
      </c>
      <c r="F1174">
        <f t="shared" si="18"/>
        <v>96.58914566</v>
      </c>
    </row>
    <row r="1175" spans="3:6" x14ac:dyDescent="0.25">
      <c r="C1175">
        <v>1.522</v>
      </c>
      <c r="D1175">
        <v>96.577224729999998</v>
      </c>
      <c r="E1175">
        <v>96.566543580000001</v>
      </c>
      <c r="F1175">
        <f t="shared" si="18"/>
        <v>96.571884154999992</v>
      </c>
    </row>
    <row r="1176" spans="3:6" x14ac:dyDescent="0.25">
      <c r="C1176">
        <v>1.5229999999999999</v>
      </c>
      <c r="D1176">
        <v>96.520790099999999</v>
      </c>
      <c r="E1176">
        <v>96.567100519999997</v>
      </c>
      <c r="F1176">
        <f t="shared" si="18"/>
        <v>96.543945309999998</v>
      </c>
    </row>
    <row r="1177" spans="3:6" x14ac:dyDescent="0.25">
      <c r="C1177">
        <v>1.524</v>
      </c>
      <c r="D1177">
        <v>96.570068359999993</v>
      </c>
      <c r="E1177">
        <v>96.530471800000001</v>
      </c>
      <c r="F1177">
        <f t="shared" si="18"/>
        <v>96.55027007999999</v>
      </c>
    </row>
    <row r="1178" spans="3:6" x14ac:dyDescent="0.25">
      <c r="C1178">
        <v>1.5249999999999999</v>
      </c>
      <c r="D1178">
        <v>96.594825740000005</v>
      </c>
      <c r="E1178">
        <v>96.570732120000002</v>
      </c>
      <c r="F1178">
        <f t="shared" si="18"/>
        <v>96.582778930000003</v>
      </c>
    </row>
    <row r="1179" spans="3:6" x14ac:dyDescent="0.25">
      <c r="C1179">
        <v>1.526</v>
      </c>
      <c r="D1179">
        <v>96.573707580000004</v>
      </c>
      <c r="E1179">
        <v>96.574501040000001</v>
      </c>
      <c r="F1179">
        <f t="shared" si="18"/>
        <v>96.574104309999996</v>
      </c>
    </row>
    <row r="1180" spans="3:6" x14ac:dyDescent="0.25">
      <c r="C1180">
        <v>1.5269999999999999</v>
      </c>
      <c r="D1180">
        <v>96.513656620000006</v>
      </c>
      <c r="E1180">
        <v>96.518180849999993</v>
      </c>
      <c r="F1180">
        <f t="shared" si="18"/>
        <v>96.515918735</v>
      </c>
    </row>
    <row r="1181" spans="3:6" x14ac:dyDescent="0.25">
      <c r="C1181">
        <v>1.528</v>
      </c>
      <c r="D1181">
        <v>96.582496640000002</v>
      </c>
      <c r="E1181">
        <v>96.529563899999999</v>
      </c>
      <c r="F1181">
        <f t="shared" si="18"/>
        <v>96.556030270000008</v>
      </c>
    </row>
    <row r="1182" spans="3:6" x14ac:dyDescent="0.25">
      <c r="C1182">
        <v>1.5289999999999999</v>
      </c>
      <c r="D1182">
        <v>96.585586550000002</v>
      </c>
      <c r="E1182">
        <v>96.544403079999995</v>
      </c>
      <c r="F1182">
        <f t="shared" si="18"/>
        <v>96.564994815000006</v>
      </c>
    </row>
    <row r="1183" spans="3:6" x14ac:dyDescent="0.25">
      <c r="C1183">
        <v>1.53</v>
      </c>
      <c r="D1183">
        <v>96.571189880000006</v>
      </c>
      <c r="E1183">
        <v>96.594909670000007</v>
      </c>
      <c r="F1183">
        <f t="shared" si="18"/>
        <v>96.583049775000006</v>
      </c>
    </row>
    <row r="1184" spans="3:6" x14ac:dyDescent="0.25">
      <c r="C1184">
        <v>1.5309999999999999</v>
      </c>
      <c r="D1184">
        <v>96.550064090000006</v>
      </c>
      <c r="E1184">
        <v>96.469139100000007</v>
      </c>
      <c r="F1184">
        <f t="shared" si="18"/>
        <v>96.509601595000007</v>
      </c>
    </row>
    <row r="1185" spans="3:6" x14ac:dyDescent="0.25">
      <c r="C1185">
        <v>1.532</v>
      </c>
      <c r="D1185">
        <v>96.484916690000006</v>
      </c>
      <c r="E1185">
        <v>96.510581970000004</v>
      </c>
      <c r="F1185">
        <f t="shared" si="18"/>
        <v>96.497749330000005</v>
      </c>
    </row>
    <row r="1186" spans="3:6" x14ac:dyDescent="0.25">
      <c r="C1186">
        <v>1.5329999999999999</v>
      </c>
      <c r="D1186">
        <v>96.621032709999994</v>
      </c>
      <c r="E1186">
        <v>96.53294373</v>
      </c>
      <c r="F1186">
        <f t="shared" si="18"/>
        <v>96.576988220000004</v>
      </c>
    </row>
    <row r="1187" spans="3:6" x14ac:dyDescent="0.25">
      <c r="C1187">
        <v>1.534</v>
      </c>
      <c r="D1187">
        <v>96.555786130000001</v>
      </c>
      <c r="E1187">
        <v>96.559814450000005</v>
      </c>
      <c r="F1187">
        <f t="shared" si="18"/>
        <v>96.557800290000003</v>
      </c>
    </row>
    <row r="1188" spans="3:6" x14ac:dyDescent="0.25">
      <c r="C1188">
        <v>1.5349999999999999</v>
      </c>
      <c r="D1188">
        <v>96.559753420000007</v>
      </c>
      <c r="E1188">
        <v>96.452041629999997</v>
      </c>
      <c r="F1188">
        <f t="shared" si="18"/>
        <v>96.505897524999995</v>
      </c>
    </row>
    <row r="1189" spans="3:6" x14ac:dyDescent="0.25">
      <c r="C1189">
        <v>1.536</v>
      </c>
      <c r="D1189">
        <v>96.586158749999996</v>
      </c>
      <c r="E1189">
        <v>96.515556340000003</v>
      </c>
      <c r="F1189">
        <f t="shared" si="18"/>
        <v>96.550857545</v>
      </c>
    </row>
    <row r="1190" spans="3:6" x14ac:dyDescent="0.25">
      <c r="C1190">
        <v>1.5369999999999999</v>
      </c>
      <c r="D1190">
        <v>96.545120240000003</v>
      </c>
      <c r="E1190">
        <v>96.509307860000007</v>
      </c>
      <c r="F1190">
        <f t="shared" si="18"/>
        <v>96.527214049999998</v>
      </c>
    </row>
    <row r="1191" spans="3:6" x14ac:dyDescent="0.25">
      <c r="C1191">
        <v>1.538</v>
      </c>
      <c r="D1191">
        <v>96.559867859999997</v>
      </c>
      <c r="E1191">
        <v>96.499343870000004</v>
      </c>
      <c r="F1191">
        <f t="shared" si="18"/>
        <v>96.529605865000008</v>
      </c>
    </row>
    <row r="1192" spans="3:6" x14ac:dyDescent="0.25">
      <c r="C1192">
        <v>1.5389999999999999</v>
      </c>
      <c r="D1192">
        <v>96.552696229999995</v>
      </c>
      <c r="E1192">
        <v>96.556838990000003</v>
      </c>
      <c r="F1192">
        <f t="shared" si="18"/>
        <v>96.554767609999999</v>
      </c>
    </row>
    <row r="1193" spans="3:6" x14ac:dyDescent="0.25">
      <c r="C1193">
        <v>1.54</v>
      </c>
      <c r="D1193">
        <v>96.55574799</v>
      </c>
      <c r="E1193">
        <v>96.442428590000006</v>
      </c>
      <c r="F1193">
        <f t="shared" si="18"/>
        <v>96.499088290000003</v>
      </c>
    </row>
    <row r="1194" spans="3:6" x14ac:dyDescent="0.25">
      <c r="C1194">
        <v>1.5409999999999999</v>
      </c>
      <c r="D1194">
        <v>96.556091309999999</v>
      </c>
      <c r="E1194">
        <v>96.49141693</v>
      </c>
      <c r="F1194">
        <f t="shared" si="18"/>
        <v>96.523754120000007</v>
      </c>
    </row>
    <row r="1195" spans="3:6" x14ac:dyDescent="0.25">
      <c r="C1195">
        <v>1.542</v>
      </c>
      <c r="D1195">
        <v>96.550933839999999</v>
      </c>
      <c r="E1195">
        <v>96.483818049999996</v>
      </c>
      <c r="F1195">
        <f t="shared" si="18"/>
        <v>96.517375944999998</v>
      </c>
    </row>
    <row r="1196" spans="3:6" x14ac:dyDescent="0.25">
      <c r="C1196">
        <v>1.5429999999999999</v>
      </c>
      <c r="D1196">
        <v>96.551361080000007</v>
      </c>
      <c r="E1196">
        <v>96.479042050000004</v>
      </c>
      <c r="F1196">
        <f t="shared" si="18"/>
        <v>96.515201565000012</v>
      </c>
    </row>
    <row r="1197" spans="3:6" x14ac:dyDescent="0.25">
      <c r="C1197">
        <v>1.544</v>
      </c>
      <c r="D1197">
        <v>96.564125059999995</v>
      </c>
      <c r="E1197">
        <v>96.512855529999996</v>
      </c>
      <c r="F1197">
        <f t="shared" si="18"/>
        <v>96.538490295000003</v>
      </c>
    </row>
    <row r="1198" spans="3:6" x14ac:dyDescent="0.25">
      <c r="C1198">
        <v>1.5449999999999999</v>
      </c>
      <c r="D1198">
        <v>96.555503849999994</v>
      </c>
      <c r="E1198">
        <v>96.489494320000006</v>
      </c>
      <c r="F1198">
        <f t="shared" si="18"/>
        <v>96.522499084999993</v>
      </c>
    </row>
    <row r="1199" spans="3:6" x14ac:dyDescent="0.25">
      <c r="C1199">
        <v>1.546</v>
      </c>
      <c r="D1199">
        <v>96.559265139999994</v>
      </c>
      <c r="E1199">
        <v>96.46783447</v>
      </c>
      <c r="F1199">
        <f t="shared" si="18"/>
        <v>96.513549804999997</v>
      </c>
    </row>
    <row r="1200" spans="3:6" x14ac:dyDescent="0.25">
      <c r="C1200">
        <v>1.5469999999999999</v>
      </c>
      <c r="D1200">
        <v>96.551582339999996</v>
      </c>
      <c r="E1200">
        <v>96.479148859999995</v>
      </c>
      <c r="F1200">
        <f t="shared" si="18"/>
        <v>96.515365599999996</v>
      </c>
    </row>
    <row r="1201" spans="3:6" x14ac:dyDescent="0.25">
      <c r="C1201">
        <v>1.548</v>
      </c>
      <c r="D1201">
        <v>96.562576289999996</v>
      </c>
      <c r="E1201">
        <v>96.512260440000006</v>
      </c>
      <c r="F1201">
        <f t="shared" si="18"/>
        <v>96.537418365000008</v>
      </c>
    </row>
    <row r="1202" spans="3:6" x14ac:dyDescent="0.25">
      <c r="C1202">
        <v>1.5489999999999999</v>
      </c>
      <c r="D1202">
        <v>96.588470459999996</v>
      </c>
      <c r="E1202">
        <v>96.449172970000006</v>
      </c>
      <c r="F1202">
        <f t="shared" si="18"/>
        <v>96.518821715000001</v>
      </c>
    </row>
    <row r="1203" spans="3:6" x14ac:dyDescent="0.25">
      <c r="C1203">
        <v>1.55</v>
      </c>
      <c r="D1203">
        <v>96.528099060000002</v>
      </c>
      <c r="E1203">
        <v>96.481307979999997</v>
      </c>
      <c r="F1203">
        <f t="shared" si="18"/>
        <v>96.504703519999993</v>
      </c>
    </row>
    <row r="1204" spans="3:6" x14ac:dyDescent="0.25">
      <c r="C1204">
        <v>1.5509999999999999</v>
      </c>
      <c r="D1204">
        <v>96.55217743</v>
      </c>
      <c r="E1204">
        <v>96.476814270000006</v>
      </c>
      <c r="F1204">
        <f t="shared" si="18"/>
        <v>96.514495850000003</v>
      </c>
    </row>
    <row r="1205" spans="3:6" x14ac:dyDescent="0.25">
      <c r="C1205">
        <v>1.552</v>
      </c>
      <c r="D1205">
        <v>96.603187559999995</v>
      </c>
      <c r="E1205">
        <v>96.469673159999999</v>
      </c>
      <c r="F1205">
        <f t="shared" si="18"/>
        <v>96.536430359999997</v>
      </c>
    </row>
    <row r="1206" spans="3:6" x14ac:dyDescent="0.25">
      <c r="C1206">
        <v>1.5529999999999999</v>
      </c>
      <c r="D1206">
        <v>96.556404110000003</v>
      </c>
      <c r="E1206">
        <v>96.438537600000004</v>
      </c>
      <c r="F1206">
        <f t="shared" si="18"/>
        <v>96.497470855000003</v>
      </c>
    </row>
    <row r="1207" spans="3:6" x14ac:dyDescent="0.25">
      <c r="C1207">
        <v>1.554</v>
      </c>
      <c r="D1207">
        <v>96.536430359999997</v>
      </c>
      <c r="E1207">
        <v>96.476051330000004</v>
      </c>
      <c r="F1207">
        <f t="shared" si="18"/>
        <v>96.506240845000008</v>
      </c>
    </row>
    <row r="1208" spans="3:6" x14ac:dyDescent="0.25">
      <c r="C1208">
        <v>1.5549999999999999</v>
      </c>
      <c r="D1208">
        <v>96.589668270000004</v>
      </c>
      <c r="E1208">
        <v>96.434806820000006</v>
      </c>
      <c r="F1208">
        <f t="shared" si="18"/>
        <v>96.512237545000005</v>
      </c>
    </row>
    <row r="1209" spans="3:6" x14ac:dyDescent="0.25">
      <c r="C1209">
        <v>1.556</v>
      </c>
      <c r="D1209">
        <v>96.543037409999997</v>
      </c>
      <c r="E1209">
        <v>96.446784969999996</v>
      </c>
      <c r="F1209">
        <f t="shared" si="18"/>
        <v>96.494911189999996</v>
      </c>
    </row>
    <row r="1210" spans="3:6" x14ac:dyDescent="0.25">
      <c r="C1210">
        <v>1.5569999999999999</v>
      </c>
      <c r="D1210">
        <v>96.542915339999993</v>
      </c>
      <c r="E1210">
        <v>96.470474240000001</v>
      </c>
      <c r="F1210">
        <f t="shared" si="18"/>
        <v>96.506694789999997</v>
      </c>
    </row>
    <row r="1211" spans="3:6" x14ac:dyDescent="0.25">
      <c r="C1211">
        <v>1.5580000000000001</v>
      </c>
      <c r="D1211">
        <v>96.552726750000005</v>
      </c>
      <c r="E1211">
        <v>96.452995299999998</v>
      </c>
      <c r="F1211">
        <f t="shared" si="18"/>
        <v>96.502861025000001</v>
      </c>
    </row>
    <row r="1212" spans="3:6" x14ac:dyDescent="0.25">
      <c r="C1212">
        <v>1.5589999999999999</v>
      </c>
      <c r="D1212">
        <v>96.559944150000007</v>
      </c>
      <c r="E1212">
        <v>96.402191160000001</v>
      </c>
      <c r="F1212">
        <f t="shared" si="18"/>
        <v>96.481067655000004</v>
      </c>
    </row>
    <row r="1213" spans="3:6" x14ac:dyDescent="0.25">
      <c r="C1213">
        <v>1.56</v>
      </c>
      <c r="D1213">
        <v>96.507133479999993</v>
      </c>
      <c r="E1213">
        <v>96.467750550000005</v>
      </c>
      <c r="F1213">
        <f t="shared" si="18"/>
        <v>96.487442014999999</v>
      </c>
    </row>
    <row r="1214" spans="3:6" x14ac:dyDescent="0.25">
      <c r="C1214">
        <v>1.5609999999999999</v>
      </c>
      <c r="D1214">
        <v>96.555885309999994</v>
      </c>
      <c r="E1214">
        <v>96.464035030000005</v>
      </c>
      <c r="F1214">
        <f t="shared" si="18"/>
        <v>96.509960169999999</v>
      </c>
    </row>
    <row r="1215" spans="3:6" x14ac:dyDescent="0.25">
      <c r="C1215">
        <v>1.5620000000000001</v>
      </c>
      <c r="D1215">
        <v>96.589782709999994</v>
      </c>
      <c r="E1215">
        <v>96.432495119999999</v>
      </c>
      <c r="F1215">
        <f t="shared" si="18"/>
        <v>96.511138915000004</v>
      </c>
    </row>
    <row r="1216" spans="3:6" x14ac:dyDescent="0.25">
      <c r="C1216">
        <v>1.5629999999999999</v>
      </c>
      <c r="D1216">
        <v>96.511390689999999</v>
      </c>
      <c r="E1216">
        <v>96.437477110000003</v>
      </c>
      <c r="F1216">
        <f t="shared" si="18"/>
        <v>96.474433900000008</v>
      </c>
    </row>
    <row r="1217" spans="3:6" x14ac:dyDescent="0.25">
      <c r="C1217">
        <v>1.5640000000000001</v>
      </c>
      <c r="D1217">
        <v>96.530006409999999</v>
      </c>
      <c r="E1217">
        <v>96.480667109999999</v>
      </c>
      <c r="F1217">
        <f t="shared" si="18"/>
        <v>96.505336760000006</v>
      </c>
    </row>
    <row r="1218" spans="3:6" x14ac:dyDescent="0.25">
      <c r="C1218">
        <v>1.5649999999999999</v>
      </c>
      <c r="D1218">
        <v>96.548934939999995</v>
      </c>
      <c r="E1218">
        <v>96.408233640000006</v>
      </c>
      <c r="F1218">
        <f t="shared" si="18"/>
        <v>96.478584290000001</v>
      </c>
    </row>
    <row r="1219" spans="3:6" x14ac:dyDescent="0.25">
      <c r="C1219">
        <v>1.5660000000000001</v>
      </c>
      <c r="D1219">
        <v>96.584114069999998</v>
      </c>
      <c r="E1219">
        <v>96.393836980000003</v>
      </c>
      <c r="F1219">
        <f t="shared" si="18"/>
        <v>96.488975525000001</v>
      </c>
    </row>
    <row r="1220" spans="3:6" x14ac:dyDescent="0.25">
      <c r="C1220">
        <v>1.5669999999999999</v>
      </c>
      <c r="D1220">
        <v>96.531608579999997</v>
      </c>
      <c r="E1220">
        <v>96.423950199999993</v>
      </c>
      <c r="F1220">
        <f t="shared" ref="F1220:F1283" si="19">AVERAGE(D1220,E1220)</f>
        <v>96.477779389999995</v>
      </c>
    </row>
    <row r="1221" spans="3:6" x14ac:dyDescent="0.25">
      <c r="C1221">
        <v>1.5680000000000001</v>
      </c>
      <c r="D1221">
        <v>96.531311040000006</v>
      </c>
      <c r="E1221">
        <v>96.507125849999994</v>
      </c>
      <c r="F1221">
        <f t="shared" si="19"/>
        <v>96.519218445000007</v>
      </c>
    </row>
    <row r="1222" spans="3:6" x14ac:dyDescent="0.25">
      <c r="C1222">
        <v>1.569</v>
      </c>
      <c r="D1222">
        <v>96.582817079999998</v>
      </c>
      <c r="E1222">
        <v>96.358230590000005</v>
      </c>
      <c r="F1222">
        <f t="shared" si="19"/>
        <v>96.470523834999995</v>
      </c>
    </row>
    <row r="1223" spans="3:6" x14ac:dyDescent="0.25">
      <c r="C1223">
        <v>1.57</v>
      </c>
      <c r="D1223">
        <v>96.490592960000001</v>
      </c>
      <c r="E1223">
        <v>96.451988220000004</v>
      </c>
      <c r="F1223">
        <f t="shared" si="19"/>
        <v>96.471290589999995</v>
      </c>
    </row>
    <row r="1224" spans="3:6" x14ac:dyDescent="0.25">
      <c r="C1224">
        <v>1.571</v>
      </c>
      <c r="D1224">
        <v>96.550964359999995</v>
      </c>
      <c r="E1224">
        <v>96.414344790000001</v>
      </c>
      <c r="F1224">
        <f t="shared" si="19"/>
        <v>96.482654574999998</v>
      </c>
    </row>
    <row r="1225" spans="3:6" x14ac:dyDescent="0.25">
      <c r="C1225">
        <v>1.5720000000000001</v>
      </c>
      <c r="D1225">
        <v>96.570831299999995</v>
      </c>
      <c r="E1225">
        <v>96.426498409999994</v>
      </c>
      <c r="F1225">
        <f t="shared" si="19"/>
        <v>96.498664854999987</v>
      </c>
    </row>
    <row r="1226" spans="3:6" x14ac:dyDescent="0.25">
      <c r="C1226">
        <v>1.573</v>
      </c>
      <c r="D1226">
        <v>96.515022279999997</v>
      </c>
      <c r="E1226">
        <v>96.408950809999993</v>
      </c>
      <c r="F1226">
        <f t="shared" si="19"/>
        <v>96.461986545000002</v>
      </c>
    </row>
    <row r="1227" spans="3:6" x14ac:dyDescent="0.25">
      <c r="C1227">
        <v>1.5740000000000001</v>
      </c>
      <c r="D1227">
        <v>96.551643369999994</v>
      </c>
      <c r="E1227">
        <v>96.40422058</v>
      </c>
      <c r="F1227">
        <f t="shared" si="19"/>
        <v>96.47793197499999</v>
      </c>
    </row>
    <row r="1228" spans="3:6" x14ac:dyDescent="0.25">
      <c r="C1228">
        <v>1.575</v>
      </c>
      <c r="D1228">
        <v>96.566802980000006</v>
      </c>
      <c r="E1228">
        <v>96.38594818</v>
      </c>
      <c r="F1228">
        <f t="shared" si="19"/>
        <v>96.476375579999996</v>
      </c>
    </row>
    <row r="1229" spans="3:6" x14ac:dyDescent="0.25">
      <c r="C1229">
        <v>1.5760000000000001</v>
      </c>
      <c r="D1229">
        <v>96.529876709999996</v>
      </c>
      <c r="E1229">
        <v>96.431777949999997</v>
      </c>
      <c r="F1229">
        <f t="shared" si="19"/>
        <v>96.480827329999997</v>
      </c>
    </row>
    <row r="1230" spans="3:6" x14ac:dyDescent="0.25">
      <c r="C1230">
        <v>1.577</v>
      </c>
      <c r="D1230">
        <v>96.529052730000004</v>
      </c>
      <c r="E1230">
        <v>96.399909969999996</v>
      </c>
      <c r="F1230">
        <f t="shared" si="19"/>
        <v>96.46448135</v>
      </c>
    </row>
    <row r="1231" spans="3:6" x14ac:dyDescent="0.25">
      <c r="C1231">
        <v>1.5780000000000001</v>
      </c>
      <c r="D1231">
        <v>96.576576230000001</v>
      </c>
      <c r="E1231">
        <v>96.39328003</v>
      </c>
      <c r="F1231">
        <f t="shared" si="19"/>
        <v>96.48492813</v>
      </c>
    </row>
    <row r="1232" spans="3:6" x14ac:dyDescent="0.25">
      <c r="C1232">
        <v>1.579</v>
      </c>
      <c r="D1232">
        <v>96.536796570000007</v>
      </c>
      <c r="E1232">
        <v>96.418373110000005</v>
      </c>
      <c r="F1232">
        <f t="shared" si="19"/>
        <v>96.477584840000006</v>
      </c>
    </row>
    <row r="1233" spans="3:6" x14ac:dyDescent="0.25">
      <c r="C1233">
        <v>1.58</v>
      </c>
      <c r="D1233">
        <v>96.523803709999996</v>
      </c>
      <c r="E1233">
        <v>96.402244569999993</v>
      </c>
      <c r="F1233">
        <f t="shared" si="19"/>
        <v>96.463024139999987</v>
      </c>
    </row>
    <row r="1234" spans="3:6" x14ac:dyDescent="0.25">
      <c r="C1234">
        <v>1.581</v>
      </c>
      <c r="D1234">
        <v>96.589370729999999</v>
      </c>
      <c r="E1234">
        <v>96.379104609999999</v>
      </c>
      <c r="F1234">
        <f t="shared" si="19"/>
        <v>96.484237669999999</v>
      </c>
    </row>
    <row r="1235" spans="3:6" x14ac:dyDescent="0.25">
      <c r="C1235">
        <v>1.5820000000000001</v>
      </c>
      <c r="D1235">
        <v>96.535812379999996</v>
      </c>
      <c r="E1235">
        <v>96.429466250000004</v>
      </c>
      <c r="F1235">
        <f t="shared" si="19"/>
        <v>96.482639315</v>
      </c>
    </row>
    <row r="1236" spans="3:6" x14ac:dyDescent="0.25">
      <c r="C1236">
        <v>1.583</v>
      </c>
      <c r="D1236">
        <v>96.520462039999998</v>
      </c>
      <c r="E1236">
        <v>96.377792360000001</v>
      </c>
      <c r="F1236">
        <f t="shared" si="19"/>
        <v>96.449127199999992</v>
      </c>
    </row>
    <row r="1237" spans="3:6" x14ac:dyDescent="0.25">
      <c r="C1237">
        <v>1.5840000000000001</v>
      </c>
      <c r="D1237">
        <v>96.578132629999999</v>
      </c>
      <c r="E1237">
        <v>96.383544920000006</v>
      </c>
      <c r="F1237">
        <f t="shared" si="19"/>
        <v>96.480838774999995</v>
      </c>
    </row>
    <row r="1238" spans="3:6" x14ac:dyDescent="0.25">
      <c r="C1238">
        <v>1.585</v>
      </c>
      <c r="D1238">
        <v>96.570419310000005</v>
      </c>
      <c r="E1238">
        <v>96.407737729999994</v>
      </c>
      <c r="F1238">
        <f t="shared" si="19"/>
        <v>96.489078519999993</v>
      </c>
    </row>
    <row r="1239" spans="3:6" x14ac:dyDescent="0.25">
      <c r="C1239">
        <v>1.5860000000000001</v>
      </c>
      <c r="D1239">
        <v>96.503547670000003</v>
      </c>
      <c r="E1239">
        <v>96.371688840000004</v>
      </c>
      <c r="F1239">
        <f t="shared" si="19"/>
        <v>96.437618255000004</v>
      </c>
    </row>
    <row r="1240" spans="3:6" x14ac:dyDescent="0.25">
      <c r="C1240">
        <v>1.587</v>
      </c>
      <c r="D1240">
        <v>96.558723450000002</v>
      </c>
      <c r="E1240">
        <v>96.36877441</v>
      </c>
      <c r="F1240">
        <f t="shared" si="19"/>
        <v>96.463748930000008</v>
      </c>
    </row>
    <row r="1241" spans="3:6" x14ac:dyDescent="0.25">
      <c r="C1241">
        <v>1.5880000000000001</v>
      </c>
      <c r="D1241">
        <v>96.550964359999995</v>
      </c>
      <c r="E1241">
        <v>96.398666379999995</v>
      </c>
      <c r="F1241">
        <f t="shared" si="19"/>
        <v>96.474815369999988</v>
      </c>
    </row>
    <row r="1242" spans="3:6" x14ac:dyDescent="0.25">
      <c r="C1242">
        <v>1.589</v>
      </c>
      <c r="D1242">
        <v>96.576019290000005</v>
      </c>
      <c r="E1242">
        <v>96.384574889999996</v>
      </c>
      <c r="F1242">
        <f t="shared" si="19"/>
        <v>96.480297089999993</v>
      </c>
    </row>
    <row r="1243" spans="3:6" x14ac:dyDescent="0.25">
      <c r="C1243">
        <v>1.59</v>
      </c>
      <c r="D1243">
        <v>96.520286560000002</v>
      </c>
      <c r="E1243">
        <v>96.356605529999996</v>
      </c>
      <c r="F1243">
        <f t="shared" si="19"/>
        <v>96.438446045000006</v>
      </c>
    </row>
    <row r="1244" spans="3:6" x14ac:dyDescent="0.25">
      <c r="C1244">
        <v>1.591</v>
      </c>
      <c r="D1244">
        <v>96.527252200000007</v>
      </c>
      <c r="E1244">
        <v>96.426445009999995</v>
      </c>
      <c r="F1244">
        <f t="shared" si="19"/>
        <v>96.476848605000001</v>
      </c>
    </row>
    <row r="1245" spans="3:6" x14ac:dyDescent="0.25">
      <c r="C1245">
        <v>1.5920000000000001</v>
      </c>
      <c r="D1245">
        <v>96.535934449999999</v>
      </c>
      <c r="E1245">
        <v>96.382057189999998</v>
      </c>
      <c r="F1245">
        <f t="shared" si="19"/>
        <v>96.458995819999998</v>
      </c>
    </row>
    <row r="1246" spans="3:6" x14ac:dyDescent="0.25">
      <c r="C1246">
        <v>1.593</v>
      </c>
      <c r="D1246">
        <v>96.553871150000006</v>
      </c>
      <c r="E1246">
        <v>96.309799190000007</v>
      </c>
      <c r="F1246">
        <f t="shared" si="19"/>
        <v>96.431835169999999</v>
      </c>
    </row>
    <row r="1247" spans="3:6" x14ac:dyDescent="0.25">
      <c r="C1247">
        <v>1.5940000000000001</v>
      </c>
      <c r="D1247">
        <v>96.546867370000001</v>
      </c>
      <c r="E1247">
        <v>96.383628849999994</v>
      </c>
      <c r="F1247">
        <f t="shared" si="19"/>
        <v>96.465248110000005</v>
      </c>
    </row>
    <row r="1248" spans="3:6" x14ac:dyDescent="0.25">
      <c r="C1248">
        <v>1.595</v>
      </c>
      <c r="D1248">
        <v>96.546386720000001</v>
      </c>
      <c r="E1248">
        <v>96.406501770000006</v>
      </c>
      <c r="F1248">
        <f t="shared" si="19"/>
        <v>96.47644424500001</v>
      </c>
    </row>
    <row r="1249" spans="3:6" x14ac:dyDescent="0.25">
      <c r="C1249">
        <v>1.5960000000000001</v>
      </c>
      <c r="D1249">
        <v>96.599189760000002</v>
      </c>
      <c r="E1249">
        <v>96.395401000000007</v>
      </c>
      <c r="F1249">
        <f t="shared" si="19"/>
        <v>96.497295379999997</v>
      </c>
    </row>
    <row r="1250" spans="3:6" x14ac:dyDescent="0.25">
      <c r="C1250">
        <v>1.597</v>
      </c>
      <c r="D1250">
        <v>96.466957089999994</v>
      </c>
      <c r="E1250">
        <v>96.362403869999994</v>
      </c>
      <c r="F1250">
        <f t="shared" si="19"/>
        <v>96.414680479999987</v>
      </c>
    </row>
    <row r="1251" spans="3:6" x14ac:dyDescent="0.25">
      <c r="C1251">
        <v>1.5980000000000001</v>
      </c>
      <c r="D1251">
        <v>96.531654360000005</v>
      </c>
      <c r="E1251">
        <v>96.272827149999998</v>
      </c>
      <c r="F1251">
        <f t="shared" si="19"/>
        <v>96.402240755000008</v>
      </c>
    </row>
    <row r="1252" spans="3:6" x14ac:dyDescent="0.25">
      <c r="C1252">
        <v>1.599</v>
      </c>
      <c r="D1252">
        <v>96.558723450000002</v>
      </c>
      <c r="E1252">
        <v>96.427825929999997</v>
      </c>
      <c r="F1252">
        <f t="shared" si="19"/>
        <v>96.493274689999993</v>
      </c>
    </row>
    <row r="1253" spans="3:6" x14ac:dyDescent="0.25">
      <c r="C1253">
        <v>1.6</v>
      </c>
      <c r="D1253">
        <v>96.536651610000007</v>
      </c>
      <c r="E1253">
        <v>96.379501340000004</v>
      </c>
      <c r="F1253">
        <f t="shared" si="19"/>
        <v>96.458076475000013</v>
      </c>
    </row>
    <row r="1254" spans="3:6" x14ac:dyDescent="0.25">
      <c r="C1254">
        <v>1.601</v>
      </c>
      <c r="D1254">
        <v>96.512237549999995</v>
      </c>
      <c r="E1254">
        <v>96.335914610000003</v>
      </c>
      <c r="F1254">
        <f t="shared" si="19"/>
        <v>96.424076079999992</v>
      </c>
    </row>
    <row r="1255" spans="3:6" x14ac:dyDescent="0.25">
      <c r="C1255">
        <v>1.6020000000000001</v>
      </c>
      <c r="D1255">
        <v>96.541175839999994</v>
      </c>
      <c r="E1255">
        <v>96.372688289999999</v>
      </c>
      <c r="F1255">
        <f t="shared" si="19"/>
        <v>96.45693206499999</v>
      </c>
    </row>
    <row r="1256" spans="3:6" x14ac:dyDescent="0.25">
      <c r="C1256">
        <v>1.603</v>
      </c>
      <c r="D1256">
        <v>96.531509400000004</v>
      </c>
      <c r="E1256">
        <v>96.351875309999997</v>
      </c>
      <c r="F1256">
        <f t="shared" si="19"/>
        <v>96.441692355000001</v>
      </c>
    </row>
    <row r="1257" spans="3:6" x14ac:dyDescent="0.25">
      <c r="C1257">
        <v>1.6040000000000001</v>
      </c>
      <c r="D1257">
        <v>96.527442930000007</v>
      </c>
      <c r="E1257">
        <v>96.375465390000002</v>
      </c>
      <c r="F1257">
        <f t="shared" si="19"/>
        <v>96.451454159999997</v>
      </c>
    </row>
    <row r="1258" spans="3:6" x14ac:dyDescent="0.25">
      <c r="C1258">
        <v>1.605</v>
      </c>
      <c r="D1258">
        <v>96.540237430000005</v>
      </c>
      <c r="E1258">
        <v>96.349380490000001</v>
      </c>
      <c r="F1258">
        <f t="shared" si="19"/>
        <v>96.444808960000003</v>
      </c>
    </row>
    <row r="1259" spans="3:6" x14ac:dyDescent="0.25">
      <c r="C1259">
        <v>1.6060000000000001</v>
      </c>
      <c r="D1259">
        <v>96.525665279999998</v>
      </c>
      <c r="E1259">
        <v>96.356048580000007</v>
      </c>
      <c r="F1259">
        <f t="shared" si="19"/>
        <v>96.440856929999995</v>
      </c>
    </row>
    <row r="1260" spans="3:6" x14ac:dyDescent="0.25">
      <c r="C1260">
        <v>1.607</v>
      </c>
      <c r="D1260">
        <v>96.536369320000006</v>
      </c>
      <c r="E1260">
        <v>96.355911250000005</v>
      </c>
      <c r="F1260">
        <f t="shared" si="19"/>
        <v>96.446140285000013</v>
      </c>
    </row>
    <row r="1261" spans="3:6" x14ac:dyDescent="0.25">
      <c r="C1261">
        <v>1.6080000000000001</v>
      </c>
      <c r="D1261">
        <v>96.538780209999999</v>
      </c>
      <c r="E1261">
        <v>96.364784240000006</v>
      </c>
      <c r="F1261">
        <f t="shared" si="19"/>
        <v>96.451782225000002</v>
      </c>
    </row>
    <row r="1262" spans="3:6" x14ac:dyDescent="0.25">
      <c r="C1262">
        <v>1.609</v>
      </c>
      <c r="D1262">
        <v>96.541519170000001</v>
      </c>
      <c r="E1262">
        <v>96.348419190000001</v>
      </c>
      <c r="F1262">
        <f t="shared" si="19"/>
        <v>96.444969180000001</v>
      </c>
    </row>
    <row r="1263" spans="3:6" x14ac:dyDescent="0.25">
      <c r="C1263">
        <v>1.61</v>
      </c>
      <c r="D1263">
        <v>96.513877870000002</v>
      </c>
      <c r="E1263">
        <v>96.354583739999995</v>
      </c>
      <c r="F1263">
        <f t="shared" si="19"/>
        <v>96.434230804999999</v>
      </c>
    </row>
    <row r="1264" spans="3:6" x14ac:dyDescent="0.25">
      <c r="C1264">
        <v>1.611</v>
      </c>
      <c r="D1264">
        <v>96.541503910000003</v>
      </c>
      <c r="E1264">
        <v>96.343215939999993</v>
      </c>
      <c r="F1264">
        <f t="shared" si="19"/>
        <v>96.442359925000005</v>
      </c>
    </row>
    <row r="1265" spans="3:6" x14ac:dyDescent="0.25">
      <c r="C1265">
        <v>1.6120000000000001</v>
      </c>
      <c r="D1265">
        <v>96.54841614</v>
      </c>
      <c r="E1265">
        <v>96.353866580000002</v>
      </c>
      <c r="F1265">
        <f t="shared" si="19"/>
        <v>96.451141360000008</v>
      </c>
    </row>
    <row r="1266" spans="3:6" x14ac:dyDescent="0.25">
      <c r="C1266">
        <v>1.613</v>
      </c>
      <c r="D1266">
        <v>96.520904540000004</v>
      </c>
      <c r="E1266">
        <v>96.381164549999994</v>
      </c>
      <c r="F1266">
        <f t="shared" si="19"/>
        <v>96.451034544999999</v>
      </c>
    </row>
    <row r="1267" spans="3:6" x14ac:dyDescent="0.25">
      <c r="C1267">
        <v>1.6140000000000001</v>
      </c>
      <c r="D1267">
        <v>96.54234314</v>
      </c>
      <c r="E1267">
        <v>96.293945309999998</v>
      </c>
      <c r="F1267">
        <f t="shared" si="19"/>
        <v>96.418144224999992</v>
      </c>
    </row>
    <row r="1268" spans="3:6" x14ac:dyDescent="0.25">
      <c r="C1268">
        <v>1.615</v>
      </c>
      <c r="D1268">
        <v>96.547073359999999</v>
      </c>
      <c r="E1268">
        <v>96.338531489999994</v>
      </c>
      <c r="F1268">
        <f t="shared" si="19"/>
        <v>96.442802424999996</v>
      </c>
    </row>
    <row r="1269" spans="3:6" x14ac:dyDescent="0.25">
      <c r="C1269">
        <v>1.6160000000000001</v>
      </c>
      <c r="D1269">
        <v>96.529823300000004</v>
      </c>
      <c r="E1269">
        <v>96.406265259999998</v>
      </c>
      <c r="F1269">
        <f t="shared" si="19"/>
        <v>96.468044280000001</v>
      </c>
    </row>
    <row r="1270" spans="3:6" x14ac:dyDescent="0.25">
      <c r="C1270">
        <v>1.617</v>
      </c>
      <c r="D1270">
        <v>96.464355470000001</v>
      </c>
      <c r="E1270">
        <v>96.25939941</v>
      </c>
      <c r="F1270">
        <f t="shared" si="19"/>
        <v>96.361877440000001</v>
      </c>
    </row>
    <row r="1271" spans="3:6" x14ac:dyDescent="0.25">
      <c r="C1271">
        <v>1.6180000000000001</v>
      </c>
      <c r="D1271">
        <v>96.592254639999993</v>
      </c>
      <c r="E1271">
        <v>96.338912960000002</v>
      </c>
      <c r="F1271">
        <f t="shared" si="19"/>
        <v>96.46558379999999</v>
      </c>
    </row>
    <row r="1272" spans="3:6" x14ac:dyDescent="0.25">
      <c r="C1272">
        <v>1.619</v>
      </c>
      <c r="D1272">
        <v>96.51861572</v>
      </c>
      <c r="E1272">
        <v>96.395935059999999</v>
      </c>
      <c r="F1272">
        <f t="shared" si="19"/>
        <v>96.457275390000007</v>
      </c>
    </row>
    <row r="1273" spans="3:6" x14ac:dyDescent="0.25">
      <c r="C1273">
        <v>1.62</v>
      </c>
      <c r="D1273">
        <v>96.484817500000005</v>
      </c>
      <c r="E1273">
        <v>96.301177980000006</v>
      </c>
      <c r="F1273">
        <f t="shared" si="19"/>
        <v>96.392997739999998</v>
      </c>
    </row>
    <row r="1274" spans="3:6" x14ac:dyDescent="0.25">
      <c r="C1274">
        <v>1.621</v>
      </c>
      <c r="D1274">
        <v>96.570564270000006</v>
      </c>
      <c r="E1274">
        <v>96.301177980000006</v>
      </c>
      <c r="F1274">
        <f t="shared" si="19"/>
        <v>96.435871125000006</v>
      </c>
    </row>
    <row r="1275" spans="3:6" x14ac:dyDescent="0.25">
      <c r="C1275">
        <v>1.6220000000000001</v>
      </c>
      <c r="D1275">
        <v>96.539825440000001</v>
      </c>
      <c r="E1275">
        <v>96.325874330000005</v>
      </c>
      <c r="F1275">
        <f t="shared" si="19"/>
        <v>96.432849884999996</v>
      </c>
    </row>
    <row r="1276" spans="3:6" x14ac:dyDescent="0.25">
      <c r="C1276">
        <v>1.623</v>
      </c>
      <c r="D1276">
        <v>96.535583500000001</v>
      </c>
      <c r="E1276">
        <v>96.356941219999996</v>
      </c>
      <c r="F1276">
        <f t="shared" si="19"/>
        <v>96.446262359999992</v>
      </c>
    </row>
    <row r="1277" spans="3:6" x14ac:dyDescent="0.25">
      <c r="C1277">
        <v>1.6240000000000001</v>
      </c>
      <c r="D1277">
        <v>96.522483829999999</v>
      </c>
      <c r="E1277">
        <v>96.335121150000006</v>
      </c>
      <c r="F1277">
        <f t="shared" si="19"/>
        <v>96.42880249000001</v>
      </c>
    </row>
    <row r="1278" spans="3:6" x14ac:dyDescent="0.25">
      <c r="C1278">
        <v>1.625</v>
      </c>
      <c r="D1278">
        <v>96.525772090000004</v>
      </c>
      <c r="E1278">
        <v>96.328720090000004</v>
      </c>
      <c r="F1278">
        <f t="shared" si="19"/>
        <v>96.427246090000011</v>
      </c>
    </row>
    <row r="1279" spans="3:6" x14ac:dyDescent="0.25">
      <c r="C1279">
        <v>1.6259999999999999</v>
      </c>
      <c r="D1279">
        <v>96.531700130000004</v>
      </c>
      <c r="E1279">
        <v>96.337875370000006</v>
      </c>
      <c r="F1279">
        <f t="shared" si="19"/>
        <v>96.434787749999998</v>
      </c>
    </row>
    <row r="1280" spans="3:6" x14ac:dyDescent="0.25">
      <c r="C1280">
        <v>1.627</v>
      </c>
      <c r="D1280">
        <v>96.515090939999993</v>
      </c>
      <c r="E1280">
        <v>96.322357179999997</v>
      </c>
      <c r="F1280">
        <f t="shared" si="19"/>
        <v>96.418724059999988</v>
      </c>
    </row>
    <row r="1281" spans="3:6" x14ac:dyDescent="0.25">
      <c r="C1281">
        <v>1.6279999999999999</v>
      </c>
      <c r="D1281">
        <v>96.532371519999998</v>
      </c>
      <c r="E1281">
        <v>96.316474909999997</v>
      </c>
      <c r="F1281">
        <f t="shared" si="19"/>
        <v>96.42442321499999</v>
      </c>
    </row>
    <row r="1282" spans="3:6" x14ac:dyDescent="0.25">
      <c r="C1282">
        <v>1.629</v>
      </c>
      <c r="D1282">
        <v>96.554771419999994</v>
      </c>
      <c r="E1282">
        <v>96.310302730000004</v>
      </c>
      <c r="F1282">
        <f t="shared" si="19"/>
        <v>96.432537074999999</v>
      </c>
    </row>
    <row r="1283" spans="3:6" x14ac:dyDescent="0.25">
      <c r="C1283">
        <v>1.63</v>
      </c>
      <c r="D1283">
        <v>96.519134519999994</v>
      </c>
      <c r="E1283">
        <v>96.303215030000004</v>
      </c>
      <c r="F1283">
        <f t="shared" si="19"/>
        <v>96.411174775000006</v>
      </c>
    </row>
    <row r="1284" spans="3:6" x14ac:dyDescent="0.25">
      <c r="C1284">
        <v>1.631</v>
      </c>
      <c r="D1284">
        <v>96.499206540000003</v>
      </c>
      <c r="E1284">
        <v>96.362464900000006</v>
      </c>
      <c r="F1284">
        <f t="shared" ref="F1284:F1347" si="20">AVERAGE(D1284,E1284)</f>
        <v>96.430835720000005</v>
      </c>
    </row>
    <row r="1285" spans="3:6" x14ac:dyDescent="0.25">
      <c r="C1285">
        <v>1.6319999999999999</v>
      </c>
      <c r="D1285">
        <v>96.559768680000005</v>
      </c>
      <c r="E1285">
        <v>96.317588810000004</v>
      </c>
      <c r="F1285">
        <f t="shared" si="20"/>
        <v>96.438678745000004</v>
      </c>
    </row>
    <row r="1286" spans="3:6" x14ac:dyDescent="0.25">
      <c r="C1286">
        <v>1.633</v>
      </c>
      <c r="D1286">
        <v>96.53076935</v>
      </c>
      <c r="E1286">
        <v>96.291824340000005</v>
      </c>
      <c r="F1286">
        <f t="shared" si="20"/>
        <v>96.41129684500001</v>
      </c>
    </row>
    <row r="1287" spans="3:6" x14ac:dyDescent="0.25">
      <c r="C1287">
        <v>1.6339999999999999</v>
      </c>
      <c r="D1287">
        <v>96.501831050000007</v>
      </c>
      <c r="E1287">
        <v>96.370101930000004</v>
      </c>
      <c r="F1287">
        <f t="shared" si="20"/>
        <v>96.435966489999998</v>
      </c>
    </row>
    <row r="1288" spans="3:6" x14ac:dyDescent="0.25">
      <c r="C1288">
        <v>1.635</v>
      </c>
      <c r="D1288">
        <v>96.561378480000002</v>
      </c>
      <c r="E1288">
        <v>96.316932679999994</v>
      </c>
      <c r="F1288">
        <f t="shared" si="20"/>
        <v>96.439155580000005</v>
      </c>
    </row>
    <row r="1289" spans="3:6" x14ac:dyDescent="0.25">
      <c r="C1289">
        <v>1.6359999999999999</v>
      </c>
      <c r="D1289">
        <v>96.548973079999996</v>
      </c>
      <c r="E1289">
        <v>96.270111080000007</v>
      </c>
      <c r="F1289">
        <f t="shared" si="20"/>
        <v>96.409542079999994</v>
      </c>
    </row>
    <row r="1290" spans="3:6" x14ac:dyDescent="0.25">
      <c r="C1290">
        <v>1.637</v>
      </c>
      <c r="D1290">
        <v>96.49841309</v>
      </c>
      <c r="E1290">
        <v>96.350349429999994</v>
      </c>
      <c r="F1290">
        <f t="shared" si="20"/>
        <v>96.42438125999999</v>
      </c>
    </row>
    <row r="1291" spans="3:6" x14ac:dyDescent="0.25">
      <c r="C1291">
        <v>1.6379999999999999</v>
      </c>
      <c r="D1291">
        <v>96.557792660000004</v>
      </c>
      <c r="E1291">
        <v>96.318664549999994</v>
      </c>
      <c r="F1291">
        <f t="shared" si="20"/>
        <v>96.438228605000006</v>
      </c>
    </row>
    <row r="1292" spans="3:6" x14ac:dyDescent="0.25">
      <c r="C1292">
        <v>1.639</v>
      </c>
      <c r="D1292">
        <v>96.543037409999997</v>
      </c>
      <c r="E1292">
        <v>96.286300659999995</v>
      </c>
      <c r="F1292">
        <f t="shared" si="20"/>
        <v>96.414669035000003</v>
      </c>
    </row>
    <row r="1293" spans="3:6" x14ac:dyDescent="0.25">
      <c r="C1293">
        <v>1.64</v>
      </c>
      <c r="D1293">
        <v>96.492446900000004</v>
      </c>
      <c r="E1293">
        <v>96.355239870000005</v>
      </c>
      <c r="F1293">
        <f t="shared" si="20"/>
        <v>96.423843384999998</v>
      </c>
    </row>
    <row r="1294" spans="3:6" x14ac:dyDescent="0.25">
      <c r="C1294">
        <v>1.641</v>
      </c>
      <c r="D1294">
        <v>96.566047670000003</v>
      </c>
      <c r="E1294">
        <v>96.304039000000003</v>
      </c>
      <c r="F1294">
        <f t="shared" si="20"/>
        <v>96.435043335000003</v>
      </c>
    </row>
    <row r="1295" spans="3:6" x14ac:dyDescent="0.25">
      <c r="C1295">
        <v>1.6419999999999999</v>
      </c>
      <c r="D1295">
        <v>96.531959529999995</v>
      </c>
      <c r="E1295">
        <v>96.301719669999997</v>
      </c>
      <c r="F1295">
        <f t="shared" si="20"/>
        <v>96.416839600000003</v>
      </c>
    </row>
    <row r="1296" spans="3:6" x14ac:dyDescent="0.25">
      <c r="C1296">
        <v>1.643</v>
      </c>
      <c r="D1296">
        <v>96.529487610000004</v>
      </c>
      <c r="E1296">
        <v>96.353721620000002</v>
      </c>
      <c r="F1296">
        <f t="shared" si="20"/>
        <v>96.441604615000003</v>
      </c>
    </row>
    <row r="1297" spans="3:6" x14ac:dyDescent="0.25">
      <c r="C1297">
        <v>1.6439999999999999</v>
      </c>
      <c r="D1297">
        <v>96.534767149999993</v>
      </c>
      <c r="E1297">
        <v>96.271614069999998</v>
      </c>
      <c r="F1297">
        <f t="shared" si="20"/>
        <v>96.403190609999996</v>
      </c>
    </row>
    <row r="1298" spans="3:6" x14ac:dyDescent="0.25">
      <c r="C1298">
        <v>1.645</v>
      </c>
      <c r="D1298">
        <v>96.514869689999998</v>
      </c>
      <c r="E1298">
        <v>96.271011349999995</v>
      </c>
      <c r="F1298">
        <f t="shared" si="20"/>
        <v>96.392940519999996</v>
      </c>
    </row>
    <row r="1299" spans="3:6" x14ac:dyDescent="0.25">
      <c r="C1299">
        <v>1.6459999999999999</v>
      </c>
      <c r="D1299">
        <v>96.518371579999993</v>
      </c>
      <c r="E1299">
        <v>96.307914729999993</v>
      </c>
      <c r="F1299">
        <f t="shared" si="20"/>
        <v>96.413143155</v>
      </c>
    </row>
    <row r="1300" spans="3:6" x14ac:dyDescent="0.25">
      <c r="C1300">
        <v>1.647</v>
      </c>
      <c r="D1300">
        <v>96.513023380000007</v>
      </c>
      <c r="E1300">
        <v>96.349319460000004</v>
      </c>
      <c r="F1300">
        <f t="shared" si="20"/>
        <v>96.431171419999998</v>
      </c>
    </row>
    <row r="1301" spans="3:6" x14ac:dyDescent="0.25">
      <c r="C1301">
        <v>1.6479999999999999</v>
      </c>
      <c r="D1301">
        <v>96.555351259999995</v>
      </c>
      <c r="E1301">
        <v>96.27840424</v>
      </c>
      <c r="F1301">
        <f t="shared" si="20"/>
        <v>96.416877749999998</v>
      </c>
    </row>
    <row r="1302" spans="3:6" x14ac:dyDescent="0.25">
      <c r="C1302">
        <v>1.649</v>
      </c>
      <c r="D1302">
        <v>96.508544920000006</v>
      </c>
      <c r="E1302">
        <v>96.305229190000006</v>
      </c>
      <c r="F1302">
        <f t="shared" si="20"/>
        <v>96.406887054999999</v>
      </c>
    </row>
    <row r="1303" spans="3:6" x14ac:dyDescent="0.25">
      <c r="C1303">
        <v>1.65</v>
      </c>
      <c r="D1303">
        <v>96.531448359999999</v>
      </c>
      <c r="E1303">
        <v>96.330383299999994</v>
      </c>
      <c r="F1303">
        <f t="shared" si="20"/>
        <v>96.430915830000004</v>
      </c>
    </row>
    <row r="1304" spans="3:6" x14ac:dyDescent="0.25">
      <c r="C1304">
        <v>1.651</v>
      </c>
      <c r="D1304">
        <v>96.537864690000006</v>
      </c>
      <c r="E1304">
        <v>96.283493039999996</v>
      </c>
      <c r="F1304">
        <f t="shared" si="20"/>
        <v>96.410678864999994</v>
      </c>
    </row>
    <row r="1305" spans="3:6" x14ac:dyDescent="0.25">
      <c r="C1305">
        <v>1.6519999999999999</v>
      </c>
      <c r="D1305">
        <v>96.522178650000001</v>
      </c>
      <c r="E1305">
        <v>96.304092409999996</v>
      </c>
      <c r="F1305">
        <f t="shared" si="20"/>
        <v>96.413135530000005</v>
      </c>
    </row>
    <row r="1306" spans="3:6" x14ac:dyDescent="0.25">
      <c r="C1306">
        <v>1.653</v>
      </c>
      <c r="D1306">
        <v>96.526191710000006</v>
      </c>
      <c r="E1306">
        <v>96.320137020000004</v>
      </c>
      <c r="F1306">
        <f t="shared" si="20"/>
        <v>96.423164365000005</v>
      </c>
    </row>
    <row r="1307" spans="3:6" x14ac:dyDescent="0.25">
      <c r="C1307">
        <v>1.6539999999999999</v>
      </c>
      <c r="D1307">
        <v>96.521148679999996</v>
      </c>
      <c r="E1307">
        <v>96.296707150000003</v>
      </c>
      <c r="F1307">
        <f t="shared" si="20"/>
        <v>96.408927914999992</v>
      </c>
    </row>
    <row r="1308" spans="3:6" x14ac:dyDescent="0.25">
      <c r="C1308">
        <v>1.655</v>
      </c>
      <c r="D1308">
        <v>96.510345459999996</v>
      </c>
      <c r="E1308">
        <v>96.295822139999999</v>
      </c>
      <c r="F1308">
        <f t="shared" si="20"/>
        <v>96.40308379999999</v>
      </c>
    </row>
    <row r="1309" spans="3:6" x14ac:dyDescent="0.25">
      <c r="C1309">
        <v>1.6559999999999999</v>
      </c>
      <c r="D1309">
        <v>96.541587829999997</v>
      </c>
      <c r="E1309">
        <v>96.315223689999996</v>
      </c>
      <c r="F1309">
        <f t="shared" si="20"/>
        <v>96.428405760000004</v>
      </c>
    </row>
    <row r="1310" spans="3:6" x14ac:dyDescent="0.25">
      <c r="C1310">
        <v>1.657</v>
      </c>
      <c r="D1310">
        <v>96.534645080000004</v>
      </c>
      <c r="E1310">
        <v>96.313064580000002</v>
      </c>
      <c r="F1310">
        <f t="shared" si="20"/>
        <v>96.42385483000001</v>
      </c>
    </row>
    <row r="1311" spans="3:6" x14ac:dyDescent="0.25">
      <c r="C1311">
        <v>1.6579999999999999</v>
      </c>
      <c r="D1311">
        <v>96.526679990000005</v>
      </c>
      <c r="E1311">
        <v>96.278381350000004</v>
      </c>
      <c r="F1311">
        <f t="shared" si="20"/>
        <v>96.402530670000004</v>
      </c>
    </row>
    <row r="1312" spans="3:6" x14ac:dyDescent="0.25">
      <c r="C1312">
        <v>1.659</v>
      </c>
      <c r="D1312">
        <v>96.533981319999995</v>
      </c>
      <c r="E1312">
        <v>96.314033510000002</v>
      </c>
      <c r="F1312">
        <f t="shared" si="20"/>
        <v>96.424007415000005</v>
      </c>
    </row>
    <row r="1313" spans="3:6" x14ac:dyDescent="0.25">
      <c r="C1313">
        <v>1.66</v>
      </c>
      <c r="D1313">
        <v>96.532112119999994</v>
      </c>
      <c r="E1313">
        <v>96.32137299</v>
      </c>
      <c r="F1313">
        <f t="shared" si="20"/>
        <v>96.426742555000004</v>
      </c>
    </row>
    <row r="1314" spans="3:6" x14ac:dyDescent="0.25">
      <c r="C1314">
        <v>1.661</v>
      </c>
      <c r="D1314">
        <v>96.511711120000001</v>
      </c>
      <c r="E1314">
        <v>96.303955079999994</v>
      </c>
      <c r="F1314">
        <f t="shared" si="20"/>
        <v>96.407833100000005</v>
      </c>
    </row>
    <row r="1315" spans="3:6" x14ac:dyDescent="0.25">
      <c r="C1315">
        <v>1.6619999999999999</v>
      </c>
      <c r="D1315">
        <v>96.527610780000003</v>
      </c>
      <c r="E1315">
        <v>96.306320189999994</v>
      </c>
      <c r="F1315">
        <f t="shared" si="20"/>
        <v>96.416965484999992</v>
      </c>
    </row>
    <row r="1316" spans="3:6" x14ac:dyDescent="0.25">
      <c r="C1316">
        <v>1.663</v>
      </c>
      <c r="D1316">
        <v>96.537315370000002</v>
      </c>
      <c r="E1316">
        <v>96.315841669999998</v>
      </c>
      <c r="F1316">
        <f t="shared" si="20"/>
        <v>96.426578519999993</v>
      </c>
    </row>
    <row r="1317" spans="3:6" x14ac:dyDescent="0.25">
      <c r="C1317">
        <v>1.6639999999999999</v>
      </c>
      <c r="D1317">
        <v>96.51596069</v>
      </c>
      <c r="E1317">
        <v>96.273735049999999</v>
      </c>
      <c r="F1317">
        <f t="shared" si="20"/>
        <v>96.394847870000007</v>
      </c>
    </row>
    <row r="1318" spans="3:6" x14ac:dyDescent="0.25">
      <c r="C1318">
        <v>1.665</v>
      </c>
      <c r="D1318">
        <v>96.533058170000004</v>
      </c>
      <c r="E1318">
        <v>96.353378300000003</v>
      </c>
      <c r="F1318">
        <f t="shared" si="20"/>
        <v>96.443218235000003</v>
      </c>
    </row>
    <row r="1319" spans="3:6" x14ac:dyDescent="0.25">
      <c r="C1319">
        <v>1.6659999999999999</v>
      </c>
      <c r="D1319">
        <v>96.519653320000003</v>
      </c>
      <c r="E1319">
        <v>96.28872681</v>
      </c>
      <c r="F1319">
        <f t="shared" si="20"/>
        <v>96.404190064999995</v>
      </c>
    </row>
    <row r="1320" spans="3:6" x14ac:dyDescent="0.25">
      <c r="C1320">
        <v>1.667</v>
      </c>
      <c r="D1320">
        <v>96.529701230000001</v>
      </c>
      <c r="E1320">
        <v>96.281967159999994</v>
      </c>
      <c r="F1320">
        <f t="shared" si="20"/>
        <v>96.405834194999997</v>
      </c>
    </row>
    <row r="1321" spans="3:6" x14ac:dyDescent="0.25">
      <c r="C1321">
        <v>1.6679999999999999</v>
      </c>
      <c r="D1321">
        <v>96.531738279999999</v>
      </c>
      <c r="E1321">
        <v>96.353614809999996</v>
      </c>
      <c r="F1321">
        <f t="shared" si="20"/>
        <v>96.442676544999998</v>
      </c>
    </row>
    <row r="1322" spans="3:6" x14ac:dyDescent="0.25">
      <c r="C1322">
        <v>1.669</v>
      </c>
      <c r="D1322">
        <v>96.508468629999996</v>
      </c>
      <c r="E1322">
        <v>96.314926150000005</v>
      </c>
      <c r="F1322">
        <f t="shared" si="20"/>
        <v>96.41169739</v>
      </c>
    </row>
    <row r="1323" spans="3:6" x14ac:dyDescent="0.25">
      <c r="C1323">
        <v>1.67</v>
      </c>
      <c r="D1323">
        <v>96.535133360000003</v>
      </c>
      <c r="E1323">
        <v>96.273078920000003</v>
      </c>
      <c r="F1323">
        <f t="shared" si="20"/>
        <v>96.40410614000001</v>
      </c>
    </row>
    <row r="1324" spans="3:6" x14ac:dyDescent="0.25">
      <c r="C1324">
        <v>1.671</v>
      </c>
      <c r="D1324">
        <v>96.529953000000006</v>
      </c>
      <c r="E1324">
        <v>96.338722230000002</v>
      </c>
      <c r="F1324">
        <f t="shared" si="20"/>
        <v>96.434337615000004</v>
      </c>
    </row>
    <row r="1325" spans="3:6" x14ac:dyDescent="0.25">
      <c r="C1325">
        <v>1.6719999999999999</v>
      </c>
      <c r="D1325">
        <v>96.529067990000001</v>
      </c>
      <c r="E1325">
        <v>96.313003539999997</v>
      </c>
      <c r="F1325">
        <f t="shared" si="20"/>
        <v>96.421035764999999</v>
      </c>
    </row>
    <row r="1326" spans="3:6" x14ac:dyDescent="0.25">
      <c r="C1326">
        <v>1.673</v>
      </c>
      <c r="D1326">
        <v>96.541336060000006</v>
      </c>
      <c r="E1326">
        <v>96.319328310000003</v>
      </c>
      <c r="F1326">
        <f t="shared" si="20"/>
        <v>96.430332184999997</v>
      </c>
    </row>
    <row r="1327" spans="3:6" x14ac:dyDescent="0.25">
      <c r="C1327">
        <v>1.6739999999999999</v>
      </c>
      <c r="D1327">
        <v>96.541122439999995</v>
      </c>
      <c r="E1327">
        <v>96.284927370000005</v>
      </c>
      <c r="F1327">
        <f t="shared" si="20"/>
        <v>96.413024905</v>
      </c>
    </row>
    <row r="1328" spans="3:6" x14ac:dyDescent="0.25">
      <c r="C1328">
        <v>1.675</v>
      </c>
      <c r="D1328">
        <v>96.514198300000004</v>
      </c>
      <c r="E1328">
        <v>96.314308170000004</v>
      </c>
      <c r="F1328">
        <f t="shared" si="20"/>
        <v>96.414253235000004</v>
      </c>
    </row>
    <row r="1329" spans="3:6" x14ac:dyDescent="0.25">
      <c r="C1329">
        <v>1.6759999999999999</v>
      </c>
      <c r="D1329">
        <v>96.528953549999997</v>
      </c>
      <c r="E1329">
        <v>96.301307679999994</v>
      </c>
      <c r="F1329">
        <f t="shared" si="20"/>
        <v>96.415130614999995</v>
      </c>
    </row>
    <row r="1330" spans="3:6" x14ac:dyDescent="0.25">
      <c r="C1330">
        <v>1.677</v>
      </c>
      <c r="D1330">
        <v>96.525009159999996</v>
      </c>
      <c r="E1330">
        <v>96.311080930000003</v>
      </c>
      <c r="F1330">
        <f t="shared" si="20"/>
        <v>96.418045045</v>
      </c>
    </row>
    <row r="1331" spans="3:6" x14ac:dyDescent="0.25">
      <c r="C1331">
        <v>1.6779999999999999</v>
      </c>
      <c r="D1331">
        <v>96.530975339999998</v>
      </c>
      <c r="E1331">
        <v>96.265037539999994</v>
      </c>
      <c r="F1331">
        <f t="shared" si="20"/>
        <v>96.398006439999989</v>
      </c>
    </row>
    <row r="1332" spans="3:6" x14ac:dyDescent="0.25">
      <c r="C1332">
        <v>1.679</v>
      </c>
      <c r="D1332">
        <v>96.527549739999998</v>
      </c>
      <c r="E1332">
        <v>96.336250309999997</v>
      </c>
      <c r="F1332">
        <f t="shared" si="20"/>
        <v>96.431900025000004</v>
      </c>
    </row>
    <row r="1333" spans="3:6" x14ac:dyDescent="0.25">
      <c r="C1333">
        <v>1.68</v>
      </c>
      <c r="D1333">
        <v>96.512657169999997</v>
      </c>
      <c r="E1333">
        <v>96.337417599999995</v>
      </c>
      <c r="F1333">
        <f t="shared" si="20"/>
        <v>96.425037384999996</v>
      </c>
    </row>
    <row r="1334" spans="3:6" x14ac:dyDescent="0.25">
      <c r="C1334">
        <v>1.681</v>
      </c>
      <c r="D1334">
        <v>96.54721069</v>
      </c>
      <c r="E1334">
        <v>96.270828249999994</v>
      </c>
      <c r="F1334">
        <f t="shared" si="20"/>
        <v>96.409019470000004</v>
      </c>
    </row>
    <row r="1335" spans="3:6" x14ac:dyDescent="0.25">
      <c r="C1335">
        <v>1.6819999999999999</v>
      </c>
      <c r="D1335">
        <v>96.532272340000006</v>
      </c>
      <c r="E1335">
        <v>96.289482120000002</v>
      </c>
      <c r="F1335">
        <f t="shared" si="20"/>
        <v>96.410877230000011</v>
      </c>
    </row>
    <row r="1336" spans="3:6" x14ac:dyDescent="0.25">
      <c r="C1336">
        <v>1.6830000000000001</v>
      </c>
      <c r="D1336">
        <v>96.519027710000003</v>
      </c>
      <c r="E1336">
        <v>96.350738530000001</v>
      </c>
      <c r="F1336">
        <f t="shared" si="20"/>
        <v>96.434883119999995</v>
      </c>
    </row>
    <row r="1337" spans="3:6" x14ac:dyDescent="0.25">
      <c r="C1337">
        <v>1.6839999999999999</v>
      </c>
      <c r="D1337">
        <v>96.523353580000006</v>
      </c>
      <c r="E1337">
        <v>96.271003719999996</v>
      </c>
      <c r="F1337">
        <f t="shared" si="20"/>
        <v>96.397178650000001</v>
      </c>
    </row>
    <row r="1338" spans="3:6" x14ac:dyDescent="0.25">
      <c r="C1338">
        <v>1.6850000000000001</v>
      </c>
      <c r="D1338">
        <v>96.538665769999994</v>
      </c>
      <c r="E1338">
        <v>96.278793329999999</v>
      </c>
      <c r="F1338">
        <f t="shared" si="20"/>
        <v>96.408729550000004</v>
      </c>
    </row>
    <row r="1339" spans="3:6" x14ac:dyDescent="0.25">
      <c r="C1339">
        <v>1.6859999999999999</v>
      </c>
      <c r="D1339">
        <v>96.521423339999998</v>
      </c>
      <c r="E1339">
        <v>96.348068240000003</v>
      </c>
      <c r="F1339">
        <f t="shared" si="20"/>
        <v>96.434745789999994</v>
      </c>
    </row>
    <row r="1340" spans="3:6" x14ac:dyDescent="0.25">
      <c r="C1340">
        <v>1.6870000000000001</v>
      </c>
      <c r="D1340">
        <v>96.524154659999994</v>
      </c>
      <c r="E1340">
        <v>96.297409060000007</v>
      </c>
      <c r="F1340">
        <f t="shared" si="20"/>
        <v>96.41078186</v>
      </c>
    </row>
    <row r="1341" spans="3:6" x14ac:dyDescent="0.25">
      <c r="C1341">
        <v>1.6879999999999999</v>
      </c>
      <c r="D1341">
        <v>96.528488159999995</v>
      </c>
      <c r="E1341">
        <v>96.331092830000003</v>
      </c>
      <c r="F1341">
        <f t="shared" si="20"/>
        <v>96.429790494999992</v>
      </c>
    </row>
    <row r="1342" spans="3:6" x14ac:dyDescent="0.25">
      <c r="C1342">
        <v>1.6890000000000001</v>
      </c>
      <c r="D1342">
        <v>96.538269040000003</v>
      </c>
      <c r="E1342">
        <v>96.310440060000005</v>
      </c>
      <c r="F1342">
        <f t="shared" si="20"/>
        <v>96.424354550000004</v>
      </c>
    </row>
    <row r="1343" spans="3:6" x14ac:dyDescent="0.25">
      <c r="C1343">
        <v>1.69</v>
      </c>
      <c r="D1343">
        <v>96.527854919999996</v>
      </c>
      <c r="E1343">
        <v>96.306289669999998</v>
      </c>
      <c r="F1343">
        <f t="shared" si="20"/>
        <v>96.417072294999997</v>
      </c>
    </row>
    <row r="1344" spans="3:6" x14ac:dyDescent="0.25">
      <c r="C1344">
        <v>1.6910000000000001</v>
      </c>
      <c r="D1344">
        <v>96.526885989999997</v>
      </c>
      <c r="E1344">
        <v>96.3349762</v>
      </c>
      <c r="F1344">
        <f t="shared" si="20"/>
        <v>96.430931095000005</v>
      </c>
    </row>
    <row r="1345" spans="3:6" x14ac:dyDescent="0.25">
      <c r="C1345">
        <v>1.6919999999999999</v>
      </c>
      <c r="D1345">
        <v>96.545059199999997</v>
      </c>
      <c r="E1345">
        <v>96.33376312</v>
      </c>
      <c r="F1345">
        <f t="shared" si="20"/>
        <v>96.439411159999992</v>
      </c>
    </row>
    <row r="1346" spans="3:6" x14ac:dyDescent="0.25">
      <c r="C1346">
        <v>1.6930000000000001</v>
      </c>
      <c r="D1346">
        <v>96.515808109999995</v>
      </c>
      <c r="E1346">
        <v>96.26109314</v>
      </c>
      <c r="F1346">
        <f t="shared" si="20"/>
        <v>96.38845062499999</v>
      </c>
    </row>
    <row r="1347" spans="3:6" x14ac:dyDescent="0.25">
      <c r="C1347">
        <v>1.694</v>
      </c>
      <c r="D1347">
        <v>96.525337219999997</v>
      </c>
      <c r="E1347">
        <v>96.351394650000003</v>
      </c>
      <c r="F1347">
        <f t="shared" si="20"/>
        <v>96.438365935000007</v>
      </c>
    </row>
    <row r="1348" spans="3:6" x14ac:dyDescent="0.25">
      <c r="C1348">
        <v>1.6950000000000001</v>
      </c>
      <c r="D1348">
        <v>96.54093933</v>
      </c>
      <c r="E1348">
        <v>96.337074279999996</v>
      </c>
      <c r="F1348">
        <f t="shared" ref="F1348:F1411" si="21">AVERAGE(D1348,E1348)</f>
        <v>96.439006804999991</v>
      </c>
    </row>
    <row r="1349" spans="3:6" x14ac:dyDescent="0.25">
      <c r="C1349">
        <v>1.696</v>
      </c>
      <c r="D1349">
        <v>96.534141539999993</v>
      </c>
      <c r="E1349">
        <v>96.234245299999998</v>
      </c>
      <c r="F1349">
        <f t="shared" si="21"/>
        <v>96.384193420000003</v>
      </c>
    </row>
    <row r="1350" spans="3:6" x14ac:dyDescent="0.25">
      <c r="C1350">
        <v>1.6970000000000001</v>
      </c>
      <c r="D1350">
        <v>96.449539180000002</v>
      </c>
      <c r="E1350">
        <v>96.342849729999998</v>
      </c>
      <c r="F1350">
        <f t="shared" si="21"/>
        <v>96.396194455</v>
      </c>
    </row>
    <row r="1351" spans="3:6" x14ac:dyDescent="0.25">
      <c r="C1351">
        <v>1.698</v>
      </c>
      <c r="D1351">
        <v>96.579101559999998</v>
      </c>
      <c r="E1351">
        <v>96.341484070000007</v>
      </c>
      <c r="F1351">
        <f t="shared" si="21"/>
        <v>96.460292815000003</v>
      </c>
    </row>
    <row r="1352" spans="3:6" x14ac:dyDescent="0.25">
      <c r="C1352">
        <v>1.6990000000000001</v>
      </c>
      <c r="D1352">
        <v>96.529830930000003</v>
      </c>
      <c r="E1352">
        <v>96.314056399999998</v>
      </c>
      <c r="F1352">
        <f t="shared" si="21"/>
        <v>96.421943665000001</v>
      </c>
    </row>
    <row r="1353" spans="3:6" x14ac:dyDescent="0.25">
      <c r="C1353">
        <v>1.7</v>
      </c>
      <c r="D1353">
        <v>96.531929020000007</v>
      </c>
      <c r="E1353">
        <v>96.280693049999996</v>
      </c>
      <c r="F1353">
        <f t="shared" si="21"/>
        <v>96.406311035000002</v>
      </c>
    </row>
    <row r="1354" spans="3:6" x14ac:dyDescent="0.25">
      <c r="C1354">
        <v>1.7010000000000001</v>
      </c>
      <c r="D1354">
        <v>96.456520080000004</v>
      </c>
      <c r="E1354">
        <v>96.227340699999999</v>
      </c>
      <c r="F1354">
        <f t="shared" si="21"/>
        <v>96.341930390000002</v>
      </c>
    </row>
    <row r="1355" spans="3:6" x14ac:dyDescent="0.25">
      <c r="C1355">
        <v>1.702</v>
      </c>
      <c r="D1355">
        <v>96.600135800000004</v>
      </c>
      <c r="E1355">
        <v>96.396453859999994</v>
      </c>
      <c r="F1355">
        <f t="shared" si="21"/>
        <v>96.498294829999992</v>
      </c>
    </row>
    <row r="1356" spans="3:6" x14ac:dyDescent="0.25">
      <c r="C1356">
        <v>1.7030000000000001</v>
      </c>
      <c r="D1356">
        <v>96.546180730000003</v>
      </c>
      <c r="E1356">
        <v>96.335845950000007</v>
      </c>
      <c r="F1356">
        <f t="shared" si="21"/>
        <v>96.441013340000012</v>
      </c>
    </row>
    <row r="1357" spans="3:6" x14ac:dyDescent="0.25">
      <c r="C1357">
        <v>1.704</v>
      </c>
      <c r="D1357">
        <v>96.465202329999997</v>
      </c>
      <c r="E1357">
        <v>96.274291989999995</v>
      </c>
      <c r="F1357">
        <f t="shared" si="21"/>
        <v>96.369747160000003</v>
      </c>
    </row>
    <row r="1358" spans="3:6" x14ac:dyDescent="0.25">
      <c r="C1358">
        <v>1.7050000000000001</v>
      </c>
      <c r="D1358">
        <v>96.569931030000006</v>
      </c>
      <c r="E1358">
        <v>96.359764100000007</v>
      </c>
      <c r="F1358">
        <f t="shared" si="21"/>
        <v>96.464847565000014</v>
      </c>
    </row>
    <row r="1359" spans="3:6" x14ac:dyDescent="0.25">
      <c r="C1359">
        <v>1.706</v>
      </c>
      <c r="D1359">
        <v>96.531455989999998</v>
      </c>
      <c r="E1359">
        <v>96.320487979999996</v>
      </c>
      <c r="F1359">
        <f t="shared" si="21"/>
        <v>96.42597198499999</v>
      </c>
    </row>
    <row r="1360" spans="3:6" x14ac:dyDescent="0.25">
      <c r="C1360">
        <v>1.7070000000000001</v>
      </c>
      <c r="D1360">
        <v>96.516090390000002</v>
      </c>
      <c r="E1360">
        <v>96.307128910000003</v>
      </c>
      <c r="F1360">
        <f t="shared" si="21"/>
        <v>96.411609650000003</v>
      </c>
    </row>
    <row r="1361" spans="3:6" x14ac:dyDescent="0.25">
      <c r="C1361">
        <v>1.708</v>
      </c>
      <c r="D1361">
        <v>96.531448359999999</v>
      </c>
      <c r="E1361">
        <v>96.322357179999997</v>
      </c>
      <c r="F1361">
        <f t="shared" si="21"/>
        <v>96.426902769999998</v>
      </c>
    </row>
    <row r="1362" spans="3:6" x14ac:dyDescent="0.25">
      <c r="C1362">
        <v>1.7090000000000001</v>
      </c>
      <c r="D1362">
        <v>96.57093811</v>
      </c>
      <c r="E1362">
        <v>96.333457949999996</v>
      </c>
      <c r="F1362">
        <f t="shared" si="21"/>
        <v>96.452198030000005</v>
      </c>
    </row>
    <row r="1363" spans="3:6" x14ac:dyDescent="0.25">
      <c r="C1363">
        <v>1.71</v>
      </c>
      <c r="D1363">
        <v>96.485656739999996</v>
      </c>
      <c r="E1363">
        <v>96.284774780000006</v>
      </c>
      <c r="F1363">
        <f t="shared" si="21"/>
        <v>96.385215759999994</v>
      </c>
    </row>
    <row r="1364" spans="3:6" x14ac:dyDescent="0.25">
      <c r="C1364">
        <v>1.7110000000000001</v>
      </c>
      <c r="D1364">
        <v>96.538322449999995</v>
      </c>
      <c r="E1364">
        <v>96.353546140000006</v>
      </c>
      <c r="F1364">
        <f t="shared" si="21"/>
        <v>96.445934295000001</v>
      </c>
    </row>
    <row r="1365" spans="3:6" x14ac:dyDescent="0.25">
      <c r="C1365">
        <v>1.712</v>
      </c>
      <c r="D1365">
        <v>96.541519170000001</v>
      </c>
      <c r="E1365">
        <v>96.319023130000005</v>
      </c>
      <c r="F1365">
        <f t="shared" si="21"/>
        <v>96.43027115000001</v>
      </c>
    </row>
    <row r="1366" spans="3:6" x14ac:dyDescent="0.25">
      <c r="C1366">
        <v>1.7130000000000001</v>
      </c>
      <c r="D1366">
        <v>96.495117190000002</v>
      </c>
      <c r="E1366">
        <v>96.291061400000004</v>
      </c>
      <c r="F1366">
        <f t="shared" si="21"/>
        <v>96.39308929500001</v>
      </c>
    </row>
    <row r="1367" spans="3:6" x14ac:dyDescent="0.25">
      <c r="C1367">
        <v>1.714</v>
      </c>
      <c r="D1367">
        <v>96.536338810000004</v>
      </c>
      <c r="E1367">
        <v>96.344703670000001</v>
      </c>
      <c r="F1367">
        <f t="shared" si="21"/>
        <v>96.44052124000001</v>
      </c>
    </row>
    <row r="1368" spans="3:6" x14ac:dyDescent="0.25">
      <c r="C1368">
        <v>1.7150000000000001</v>
      </c>
      <c r="D1368">
        <v>96.565711980000003</v>
      </c>
      <c r="E1368">
        <v>96.34703064</v>
      </c>
      <c r="F1368">
        <f t="shared" si="21"/>
        <v>96.456371310000009</v>
      </c>
    </row>
    <row r="1369" spans="3:6" x14ac:dyDescent="0.25">
      <c r="C1369">
        <v>1.716</v>
      </c>
      <c r="D1369">
        <v>96.485870360000007</v>
      </c>
      <c r="E1369">
        <v>96.292587280000006</v>
      </c>
      <c r="F1369">
        <f t="shared" si="21"/>
        <v>96.38922882</v>
      </c>
    </row>
    <row r="1370" spans="3:6" x14ac:dyDescent="0.25">
      <c r="C1370">
        <v>1.7170000000000001</v>
      </c>
      <c r="D1370">
        <v>96.517738339999994</v>
      </c>
      <c r="E1370">
        <v>96.313629149999997</v>
      </c>
      <c r="F1370">
        <f t="shared" si="21"/>
        <v>96.415683744999995</v>
      </c>
    </row>
    <row r="1371" spans="3:6" x14ac:dyDescent="0.25">
      <c r="C1371">
        <v>1.718</v>
      </c>
      <c r="D1371">
        <v>96.571929929999996</v>
      </c>
      <c r="E1371">
        <v>96.371887209999997</v>
      </c>
      <c r="F1371">
        <f t="shared" si="21"/>
        <v>96.471908569999997</v>
      </c>
    </row>
    <row r="1372" spans="3:6" x14ac:dyDescent="0.25">
      <c r="C1372">
        <v>1.7190000000000001</v>
      </c>
      <c r="D1372">
        <v>96.499320979999993</v>
      </c>
      <c r="E1372">
        <v>96.293731690000001</v>
      </c>
      <c r="F1372">
        <f t="shared" si="21"/>
        <v>96.396526335000004</v>
      </c>
    </row>
    <row r="1373" spans="3:6" x14ac:dyDescent="0.25">
      <c r="C1373">
        <v>1.72</v>
      </c>
      <c r="D1373">
        <v>96.508407590000004</v>
      </c>
      <c r="E1373">
        <v>96.334953310000003</v>
      </c>
      <c r="F1373">
        <f t="shared" si="21"/>
        <v>96.421680449999997</v>
      </c>
    </row>
    <row r="1374" spans="3:6" x14ac:dyDescent="0.25">
      <c r="C1374">
        <v>1.7210000000000001</v>
      </c>
      <c r="D1374">
        <v>96.554893489999998</v>
      </c>
      <c r="E1374">
        <v>96.375900270000002</v>
      </c>
      <c r="F1374">
        <f t="shared" si="21"/>
        <v>96.46539688</v>
      </c>
    </row>
    <row r="1375" spans="3:6" x14ac:dyDescent="0.25">
      <c r="C1375">
        <v>1.722</v>
      </c>
      <c r="D1375">
        <v>96.507064819999997</v>
      </c>
      <c r="E1375">
        <v>96.30921936</v>
      </c>
      <c r="F1375">
        <f t="shared" si="21"/>
        <v>96.408142089999998</v>
      </c>
    </row>
    <row r="1376" spans="3:6" x14ac:dyDescent="0.25">
      <c r="C1376">
        <v>1.7230000000000001</v>
      </c>
      <c r="D1376">
        <v>96.561798100000004</v>
      </c>
      <c r="E1376">
        <v>96.346488949999994</v>
      </c>
      <c r="F1376">
        <f t="shared" si="21"/>
        <v>96.454143525000006</v>
      </c>
    </row>
    <row r="1377" spans="3:6" x14ac:dyDescent="0.25">
      <c r="C1377">
        <v>1.724</v>
      </c>
      <c r="D1377">
        <v>96.528335569999996</v>
      </c>
      <c r="E1377">
        <v>96.368637079999999</v>
      </c>
      <c r="F1377">
        <f t="shared" si="21"/>
        <v>96.448486325000005</v>
      </c>
    </row>
    <row r="1378" spans="3:6" x14ac:dyDescent="0.25">
      <c r="C1378">
        <v>1.7250000000000001</v>
      </c>
      <c r="D1378">
        <v>96.547111509999993</v>
      </c>
      <c r="E1378">
        <v>96.338493349999993</v>
      </c>
      <c r="F1378">
        <f t="shared" si="21"/>
        <v>96.44280243</v>
      </c>
    </row>
    <row r="1379" spans="3:6" x14ac:dyDescent="0.25">
      <c r="C1379">
        <v>1.726</v>
      </c>
      <c r="D1379">
        <v>96.477111820000005</v>
      </c>
      <c r="E1379">
        <v>96.277175900000003</v>
      </c>
      <c r="F1379">
        <f t="shared" si="21"/>
        <v>96.377143860000004</v>
      </c>
    </row>
    <row r="1380" spans="3:6" x14ac:dyDescent="0.25">
      <c r="C1380">
        <v>1.7270000000000001</v>
      </c>
      <c r="D1380">
        <v>96.555686949999995</v>
      </c>
      <c r="E1380">
        <v>96.362426760000005</v>
      </c>
      <c r="F1380">
        <f t="shared" si="21"/>
        <v>96.459056855</v>
      </c>
    </row>
    <row r="1381" spans="3:6" x14ac:dyDescent="0.25">
      <c r="C1381">
        <v>1.728</v>
      </c>
      <c r="D1381">
        <v>96.51938629</v>
      </c>
      <c r="E1381">
        <v>96.343208309999994</v>
      </c>
      <c r="F1381">
        <f t="shared" si="21"/>
        <v>96.431297299999997</v>
      </c>
    </row>
    <row r="1382" spans="3:6" x14ac:dyDescent="0.25">
      <c r="C1382">
        <v>1.7290000000000001</v>
      </c>
      <c r="D1382">
        <v>96.511642460000004</v>
      </c>
      <c r="E1382">
        <v>96.317825319999997</v>
      </c>
      <c r="F1382">
        <f t="shared" si="21"/>
        <v>96.414733890000008</v>
      </c>
    </row>
    <row r="1383" spans="3:6" x14ac:dyDescent="0.25">
      <c r="C1383">
        <v>1.73</v>
      </c>
      <c r="D1383">
        <v>96.537895199999994</v>
      </c>
      <c r="E1383">
        <v>96.343452450000001</v>
      </c>
      <c r="F1383">
        <f t="shared" si="21"/>
        <v>96.440673825000005</v>
      </c>
    </row>
    <row r="1384" spans="3:6" x14ac:dyDescent="0.25">
      <c r="C1384">
        <v>1.7310000000000001</v>
      </c>
      <c r="D1384">
        <v>96.538551330000004</v>
      </c>
      <c r="E1384">
        <v>96.339019780000001</v>
      </c>
      <c r="F1384">
        <f t="shared" si="21"/>
        <v>96.43878555500001</v>
      </c>
    </row>
    <row r="1385" spans="3:6" x14ac:dyDescent="0.25">
      <c r="C1385">
        <v>1.732</v>
      </c>
      <c r="D1385">
        <v>96.530273440000002</v>
      </c>
      <c r="E1385">
        <v>96.330314639999997</v>
      </c>
      <c r="F1385">
        <f t="shared" si="21"/>
        <v>96.430294040000007</v>
      </c>
    </row>
    <row r="1386" spans="3:6" x14ac:dyDescent="0.25">
      <c r="C1386">
        <v>1.7330000000000001</v>
      </c>
      <c r="D1386">
        <v>96.497932430000006</v>
      </c>
      <c r="E1386">
        <v>96.325019839999996</v>
      </c>
      <c r="F1386">
        <f t="shared" si="21"/>
        <v>96.411476135000001</v>
      </c>
    </row>
    <row r="1387" spans="3:6" x14ac:dyDescent="0.25">
      <c r="C1387">
        <v>1.734</v>
      </c>
      <c r="D1387">
        <v>96.555015560000001</v>
      </c>
      <c r="E1387">
        <v>96.336959840000006</v>
      </c>
      <c r="F1387">
        <f t="shared" si="21"/>
        <v>96.445987700000003</v>
      </c>
    </row>
    <row r="1388" spans="3:6" x14ac:dyDescent="0.25">
      <c r="C1388">
        <v>1.7350000000000001</v>
      </c>
      <c r="D1388">
        <v>96.530647279999997</v>
      </c>
      <c r="E1388">
        <v>96.346145629999995</v>
      </c>
      <c r="F1388">
        <f t="shared" si="21"/>
        <v>96.438396455000003</v>
      </c>
    </row>
    <row r="1389" spans="3:6" x14ac:dyDescent="0.25">
      <c r="C1389">
        <v>1.736</v>
      </c>
      <c r="D1389">
        <v>96.52999878</v>
      </c>
      <c r="E1389">
        <v>96.339050290000003</v>
      </c>
      <c r="F1389">
        <f t="shared" si="21"/>
        <v>96.434524535000008</v>
      </c>
    </row>
    <row r="1390" spans="3:6" x14ac:dyDescent="0.25">
      <c r="C1390">
        <v>1.7370000000000001</v>
      </c>
      <c r="D1390">
        <v>96.541648859999995</v>
      </c>
      <c r="E1390">
        <v>96.331008909999994</v>
      </c>
      <c r="F1390">
        <f t="shared" si="21"/>
        <v>96.436328884999995</v>
      </c>
    </row>
    <row r="1391" spans="3:6" x14ac:dyDescent="0.25">
      <c r="C1391">
        <v>1.738</v>
      </c>
      <c r="D1391">
        <v>96.530937190000003</v>
      </c>
      <c r="E1391">
        <v>96.379280089999995</v>
      </c>
      <c r="F1391">
        <f t="shared" si="21"/>
        <v>96.455108639999992</v>
      </c>
    </row>
    <row r="1392" spans="3:6" x14ac:dyDescent="0.25">
      <c r="C1392">
        <v>1.7390000000000001</v>
      </c>
      <c r="D1392">
        <v>96.515853879999995</v>
      </c>
      <c r="E1392">
        <v>96.340293880000004</v>
      </c>
      <c r="F1392">
        <f t="shared" si="21"/>
        <v>96.428073879999999</v>
      </c>
    </row>
    <row r="1393" spans="3:6" x14ac:dyDescent="0.25">
      <c r="C1393">
        <v>1.74</v>
      </c>
      <c r="D1393">
        <v>96.533164979999995</v>
      </c>
      <c r="E1393">
        <v>96.311370850000003</v>
      </c>
      <c r="F1393">
        <f t="shared" si="21"/>
        <v>96.422267914999992</v>
      </c>
    </row>
    <row r="1394" spans="3:6" x14ac:dyDescent="0.25">
      <c r="C1394">
        <v>1.7410000000000001</v>
      </c>
      <c r="D1394">
        <v>96.545707699999994</v>
      </c>
      <c r="E1394">
        <v>96.375404360000005</v>
      </c>
      <c r="F1394">
        <f t="shared" si="21"/>
        <v>96.460556029999992</v>
      </c>
    </row>
    <row r="1395" spans="3:6" x14ac:dyDescent="0.25">
      <c r="C1395">
        <v>1.742</v>
      </c>
      <c r="D1395">
        <v>96.533149719999997</v>
      </c>
      <c r="E1395">
        <v>96.357246399999994</v>
      </c>
      <c r="F1395">
        <f t="shared" si="21"/>
        <v>96.445198059999996</v>
      </c>
    </row>
    <row r="1396" spans="3:6" x14ac:dyDescent="0.25">
      <c r="C1396">
        <v>1.7430000000000001</v>
      </c>
      <c r="D1396">
        <v>96.54171753</v>
      </c>
      <c r="E1396">
        <v>96.307434079999993</v>
      </c>
      <c r="F1396">
        <f t="shared" si="21"/>
        <v>96.424575804999989</v>
      </c>
    </row>
    <row r="1397" spans="3:6" x14ac:dyDescent="0.25">
      <c r="C1397">
        <v>1.744</v>
      </c>
      <c r="D1397">
        <v>96.53736877</v>
      </c>
      <c r="E1397">
        <v>96.372482300000001</v>
      </c>
      <c r="F1397">
        <f t="shared" si="21"/>
        <v>96.454925535000001</v>
      </c>
    </row>
    <row r="1398" spans="3:6" x14ac:dyDescent="0.25">
      <c r="C1398">
        <v>1.7450000000000001</v>
      </c>
      <c r="D1398">
        <v>96.509536740000001</v>
      </c>
      <c r="E1398">
        <v>96.373733520000002</v>
      </c>
      <c r="F1398">
        <f t="shared" si="21"/>
        <v>96.441635130000009</v>
      </c>
    </row>
    <row r="1399" spans="3:6" x14ac:dyDescent="0.25">
      <c r="C1399">
        <v>1.746</v>
      </c>
      <c r="D1399">
        <v>96.571258540000002</v>
      </c>
      <c r="E1399">
        <v>96.322639469999999</v>
      </c>
      <c r="F1399">
        <f t="shared" si="21"/>
        <v>96.446949004999993</v>
      </c>
    </row>
    <row r="1400" spans="3:6" x14ac:dyDescent="0.25">
      <c r="C1400">
        <v>1.7470000000000001</v>
      </c>
      <c r="D1400">
        <v>96.538452149999998</v>
      </c>
      <c r="E1400">
        <v>96.344879149999997</v>
      </c>
      <c r="F1400">
        <f t="shared" si="21"/>
        <v>96.441665650000004</v>
      </c>
    </row>
    <row r="1401" spans="3:6" x14ac:dyDescent="0.25">
      <c r="C1401">
        <v>1.748</v>
      </c>
      <c r="D1401">
        <v>96.501853940000004</v>
      </c>
      <c r="E1401">
        <v>96.425903320000003</v>
      </c>
      <c r="F1401">
        <f t="shared" si="21"/>
        <v>96.463878630000011</v>
      </c>
    </row>
    <row r="1402" spans="3:6" x14ac:dyDescent="0.25">
      <c r="C1402">
        <v>1.7490000000000001</v>
      </c>
      <c r="D1402">
        <v>96.595237729999994</v>
      </c>
      <c r="E1402">
        <v>96.323608399999998</v>
      </c>
      <c r="F1402">
        <f t="shared" si="21"/>
        <v>96.459423064999996</v>
      </c>
    </row>
    <row r="1403" spans="3:6" x14ac:dyDescent="0.25">
      <c r="C1403">
        <v>1.75</v>
      </c>
      <c r="D1403">
        <v>96.539268489999998</v>
      </c>
      <c r="E1403">
        <v>96.328880310000002</v>
      </c>
      <c r="F1403">
        <f t="shared" si="21"/>
        <v>96.4340744</v>
      </c>
    </row>
    <row r="1404" spans="3:6" x14ac:dyDescent="0.25">
      <c r="C1404">
        <v>1.7509999999999999</v>
      </c>
      <c r="D1404">
        <v>96.546371460000003</v>
      </c>
      <c r="E1404">
        <v>96.345321659999996</v>
      </c>
      <c r="F1404">
        <f t="shared" si="21"/>
        <v>96.445846560000007</v>
      </c>
    </row>
    <row r="1405" spans="3:6" x14ac:dyDescent="0.25">
      <c r="C1405">
        <v>1.752</v>
      </c>
      <c r="D1405">
        <v>96.462371829999995</v>
      </c>
      <c r="E1405">
        <v>96.407875059999995</v>
      </c>
      <c r="F1405">
        <f t="shared" si="21"/>
        <v>96.435123444999988</v>
      </c>
    </row>
    <row r="1406" spans="3:6" x14ac:dyDescent="0.25">
      <c r="C1406">
        <v>1.7529999999999999</v>
      </c>
      <c r="D1406">
        <v>96.615241999999995</v>
      </c>
      <c r="E1406">
        <v>96.310432430000006</v>
      </c>
      <c r="F1406">
        <f t="shared" si="21"/>
        <v>96.462837215000008</v>
      </c>
    </row>
    <row r="1407" spans="3:6" x14ac:dyDescent="0.25">
      <c r="C1407">
        <v>1.754</v>
      </c>
      <c r="D1407">
        <v>96.526290889999999</v>
      </c>
      <c r="E1407">
        <v>96.361663820000004</v>
      </c>
      <c r="F1407">
        <f t="shared" si="21"/>
        <v>96.443977355000001</v>
      </c>
    </row>
    <row r="1408" spans="3:6" x14ac:dyDescent="0.25">
      <c r="C1408">
        <v>1.7549999999999999</v>
      </c>
      <c r="D1408">
        <v>96.499641420000003</v>
      </c>
      <c r="E1408">
        <v>96.401260379999997</v>
      </c>
      <c r="F1408">
        <f t="shared" si="21"/>
        <v>96.450450899999993</v>
      </c>
    </row>
    <row r="1409" spans="3:6" x14ac:dyDescent="0.25">
      <c r="C1409">
        <v>1.756</v>
      </c>
      <c r="D1409">
        <v>96.574150090000003</v>
      </c>
      <c r="E1409">
        <v>96.362342830000003</v>
      </c>
      <c r="F1409">
        <f t="shared" si="21"/>
        <v>96.468246460000003</v>
      </c>
    </row>
    <row r="1410" spans="3:6" x14ac:dyDescent="0.25">
      <c r="C1410">
        <v>1.7569999999999999</v>
      </c>
      <c r="D1410">
        <v>96.527061459999999</v>
      </c>
      <c r="E1410">
        <v>96.368682860000007</v>
      </c>
      <c r="F1410">
        <f t="shared" si="21"/>
        <v>96.447872160000003</v>
      </c>
    </row>
    <row r="1411" spans="3:6" x14ac:dyDescent="0.25">
      <c r="C1411">
        <v>1.758</v>
      </c>
      <c r="D1411">
        <v>96.545059199999997</v>
      </c>
      <c r="E1411">
        <v>96.372810360000003</v>
      </c>
      <c r="F1411">
        <f t="shared" si="21"/>
        <v>96.458934779999993</v>
      </c>
    </row>
    <row r="1412" spans="3:6" x14ac:dyDescent="0.25">
      <c r="C1412">
        <v>1.7589999999999999</v>
      </c>
      <c r="D1412">
        <v>96.538825990000007</v>
      </c>
      <c r="E1412">
        <v>96.390663149999995</v>
      </c>
      <c r="F1412">
        <f t="shared" ref="F1412:F1475" si="22">AVERAGE(D1412,E1412)</f>
        <v>96.464744569999993</v>
      </c>
    </row>
    <row r="1413" spans="3:6" x14ac:dyDescent="0.25">
      <c r="C1413">
        <v>1.76</v>
      </c>
      <c r="D1413">
        <v>96.551269529999999</v>
      </c>
      <c r="E1413">
        <v>96.389595029999995</v>
      </c>
      <c r="F1413">
        <f t="shared" si="22"/>
        <v>96.470432279999997</v>
      </c>
    </row>
    <row r="1414" spans="3:6" x14ac:dyDescent="0.25">
      <c r="C1414">
        <v>1.7609999999999999</v>
      </c>
      <c r="D1414">
        <v>96.536956790000005</v>
      </c>
      <c r="E1414">
        <v>96.344673159999999</v>
      </c>
      <c r="F1414">
        <f t="shared" si="22"/>
        <v>96.440814974999995</v>
      </c>
    </row>
    <row r="1415" spans="3:6" x14ac:dyDescent="0.25">
      <c r="C1415">
        <v>1.762</v>
      </c>
      <c r="D1415">
        <v>96.531723020000001</v>
      </c>
      <c r="E1415">
        <v>96.37702942</v>
      </c>
      <c r="F1415">
        <f t="shared" si="22"/>
        <v>96.45437622</v>
      </c>
    </row>
    <row r="1416" spans="3:6" x14ac:dyDescent="0.25">
      <c r="C1416">
        <v>1.7629999999999999</v>
      </c>
      <c r="D1416">
        <v>96.561340329999993</v>
      </c>
      <c r="E1416">
        <v>96.391281129999996</v>
      </c>
      <c r="F1416">
        <f t="shared" si="22"/>
        <v>96.476310729999994</v>
      </c>
    </row>
    <row r="1417" spans="3:6" x14ac:dyDescent="0.25">
      <c r="C1417">
        <v>1.764</v>
      </c>
      <c r="D1417">
        <v>96.543571470000003</v>
      </c>
      <c r="E1417">
        <v>96.358665470000005</v>
      </c>
      <c r="F1417">
        <f t="shared" si="22"/>
        <v>96.451118470000011</v>
      </c>
    </row>
    <row r="1418" spans="3:6" x14ac:dyDescent="0.25">
      <c r="C1418">
        <v>1.7649999999999999</v>
      </c>
      <c r="D1418">
        <v>96.54735565</v>
      </c>
      <c r="E1418">
        <v>96.378776549999998</v>
      </c>
      <c r="F1418">
        <f t="shared" si="22"/>
        <v>96.463066099999992</v>
      </c>
    </row>
    <row r="1419" spans="3:6" x14ac:dyDescent="0.25">
      <c r="C1419">
        <v>1.766</v>
      </c>
      <c r="D1419">
        <v>96.539886469999999</v>
      </c>
      <c r="E1419">
        <v>96.394439700000007</v>
      </c>
      <c r="F1419">
        <f t="shared" si="22"/>
        <v>96.46716308500001</v>
      </c>
    </row>
    <row r="1420" spans="3:6" x14ac:dyDescent="0.25">
      <c r="C1420">
        <v>1.7669999999999999</v>
      </c>
      <c r="D1420">
        <v>96.537239069999998</v>
      </c>
      <c r="E1420">
        <v>96.366790769999994</v>
      </c>
      <c r="F1420">
        <f t="shared" si="22"/>
        <v>96.452014919999996</v>
      </c>
    </row>
    <row r="1421" spans="3:6" x14ac:dyDescent="0.25">
      <c r="C1421">
        <v>1.768</v>
      </c>
      <c r="D1421">
        <v>96.566024780000006</v>
      </c>
      <c r="E1421">
        <v>96.380676269999995</v>
      </c>
      <c r="F1421">
        <f t="shared" si="22"/>
        <v>96.473350525000001</v>
      </c>
    </row>
    <row r="1422" spans="3:6" x14ac:dyDescent="0.25">
      <c r="C1422">
        <v>1.7689999999999999</v>
      </c>
      <c r="D1422">
        <v>96.552612300000007</v>
      </c>
      <c r="E1422">
        <v>96.400444030000003</v>
      </c>
      <c r="F1422">
        <f t="shared" si="22"/>
        <v>96.476528165000005</v>
      </c>
    </row>
    <row r="1423" spans="3:6" x14ac:dyDescent="0.25">
      <c r="C1423">
        <v>1.77</v>
      </c>
      <c r="D1423">
        <v>96.551597599999994</v>
      </c>
      <c r="E1423">
        <v>96.391532900000001</v>
      </c>
      <c r="F1423">
        <f t="shared" si="22"/>
        <v>96.471565249999998</v>
      </c>
    </row>
    <row r="1424" spans="3:6" x14ac:dyDescent="0.25">
      <c r="C1424">
        <v>1.7709999999999999</v>
      </c>
      <c r="D1424">
        <v>96.552101140000005</v>
      </c>
      <c r="E1424">
        <v>96.389221190000001</v>
      </c>
      <c r="F1424">
        <f t="shared" si="22"/>
        <v>96.470661164999996</v>
      </c>
    </row>
    <row r="1425" spans="3:6" x14ac:dyDescent="0.25">
      <c r="C1425">
        <v>1.772</v>
      </c>
      <c r="D1425">
        <v>96.536460880000007</v>
      </c>
      <c r="E1425">
        <v>96.392219539999999</v>
      </c>
      <c r="F1425">
        <f t="shared" si="22"/>
        <v>96.464340210000003</v>
      </c>
    </row>
    <row r="1426" spans="3:6" x14ac:dyDescent="0.25">
      <c r="C1426">
        <v>1.7729999999999999</v>
      </c>
      <c r="D1426">
        <v>96.542388919999993</v>
      </c>
      <c r="E1426">
        <v>96.397651670000002</v>
      </c>
      <c r="F1426">
        <f t="shared" si="22"/>
        <v>96.470020294999998</v>
      </c>
    </row>
    <row r="1427" spans="3:6" x14ac:dyDescent="0.25">
      <c r="C1427">
        <v>1.774</v>
      </c>
      <c r="D1427">
        <v>96.559822080000004</v>
      </c>
      <c r="E1427">
        <v>96.405677800000007</v>
      </c>
      <c r="F1427">
        <f t="shared" si="22"/>
        <v>96.482749940000005</v>
      </c>
    </row>
    <row r="1428" spans="3:6" x14ac:dyDescent="0.25">
      <c r="C1428">
        <v>1.7749999999999999</v>
      </c>
      <c r="D1428">
        <v>96.561317439999996</v>
      </c>
      <c r="E1428">
        <v>96.41300201</v>
      </c>
      <c r="F1428">
        <f t="shared" si="22"/>
        <v>96.487159724999998</v>
      </c>
    </row>
    <row r="1429" spans="3:6" x14ac:dyDescent="0.25">
      <c r="C1429">
        <v>1.776</v>
      </c>
      <c r="D1429">
        <v>96.545455930000003</v>
      </c>
      <c r="E1429">
        <v>96.375411990000003</v>
      </c>
      <c r="F1429">
        <f t="shared" si="22"/>
        <v>96.460433960000003</v>
      </c>
    </row>
    <row r="1430" spans="3:6" x14ac:dyDescent="0.25">
      <c r="C1430">
        <v>1.7769999999999999</v>
      </c>
      <c r="D1430">
        <v>96.544677730000004</v>
      </c>
      <c r="E1430">
        <v>96.416213990000003</v>
      </c>
      <c r="F1430">
        <f t="shared" si="22"/>
        <v>96.480445860000003</v>
      </c>
    </row>
    <row r="1431" spans="3:6" x14ac:dyDescent="0.25">
      <c r="C1431">
        <v>1.778</v>
      </c>
      <c r="D1431">
        <v>96.564605709999995</v>
      </c>
      <c r="E1431">
        <v>96.382942200000002</v>
      </c>
      <c r="F1431">
        <f t="shared" si="22"/>
        <v>96.473773954999999</v>
      </c>
    </row>
    <row r="1432" spans="3:6" x14ac:dyDescent="0.25">
      <c r="C1432">
        <v>1.7789999999999999</v>
      </c>
      <c r="D1432">
        <v>96.55247498</v>
      </c>
      <c r="E1432">
        <v>96.388191219999996</v>
      </c>
      <c r="F1432">
        <f t="shared" si="22"/>
        <v>96.470333100000005</v>
      </c>
    </row>
    <row r="1433" spans="3:6" x14ac:dyDescent="0.25">
      <c r="C1433">
        <v>1.78</v>
      </c>
      <c r="D1433">
        <v>96.547988889999999</v>
      </c>
      <c r="E1433">
        <v>96.425506589999998</v>
      </c>
      <c r="F1433">
        <f t="shared" si="22"/>
        <v>96.486747739999998</v>
      </c>
    </row>
    <row r="1434" spans="3:6" x14ac:dyDescent="0.25">
      <c r="C1434">
        <v>1.7809999999999999</v>
      </c>
      <c r="D1434">
        <v>96.545135500000001</v>
      </c>
      <c r="E1434">
        <v>96.42597198</v>
      </c>
      <c r="F1434">
        <f t="shared" si="22"/>
        <v>96.48555374</v>
      </c>
    </row>
    <row r="1435" spans="3:6" x14ac:dyDescent="0.25">
      <c r="C1435">
        <v>1.782</v>
      </c>
      <c r="D1435">
        <v>96.558662409999997</v>
      </c>
      <c r="E1435">
        <v>96.399360659999999</v>
      </c>
      <c r="F1435">
        <f t="shared" si="22"/>
        <v>96.479011534999998</v>
      </c>
    </row>
    <row r="1436" spans="3:6" x14ac:dyDescent="0.25">
      <c r="C1436">
        <v>1.7829999999999999</v>
      </c>
      <c r="D1436">
        <v>96.555038449999998</v>
      </c>
      <c r="E1436">
        <v>96.400932310000002</v>
      </c>
      <c r="F1436">
        <f t="shared" si="22"/>
        <v>96.477985380000007</v>
      </c>
    </row>
    <row r="1437" spans="3:6" x14ac:dyDescent="0.25">
      <c r="C1437">
        <v>1.784</v>
      </c>
      <c r="D1437">
        <v>96.531524660000002</v>
      </c>
      <c r="E1437">
        <v>96.423851010000007</v>
      </c>
      <c r="F1437">
        <f t="shared" si="22"/>
        <v>96.477687835000012</v>
      </c>
    </row>
    <row r="1438" spans="3:6" x14ac:dyDescent="0.25">
      <c r="C1438">
        <v>1.7849999999999999</v>
      </c>
      <c r="D1438">
        <v>96.573059079999993</v>
      </c>
      <c r="E1438">
        <v>96.406234740000002</v>
      </c>
      <c r="F1438">
        <f t="shared" si="22"/>
        <v>96.489646910000005</v>
      </c>
    </row>
    <row r="1439" spans="3:6" x14ac:dyDescent="0.25">
      <c r="C1439">
        <v>1.786</v>
      </c>
      <c r="D1439">
        <v>96.558837890000007</v>
      </c>
      <c r="E1439">
        <v>96.413055420000006</v>
      </c>
      <c r="F1439">
        <f t="shared" si="22"/>
        <v>96.485946655000006</v>
      </c>
    </row>
    <row r="1440" spans="3:6" x14ac:dyDescent="0.25">
      <c r="C1440">
        <v>1.7869999999999999</v>
      </c>
      <c r="D1440">
        <v>96.564033510000002</v>
      </c>
      <c r="E1440">
        <v>96.451782230000006</v>
      </c>
      <c r="F1440">
        <f t="shared" si="22"/>
        <v>96.507907869999997</v>
      </c>
    </row>
    <row r="1441" spans="3:6" x14ac:dyDescent="0.25">
      <c r="C1441">
        <v>1.788</v>
      </c>
      <c r="D1441">
        <v>96.556106569999997</v>
      </c>
      <c r="E1441">
        <v>96.412170410000002</v>
      </c>
      <c r="F1441">
        <f t="shared" si="22"/>
        <v>96.484138489999992</v>
      </c>
    </row>
    <row r="1442" spans="3:6" x14ac:dyDescent="0.25">
      <c r="C1442">
        <v>1.7889999999999999</v>
      </c>
      <c r="D1442">
        <v>96.551048280000003</v>
      </c>
      <c r="E1442">
        <v>96.420097350000006</v>
      </c>
      <c r="F1442">
        <f t="shared" si="22"/>
        <v>96.485572815000012</v>
      </c>
    </row>
    <row r="1443" spans="3:6" x14ac:dyDescent="0.25">
      <c r="C1443">
        <v>1.79</v>
      </c>
      <c r="D1443">
        <v>96.582588200000004</v>
      </c>
      <c r="E1443">
        <v>96.458145139999999</v>
      </c>
      <c r="F1443">
        <f t="shared" si="22"/>
        <v>96.520366670000001</v>
      </c>
    </row>
    <row r="1444" spans="3:6" x14ac:dyDescent="0.25">
      <c r="C1444">
        <v>1.7909999999999999</v>
      </c>
      <c r="D1444">
        <v>96.572273249999995</v>
      </c>
      <c r="E1444">
        <v>96.382843019999996</v>
      </c>
      <c r="F1444">
        <f t="shared" si="22"/>
        <v>96.477558134999995</v>
      </c>
    </row>
    <row r="1445" spans="3:6" x14ac:dyDescent="0.25">
      <c r="C1445">
        <v>1.792</v>
      </c>
      <c r="D1445">
        <v>96.523361210000004</v>
      </c>
      <c r="E1445">
        <v>96.473968510000006</v>
      </c>
      <c r="F1445">
        <f t="shared" si="22"/>
        <v>96.498664860000005</v>
      </c>
    </row>
    <row r="1446" spans="3:6" x14ac:dyDescent="0.25">
      <c r="C1446">
        <v>1.7929999999999999</v>
      </c>
      <c r="D1446">
        <v>96.574935909999994</v>
      </c>
      <c r="E1446">
        <v>96.455474850000002</v>
      </c>
      <c r="F1446">
        <f t="shared" si="22"/>
        <v>96.515205379999998</v>
      </c>
    </row>
    <row r="1447" spans="3:6" x14ac:dyDescent="0.25">
      <c r="C1447">
        <v>1.794</v>
      </c>
      <c r="D1447">
        <v>96.547134400000004</v>
      </c>
      <c r="E1447">
        <v>96.400550839999994</v>
      </c>
      <c r="F1447">
        <f t="shared" si="22"/>
        <v>96.473842619999999</v>
      </c>
    </row>
    <row r="1448" spans="3:6" x14ac:dyDescent="0.25">
      <c r="C1448">
        <v>1.7949999999999999</v>
      </c>
      <c r="D1448">
        <v>96.548118590000001</v>
      </c>
      <c r="E1448">
        <v>96.483871460000003</v>
      </c>
      <c r="F1448">
        <f t="shared" si="22"/>
        <v>96.515995024999995</v>
      </c>
    </row>
    <row r="1449" spans="3:6" x14ac:dyDescent="0.25">
      <c r="C1449">
        <v>1.796</v>
      </c>
      <c r="D1449">
        <v>96.596099850000002</v>
      </c>
      <c r="E1449">
        <v>96.444641110000006</v>
      </c>
      <c r="F1449">
        <f t="shared" si="22"/>
        <v>96.520370479999997</v>
      </c>
    </row>
    <row r="1450" spans="3:6" x14ac:dyDescent="0.25">
      <c r="C1450">
        <v>1.7969999999999999</v>
      </c>
      <c r="D1450">
        <v>96.497467040000004</v>
      </c>
      <c r="E1450">
        <v>96.4184494</v>
      </c>
      <c r="F1450">
        <f t="shared" si="22"/>
        <v>96.457958219999995</v>
      </c>
    </row>
    <row r="1451" spans="3:6" x14ac:dyDescent="0.25">
      <c r="C1451">
        <v>1.798</v>
      </c>
      <c r="D1451">
        <v>96.607604980000005</v>
      </c>
      <c r="E1451">
        <v>96.442756650000007</v>
      </c>
      <c r="F1451">
        <f t="shared" si="22"/>
        <v>96.525180814999999</v>
      </c>
    </row>
    <row r="1452" spans="3:6" x14ac:dyDescent="0.25">
      <c r="C1452">
        <v>1.7989999999999999</v>
      </c>
      <c r="D1452">
        <v>96.533477779999998</v>
      </c>
      <c r="E1452">
        <v>96.43547058</v>
      </c>
      <c r="F1452">
        <f t="shared" si="22"/>
        <v>96.484474180000007</v>
      </c>
    </row>
    <row r="1453" spans="3:6" x14ac:dyDescent="0.25">
      <c r="C1453">
        <v>1.8</v>
      </c>
      <c r="D1453">
        <v>96.586402890000002</v>
      </c>
      <c r="E1453">
        <v>96.457595830000002</v>
      </c>
      <c r="F1453">
        <f t="shared" si="22"/>
        <v>96.521999359999995</v>
      </c>
    </row>
    <row r="1454" spans="3:6" x14ac:dyDescent="0.25">
      <c r="C1454">
        <v>1.8009999999999999</v>
      </c>
      <c r="D1454">
        <v>96.557243349999993</v>
      </c>
      <c r="E1454">
        <v>96.433433530000002</v>
      </c>
      <c r="F1454">
        <f t="shared" si="22"/>
        <v>96.495338439999998</v>
      </c>
    </row>
    <row r="1455" spans="3:6" x14ac:dyDescent="0.25">
      <c r="C1455">
        <v>1.802</v>
      </c>
      <c r="D1455">
        <v>96.566795350000007</v>
      </c>
      <c r="E1455">
        <v>96.441444399999995</v>
      </c>
      <c r="F1455">
        <f t="shared" si="22"/>
        <v>96.504119875000001</v>
      </c>
    </row>
    <row r="1456" spans="3:6" x14ac:dyDescent="0.25">
      <c r="C1456">
        <v>1.8029999999999999</v>
      </c>
      <c r="D1456">
        <v>96.550575260000002</v>
      </c>
      <c r="E1456">
        <v>96.453514100000007</v>
      </c>
      <c r="F1456">
        <f t="shared" si="22"/>
        <v>96.502044680000012</v>
      </c>
    </row>
    <row r="1457" spans="3:6" x14ac:dyDescent="0.25">
      <c r="C1457">
        <v>1.804</v>
      </c>
      <c r="D1457">
        <v>96.579513550000001</v>
      </c>
      <c r="E1457">
        <v>96.447029110000003</v>
      </c>
      <c r="F1457">
        <f t="shared" si="22"/>
        <v>96.513271330000009</v>
      </c>
    </row>
    <row r="1458" spans="3:6" x14ac:dyDescent="0.25">
      <c r="C1458">
        <v>1.8049999999999999</v>
      </c>
      <c r="D1458">
        <v>96.583084110000001</v>
      </c>
      <c r="E1458">
        <v>96.462066649999997</v>
      </c>
      <c r="F1458">
        <f t="shared" si="22"/>
        <v>96.522575380000006</v>
      </c>
    </row>
    <row r="1459" spans="3:6" x14ac:dyDescent="0.25">
      <c r="C1459">
        <v>1.806</v>
      </c>
      <c r="D1459">
        <v>96.545501709999996</v>
      </c>
      <c r="E1459">
        <v>96.462562559999995</v>
      </c>
      <c r="F1459">
        <f t="shared" si="22"/>
        <v>96.504032134999989</v>
      </c>
    </row>
    <row r="1460" spans="3:6" x14ac:dyDescent="0.25">
      <c r="C1460">
        <v>1.8069999999999999</v>
      </c>
      <c r="D1460">
        <v>96.580627440000001</v>
      </c>
      <c r="E1460">
        <v>96.461303709999996</v>
      </c>
      <c r="F1460">
        <f t="shared" si="22"/>
        <v>96.520965574999991</v>
      </c>
    </row>
    <row r="1461" spans="3:6" x14ac:dyDescent="0.25">
      <c r="C1461">
        <v>1.8080000000000001</v>
      </c>
      <c r="D1461">
        <v>96.584548949999999</v>
      </c>
      <c r="E1461">
        <v>96.449089049999998</v>
      </c>
      <c r="F1461">
        <f t="shared" si="22"/>
        <v>96.516818999999998</v>
      </c>
    </row>
    <row r="1462" spans="3:6" x14ac:dyDescent="0.25">
      <c r="C1462">
        <v>1.8089999999999999</v>
      </c>
      <c r="D1462">
        <v>96.577110289999993</v>
      </c>
      <c r="E1462">
        <v>96.471160889999993</v>
      </c>
      <c r="F1462">
        <f t="shared" si="22"/>
        <v>96.524135589999986</v>
      </c>
    </row>
    <row r="1463" spans="3:6" x14ac:dyDescent="0.25">
      <c r="C1463">
        <v>1.81</v>
      </c>
      <c r="D1463">
        <v>96.568565370000002</v>
      </c>
      <c r="E1463">
        <v>96.502075199999993</v>
      </c>
      <c r="F1463">
        <f t="shared" si="22"/>
        <v>96.535320284999997</v>
      </c>
    </row>
    <row r="1464" spans="3:6" x14ac:dyDescent="0.25">
      <c r="C1464">
        <v>1.8109999999999999</v>
      </c>
      <c r="D1464">
        <v>96.571983340000003</v>
      </c>
      <c r="E1464">
        <v>96.46860504</v>
      </c>
      <c r="F1464">
        <f t="shared" si="22"/>
        <v>96.520294190000001</v>
      </c>
    </row>
    <row r="1465" spans="3:6" x14ac:dyDescent="0.25">
      <c r="C1465">
        <v>1.8120000000000001</v>
      </c>
      <c r="D1465">
        <v>96.582588200000004</v>
      </c>
      <c r="E1465">
        <v>96.471763609999996</v>
      </c>
      <c r="F1465">
        <f t="shared" si="22"/>
        <v>96.527175905000007</v>
      </c>
    </row>
    <row r="1466" spans="3:6" x14ac:dyDescent="0.25">
      <c r="C1466">
        <v>1.8129999999999999</v>
      </c>
      <c r="D1466">
        <v>96.558570860000003</v>
      </c>
      <c r="E1466">
        <v>96.478530879999994</v>
      </c>
      <c r="F1466">
        <f t="shared" si="22"/>
        <v>96.518550869999999</v>
      </c>
    </row>
    <row r="1467" spans="3:6" x14ac:dyDescent="0.25">
      <c r="C1467">
        <v>1.8140000000000001</v>
      </c>
      <c r="D1467">
        <v>96.561637880000006</v>
      </c>
      <c r="E1467">
        <v>96.454627990000006</v>
      </c>
      <c r="F1467">
        <f t="shared" si="22"/>
        <v>96.508132935000006</v>
      </c>
    </row>
    <row r="1468" spans="3:6" x14ac:dyDescent="0.25">
      <c r="C1468">
        <v>1.8149999999999999</v>
      </c>
      <c r="D1468">
        <v>96.589157099999994</v>
      </c>
      <c r="E1468">
        <v>96.482513429999997</v>
      </c>
      <c r="F1468">
        <f t="shared" si="22"/>
        <v>96.535835265000003</v>
      </c>
    </row>
    <row r="1469" spans="3:6" x14ac:dyDescent="0.25">
      <c r="C1469">
        <v>1.8160000000000001</v>
      </c>
      <c r="D1469">
        <v>96.587356569999997</v>
      </c>
      <c r="E1469">
        <v>96.48953247</v>
      </c>
      <c r="F1469">
        <f t="shared" si="22"/>
        <v>96.538444519999999</v>
      </c>
    </row>
    <row r="1470" spans="3:6" x14ac:dyDescent="0.25">
      <c r="C1470">
        <v>1.8169999999999999</v>
      </c>
      <c r="D1470">
        <v>96.584228519999996</v>
      </c>
      <c r="E1470">
        <v>96.483345029999995</v>
      </c>
      <c r="F1470">
        <f t="shared" si="22"/>
        <v>96.533786774999996</v>
      </c>
    </row>
    <row r="1471" spans="3:6" x14ac:dyDescent="0.25">
      <c r="C1471">
        <v>1.8180000000000001</v>
      </c>
      <c r="D1471">
        <v>96.627349850000002</v>
      </c>
      <c r="E1471">
        <v>96.49715424</v>
      </c>
      <c r="F1471">
        <f t="shared" si="22"/>
        <v>96.562252045000008</v>
      </c>
    </row>
    <row r="1472" spans="3:6" x14ac:dyDescent="0.25">
      <c r="C1472">
        <v>1.819</v>
      </c>
      <c r="D1472">
        <v>96.588012699999993</v>
      </c>
      <c r="E1472">
        <v>96.476593019999996</v>
      </c>
      <c r="F1472">
        <f t="shared" si="22"/>
        <v>96.532302859999987</v>
      </c>
    </row>
    <row r="1473" spans="3:6" x14ac:dyDescent="0.25">
      <c r="C1473">
        <v>1.82</v>
      </c>
      <c r="D1473">
        <v>96.632423399999993</v>
      </c>
      <c r="E1473">
        <v>96.587532039999999</v>
      </c>
      <c r="F1473">
        <f t="shared" si="22"/>
        <v>96.609977719999989</v>
      </c>
    </row>
    <row r="1474" spans="3:6" x14ac:dyDescent="0.25">
      <c r="C1474">
        <v>1.821</v>
      </c>
      <c r="D1474">
        <v>96.537696839999995</v>
      </c>
      <c r="E1474">
        <v>96.43138123</v>
      </c>
      <c r="F1474">
        <f t="shared" si="22"/>
        <v>96.484539034999997</v>
      </c>
    </row>
    <row r="1475" spans="3:6" x14ac:dyDescent="0.25">
      <c r="C1475">
        <v>1.8220000000000001</v>
      </c>
      <c r="D1475">
        <v>96.579330440000007</v>
      </c>
      <c r="E1475">
        <v>96.507629390000005</v>
      </c>
      <c r="F1475">
        <f t="shared" si="22"/>
        <v>96.543479915000006</v>
      </c>
    </row>
    <row r="1476" spans="3:6" x14ac:dyDescent="0.25">
      <c r="C1476">
        <v>1.823</v>
      </c>
      <c r="D1476">
        <v>96.578804020000007</v>
      </c>
      <c r="E1476">
        <v>96.500305179999998</v>
      </c>
      <c r="F1476">
        <f t="shared" ref="F1476:F1539" si="23">AVERAGE(D1476,E1476)</f>
        <v>96.539554600000002</v>
      </c>
    </row>
    <row r="1477" spans="3:6" x14ac:dyDescent="0.25">
      <c r="C1477">
        <v>1.8240000000000001</v>
      </c>
      <c r="D1477">
        <v>96.572013850000005</v>
      </c>
      <c r="E1477">
        <v>96.503623959999999</v>
      </c>
      <c r="F1477">
        <f t="shared" si="23"/>
        <v>96.537818904999995</v>
      </c>
    </row>
    <row r="1478" spans="3:6" x14ac:dyDescent="0.25">
      <c r="C1478">
        <v>1.825</v>
      </c>
      <c r="D1478">
        <v>96.555130000000005</v>
      </c>
      <c r="E1478">
        <v>96.496124269999996</v>
      </c>
      <c r="F1478">
        <f t="shared" si="23"/>
        <v>96.525627135000008</v>
      </c>
    </row>
    <row r="1479" spans="3:6" x14ac:dyDescent="0.25">
      <c r="C1479">
        <v>1.8260000000000001</v>
      </c>
      <c r="D1479">
        <v>96.584304810000006</v>
      </c>
      <c r="E1479">
        <v>96.498336789999996</v>
      </c>
      <c r="F1479">
        <f t="shared" si="23"/>
        <v>96.541320799999994</v>
      </c>
    </row>
    <row r="1480" spans="3:6" x14ac:dyDescent="0.25">
      <c r="C1480">
        <v>1.827</v>
      </c>
      <c r="D1480">
        <v>96.585884089999993</v>
      </c>
      <c r="E1480">
        <v>96.494903559999997</v>
      </c>
      <c r="F1480">
        <f t="shared" si="23"/>
        <v>96.540393824999995</v>
      </c>
    </row>
    <row r="1481" spans="3:6" x14ac:dyDescent="0.25">
      <c r="C1481">
        <v>1.8280000000000001</v>
      </c>
      <c r="D1481">
        <v>96.57465363</v>
      </c>
      <c r="E1481">
        <v>96.521171570000007</v>
      </c>
      <c r="F1481">
        <f t="shared" si="23"/>
        <v>96.547912600000004</v>
      </c>
    </row>
    <row r="1482" spans="3:6" x14ac:dyDescent="0.25">
      <c r="C1482">
        <v>1.829</v>
      </c>
      <c r="D1482">
        <v>96.561752319999997</v>
      </c>
      <c r="E1482">
        <v>96.514495850000003</v>
      </c>
      <c r="F1482">
        <f t="shared" si="23"/>
        <v>96.538124084999993</v>
      </c>
    </row>
    <row r="1483" spans="3:6" x14ac:dyDescent="0.25">
      <c r="C1483">
        <v>1.83</v>
      </c>
      <c r="D1483">
        <v>96.572319030000003</v>
      </c>
      <c r="E1483">
        <v>96.511123659999996</v>
      </c>
      <c r="F1483">
        <f t="shared" si="23"/>
        <v>96.541721344999999</v>
      </c>
    </row>
    <row r="1484" spans="3:6" x14ac:dyDescent="0.25">
      <c r="C1484">
        <v>1.831</v>
      </c>
      <c r="D1484">
        <v>96.584037780000003</v>
      </c>
      <c r="E1484">
        <v>96.544197080000004</v>
      </c>
      <c r="F1484">
        <f t="shared" si="23"/>
        <v>96.56411743000001</v>
      </c>
    </row>
    <row r="1485" spans="3:6" x14ac:dyDescent="0.25">
      <c r="C1485">
        <v>1.8320000000000001</v>
      </c>
      <c r="D1485">
        <v>96.566284179999997</v>
      </c>
      <c r="E1485">
        <v>96.535980219999999</v>
      </c>
      <c r="F1485">
        <f t="shared" si="23"/>
        <v>96.551132199999998</v>
      </c>
    </row>
    <row r="1486" spans="3:6" x14ac:dyDescent="0.25">
      <c r="C1486">
        <v>1.833</v>
      </c>
      <c r="D1486">
        <v>96.557716369999994</v>
      </c>
      <c r="E1486">
        <v>96.516952509999996</v>
      </c>
      <c r="F1486">
        <f t="shared" si="23"/>
        <v>96.537334439999995</v>
      </c>
    </row>
    <row r="1487" spans="3:6" x14ac:dyDescent="0.25">
      <c r="C1487">
        <v>1.8340000000000001</v>
      </c>
      <c r="D1487">
        <v>96.58468628</v>
      </c>
      <c r="E1487">
        <v>96.529266359999994</v>
      </c>
      <c r="F1487">
        <f t="shared" si="23"/>
        <v>96.55697631999999</v>
      </c>
    </row>
    <row r="1488" spans="3:6" x14ac:dyDescent="0.25">
      <c r="C1488">
        <v>1.835</v>
      </c>
      <c r="D1488">
        <v>96.56534576</v>
      </c>
      <c r="E1488">
        <v>96.499984740000002</v>
      </c>
      <c r="F1488">
        <f t="shared" si="23"/>
        <v>96.532665250000008</v>
      </c>
    </row>
    <row r="1489" spans="3:6" x14ac:dyDescent="0.25">
      <c r="C1489">
        <v>1.8360000000000001</v>
      </c>
      <c r="D1489">
        <v>96.532180789999998</v>
      </c>
      <c r="E1489">
        <v>96.557044980000001</v>
      </c>
      <c r="F1489">
        <f t="shared" si="23"/>
        <v>96.544612884999992</v>
      </c>
    </row>
    <row r="1490" spans="3:6" x14ac:dyDescent="0.25">
      <c r="C1490">
        <v>1.837</v>
      </c>
      <c r="D1490">
        <v>96.604209900000001</v>
      </c>
      <c r="E1490">
        <v>96.506843570000001</v>
      </c>
      <c r="F1490">
        <f t="shared" si="23"/>
        <v>96.555526735000001</v>
      </c>
    </row>
    <row r="1491" spans="3:6" x14ac:dyDescent="0.25">
      <c r="C1491">
        <v>1.8380000000000001</v>
      </c>
      <c r="D1491">
        <v>96.58950806</v>
      </c>
      <c r="E1491">
        <v>96.523750309999997</v>
      </c>
      <c r="F1491">
        <f t="shared" si="23"/>
        <v>96.556629184999991</v>
      </c>
    </row>
    <row r="1492" spans="3:6" x14ac:dyDescent="0.25">
      <c r="C1492">
        <v>1.839</v>
      </c>
      <c r="D1492">
        <v>96.571716309999999</v>
      </c>
      <c r="E1492">
        <v>96.545387270000006</v>
      </c>
      <c r="F1492">
        <f t="shared" si="23"/>
        <v>96.558551789999996</v>
      </c>
    </row>
    <row r="1493" spans="3:6" x14ac:dyDescent="0.25">
      <c r="C1493">
        <v>1.84</v>
      </c>
      <c r="D1493">
        <v>96.569625849999994</v>
      </c>
      <c r="E1493">
        <v>96.523094180000001</v>
      </c>
      <c r="F1493">
        <f t="shared" si="23"/>
        <v>96.546360015000005</v>
      </c>
    </row>
    <row r="1494" spans="3:6" x14ac:dyDescent="0.25">
      <c r="C1494">
        <v>1.841</v>
      </c>
      <c r="D1494">
        <v>96.579940800000003</v>
      </c>
      <c r="E1494">
        <v>96.522766110000006</v>
      </c>
      <c r="F1494">
        <f t="shared" si="23"/>
        <v>96.551353454999997</v>
      </c>
    </row>
    <row r="1495" spans="3:6" x14ac:dyDescent="0.25">
      <c r="C1495">
        <v>1.8420000000000001</v>
      </c>
      <c r="D1495">
        <v>96.586959840000006</v>
      </c>
      <c r="E1495">
        <v>96.528770449999996</v>
      </c>
      <c r="F1495">
        <f t="shared" si="23"/>
        <v>96.557865144999994</v>
      </c>
    </row>
    <row r="1496" spans="3:6" x14ac:dyDescent="0.25">
      <c r="C1496">
        <v>1.843</v>
      </c>
      <c r="D1496">
        <v>96.587409969999996</v>
      </c>
      <c r="E1496">
        <v>96.544784550000003</v>
      </c>
      <c r="F1496">
        <f t="shared" si="23"/>
        <v>96.566097259999992</v>
      </c>
    </row>
    <row r="1497" spans="3:6" x14ac:dyDescent="0.25">
      <c r="C1497">
        <v>1.8440000000000001</v>
      </c>
      <c r="D1497">
        <v>96.597732539999996</v>
      </c>
      <c r="E1497">
        <v>96.536483759999996</v>
      </c>
      <c r="F1497">
        <f t="shared" si="23"/>
        <v>96.567108149999996</v>
      </c>
    </row>
    <row r="1498" spans="3:6" x14ac:dyDescent="0.25">
      <c r="C1498">
        <v>1.845</v>
      </c>
      <c r="D1498">
        <v>96.592475890000003</v>
      </c>
      <c r="E1498">
        <v>96.531951899999996</v>
      </c>
      <c r="F1498">
        <f t="shared" si="23"/>
        <v>96.562213894999999</v>
      </c>
    </row>
    <row r="1499" spans="3:6" x14ac:dyDescent="0.25">
      <c r="C1499">
        <v>1.8460000000000001</v>
      </c>
      <c r="D1499">
        <v>96.591506960000004</v>
      </c>
      <c r="E1499">
        <v>96.54967499</v>
      </c>
      <c r="F1499">
        <f t="shared" si="23"/>
        <v>96.570590975000002</v>
      </c>
    </row>
    <row r="1500" spans="3:6" x14ac:dyDescent="0.25">
      <c r="C1500">
        <v>1.847</v>
      </c>
      <c r="D1500">
        <v>96.585357669999993</v>
      </c>
      <c r="E1500">
        <v>96.548873900000004</v>
      </c>
      <c r="F1500">
        <f t="shared" si="23"/>
        <v>96.567115784999999</v>
      </c>
    </row>
    <row r="1501" spans="3:6" x14ac:dyDescent="0.25">
      <c r="C1501">
        <v>1.8480000000000001</v>
      </c>
      <c r="D1501">
        <v>96.588951109999996</v>
      </c>
      <c r="E1501">
        <v>96.542396550000007</v>
      </c>
      <c r="F1501">
        <f t="shared" si="23"/>
        <v>96.565673830000009</v>
      </c>
    </row>
    <row r="1502" spans="3:6" x14ac:dyDescent="0.25">
      <c r="C1502">
        <v>1.849</v>
      </c>
      <c r="D1502">
        <v>96.595268250000004</v>
      </c>
      <c r="E1502">
        <v>96.553649899999996</v>
      </c>
      <c r="F1502">
        <f t="shared" si="23"/>
        <v>96.574459074999993</v>
      </c>
    </row>
    <row r="1503" spans="3:6" x14ac:dyDescent="0.25">
      <c r="C1503">
        <v>1.85</v>
      </c>
      <c r="D1503">
        <v>96.603111269999999</v>
      </c>
      <c r="E1503">
        <v>96.560897830000002</v>
      </c>
      <c r="F1503">
        <f t="shared" si="23"/>
        <v>96.582004549999994</v>
      </c>
    </row>
    <row r="1504" spans="3:6" x14ac:dyDescent="0.25">
      <c r="C1504">
        <v>1.851</v>
      </c>
      <c r="D1504">
        <v>96.580566410000003</v>
      </c>
      <c r="E1504">
        <v>96.583938599999996</v>
      </c>
      <c r="F1504">
        <f t="shared" si="23"/>
        <v>96.582252505</v>
      </c>
    </row>
    <row r="1505" spans="3:6" x14ac:dyDescent="0.25">
      <c r="C1505">
        <v>1.8520000000000001</v>
      </c>
      <c r="D1505">
        <v>96.580947879999997</v>
      </c>
      <c r="E1505">
        <v>96.554275509999997</v>
      </c>
      <c r="F1505">
        <f t="shared" si="23"/>
        <v>96.567611694999997</v>
      </c>
    </row>
    <row r="1506" spans="3:6" x14ac:dyDescent="0.25">
      <c r="C1506">
        <v>1.853</v>
      </c>
      <c r="D1506">
        <v>96.586799619999994</v>
      </c>
      <c r="E1506">
        <v>96.562095639999995</v>
      </c>
      <c r="F1506">
        <f t="shared" si="23"/>
        <v>96.574447629999995</v>
      </c>
    </row>
    <row r="1507" spans="3:6" x14ac:dyDescent="0.25">
      <c r="C1507">
        <v>1.8540000000000001</v>
      </c>
      <c r="D1507">
        <v>96.573165889999999</v>
      </c>
      <c r="E1507">
        <v>96.57079315</v>
      </c>
      <c r="F1507">
        <f t="shared" si="23"/>
        <v>96.571979519999999</v>
      </c>
    </row>
    <row r="1508" spans="3:6" x14ac:dyDescent="0.25">
      <c r="C1508">
        <v>1.855</v>
      </c>
      <c r="D1508">
        <v>96.597228999999999</v>
      </c>
      <c r="E1508">
        <v>96.583816530000007</v>
      </c>
      <c r="F1508">
        <f t="shared" si="23"/>
        <v>96.590522765000003</v>
      </c>
    </row>
    <row r="1509" spans="3:6" x14ac:dyDescent="0.25">
      <c r="C1509">
        <v>1.8560000000000001</v>
      </c>
      <c r="D1509">
        <v>96.59341431</v>
      </c>
      <c r="E1509">
        <v>96.56669617</v>
      </c>
      <c r="F1509">
        <f t="shared" si="23"/>
        <v>96.580055240000007</v>
      </c>
    </row>
    <row r="1510" spans="3:6" x14ac:dyDescent="0.25">
      <c r="C1510">
        <v>1.857</v>
      </c>
      <c r="D1510">
        <v>96.596908569999997</v>
      </c>
      <c r="E1510">
        <v>96.574142460000004</v>
      </c>
      <c r="F1510">
        <f t="shared" si="23"/>
        <v>96.585525515</v>
      </c>
    </row>
    <row r="1511" spans="3:6" x14ac:dyDescent="0.25">
      <c r="C1511">
        <v>1.8580000000000001</v>
      </c>
      <c r="D1511">
        <v>96.614082339999996</v>
      </c>
      <c r="E1511">
        <v>96.583389280000006</v>
      </c>
      <c r="F1511">
        <f t="shared" si="23"/>
        <v>96.598735809999994</v>
      </c>
    </row>
    <row r="1512" spans="3:6" x14ac:dyDescent="0.25">
      <c r="C1512">
        <v>1.859</v>
      </c>
      <c r="D1512">
        <v>96.5790863</v>
      </c>
      <c r="E1512">
        <v>96.583404540000004</v>
      </c>
      <c r="F1512">
        <f t="shared" si="23"/>
        <v>96.581245420000002</v>
      </c>
    </row>
    <row r="1513" spans="3:6" x14ac:dyDescent="0.25">
      <c r="C1513">
        <v>1.86</v>
      </c>
      <c r="D1513">
        <v>96.593673710000004</v>
      </c>
      <c r="E1513">
        <v>96.590301510000003</v>
      </c>
      <c r="F1513">
        <f t="shared" si="23"/>
        <v>96.591987610000004</v>
      </c>
    </row>
    <row r="1514" spans="3:6" x14ac:dyDescent="0.25">
      <c r="C1514">
        <v>1.861</v>
      </c>
      <c r="D1514">
        <v>96.610084529999995</v>
      </c>
      <c r="E1514">
        <v>96.577743530000006</v>
      </c>
      <c r="F1514">
        <f t="shared" si="23"/>
        <v>96.593914030000008</v>
      </c>
    </row>
    <row r="1515" spans="3:6" x14ac:dyDescent="0.25">
      <c r="C1515">
        <v>1.8620000000000001</v>
      </c>
      <c r="D1515">
        <v>96.591522220000002</v>
      </c>
      <c r="E1515">
        <v>96.595863339999994</v>
      </c>
      <c r="F1515">
        <f t="shared" si="23"/>
        <v>96.593692779999998</v>
      </c>
    </row>
    <row r="1516" spans="3:6" x14ac:dyDescent="0.25">
      <c r="C1516">
        <v>1.863</v>
      </c>
      <c r="D1516">
        <v>96.580551150000005</v>
      </c>
      <c r="E1516">
        <v>96.582420350000007</v>
      </c>
      <c r="F1516">
        <f t="shared" si="23"/>
        <v>96.581485750000013</v>
      </c>
    </row>
    <row r="1517" spans="3:6" x14ac:dyDescent="0.25">
      <c r="C1517">
        <v>1.8640000000000001</v>
      </c>
      <c r="D1517">
        <v>96.604583739999995</v>
      </c>
      <c r="E1517">
        <v>96.602539059999998</v>
      </c>
      <c r="F1517">
        <f t="shared" si="23"/>
        <v>96.60356139999999</v>
      </c>
    </row>
    <row r="1518" spans="3:6" x14ac:dyDescent="0.25">
      <c r="C1518">
        <v>1.865</v>
      </c>
      <c r="D1518">
        <v>96.592864989999995</v>
      </c>
      <c r="E1518">
        <v>96.606773380000007</v>
      </c>
      <c r="F1518">
        <f t="shared" si="23"/>
        <v>96.599819185000001</v>
      </c>
    </row>
    <row r="1519" spans="3:6" x14ac:dyDescent="0.25">
      <c r="C1519">
        <v>1.8660000000000001</v>
      </c>
      <c r="D1519">
        <v>96.55406189</v>
      </c>
      <c r="E1519">
        <v>96.607116700000006</v>
      </c>
      <c r="F1519">
        <f t="shared" si="23"/>
        <v>96.58058929500001</v>
      </c>
    </row>
    <row r="1520" spans="3:6" x14ac:dyDescent="0.25">
      <c r="C1520">
        <v>1.867</v>
      </c>
      <c r="D1520">
        <v>96.584732059999993</v>
      </c>
      <c r="E1520">
        <v>96.602073669999996</v>
      </c>
      <c r="F1520">
        <f t="shared" si="23"/>
        <v>96.593402865000002</v>
      </c>
    </row>
    <row r="1521" spans="3:6" x14ac:dyDescent="0.25">
      <c r="C1521">
        <v>1.8680000000000001</v>
      </c>
      <c r="D1521">
        <v>96.580162049999998</v>
      </c>
      <c r="E1521">
        <v>96.615066530000007</v>
      </c>
      <c r="F1521">
        <f t="shared" si="23"/>
        <v>96.597614289999996</v>
      </c>
    </row>
    <row r="1522" spans="3:6" x14ac:dyDescent="0.25">
      <c r="C1522">
        <v>1.869</v>
      </c>
      <c r="D1522">
        <v>96.592765810000003</v>
      </c>
      <c r="E1522">
        <v>96.623573300000004</v>
      </c>
      <c r="F1522">
        <f t="shared" si="23"/>
        <v>96.608169555000003</v>
      </c>
    </row>
    <row r="1523" spans="3:6" x14ac:dyDescent="0.25">
      <c r="C1523">
        <v>1.87</v>
      </c>
      <c r="D1523">
        <v>96.582763670000006</v>
      </c>
      <c r="E1523">
        <v>96.608116150000001</v>
      </c>
      <c r="F1523">
        <f t="shared" si="23"/>
        <v>96.59543991000001</v>
      </c>
    </row>
    <row r="1524" spans="3:6" x14ac:dyDescent="0.25">
      <c r="C1524">
        <v>1.871</v>
      </c>
      <c r="D1524">
        <v>96.594795230000003</v>
      </c>
      <c r="E1524">
        <v>96.581977839999993</v>
      </c>
      <c r="F1524">
        <f t="shared" si="23"/>
        <v>96.588386534999998</v>
      </c>
    </row>
    <row r="1525" spans="3:6" x14ac:dyDescent="0.25">
      <c r="C1525">
        <v>1.8720000000000001</v>
      </c>
      <c r="D1525">
        <v>96.604690550000001</v>
      </c>
      <c r="E1525">
        <v>96.593635559999996</v>
      </c>
      <c r="F1525">
        <f t="shared" si="23"/>
        <v>96.599163054999991</v>
      </c>
    </row>
    <row r="1526" spans="3:6" x14ac:dyDescent="0.25">
      <c r="C1526">
        <v>1.873</v>
      </c>
      <c r="D1526">
        <v>96.604377749999998</v>
      </c>
      <c r="E1526">
        <v>96.588043209999995</v>
      </c>
      <c r="F1526">
        <f t="shared" si="23"/>
        <v>96.596210479999996</v>
      </c>
    </row>
    <row r="1527" spans="3:6" x14ac:dyDescent="0.25">
      <c r="C1527">
        <v>1.8740000000000001</v>
      </c>
      <c r="D1527">
        <v>96.596542360000001</v>
      </c>
      <c r="E1527">
        <v>96.587142940000007</v>
      </c>
      <c r="F1527">
        <f t="shared" si="23"/>
        <v>96.591842650000004</v>
      </c>
    </row>
    <row r="1528" spans="3:6" x14ac:dyDescent="0.25">
      <c r="C1528">
        <v>1.875</v>
      </c>
      <c r="D1528">
        <v>96.616073610000001</v>
      </c>
      <c r="E1528">
        <v>96.619049070000003</v>
      </c>
      <c r="F1528">
        <f t="shared" si="23"/>
        <v>96.617561340000009</v>
      </c>
    </row>
    <row r="1529" spans="3:6" x14ac:dyDescent="0.25">
      <c r="C1529">
        <v>1.8759999999999999</v>
      </c>
      <c r="D1529">
        <v>96.620544429999995</v>
      </c>
      <c r="E1529">
        <v>96.576019290000005</v>
      </c>
      <c r="F1529">
        <f t="shared" si="23"/>
        <v>96.59828186</v>
      </c>
    </row>
    <row r="1530" spans="3:6" x14ac:dyDescent="0.25">
      <c r="C1530">
        <v>1.877</v>
      </c>
      <c r="D1530">
        <v>96.630523679999996</v>
      </c>
      <c r="E1530">
        <v>96.606788640000005</v>
      </c>
      <c r="F1530">
        <f t="shared" si="23"/>
        <v>96.61865616</v>
      </c>
    </row>
    <row r="1531" spans="3:6" x14ac:dyDescent="0.25">
      <c r="C1531">
        <v>1.8779999999999999</v>
      </c>
      <c r="D1531">
        <v>96.627281190000005</v>
      </c>
      <c r="E1531">
        <v>96.614524840000001</v>
      </c>
      <c r="F1531">
        <f t="shared" si="23"/>
        <v>96.62090301500001</v>
      </c>
    </row>
    <row r="1532" spans="3:6" x14ac:dyDescent="0.25">
      <c r="C1532">
        <v>1.879</v>
      </c>
      <c r="D1532">
        <v>96.622756960000004</v>
      </c>
      <c r="E1532">
        <v>96.624336240000005</v>
      </c>
      <c r="F1532">
        <f t="shared" si="23"/>
        <v>96.623546599999997</v>
      </c>
    </row>
    <row r="1533" spans="3:6" x14ac:dyDescent="0.25">
      <c r="C1533">
        <v>1.88</v>
      </c>
      <c r="D1533">
        <v>96.602210999999997</v>
      </c>
      <c r="E1533">
        <v>96.604515079999999</v>
      </c>
      <c r="F1533">
        <f t="shared" si="23"/>
        <v>96.603363040000005</v>
      </c>
    </row>
    <row r="1534" spans="3:6" x14ac:dyDescent="0.25">
      <c r="C1534">
        <v>1.881</v>
      </c>
      <c r="D1534">
        <v>96.609863279999999</v>
      </c>
      <c r="E1534">
        <v>96.630104059999994</v>
      </c>
      <c r="F1534">
        <f t="shared" si="23"/>
        <v>96.619983669999996</v>
      </c>
    </row>
    <row r="1535" spans="3:6" x14ac:dyDescent="0.25">
      <c r="C1535">
        <v>1.8819999999999999</v>
      </c>
      <c r="D1535">
        <v>96.608734130000002</v>
      </c>
      <c r="E1535">
        <v>96.638801569999998</v>
      </c>
      <c r="F1535">
        <f t="shared" si="23"/>
        <v>96.623767850000007</v>
      </c>
    </row>
    <row r="1536" spans="3:6" x14ac:dyDescent="0.25">
      <c r="C1536">
        <v>1.883</v>
      </c>
      <c r="D1536">
        <v>96.579971310000005</v>
      </c>
      <c r="E1536">
        <v>96.591468809999995</v>
      </c>
      <c r="F1536">
        <f t="shared" si="23"/>
        <v>96.58572006</v>
      </c>
    </row>
    <row r="1537" spans="3:6" x14ac:dyDescent="0.25">
      <c r="C1537">
        <v>1.8839999999999999</v>
      </c>
      <c r="D1537">
        <v>96.592346190000001</v>
      </c>
      <c r="E1537">
        <v>96.643028259999994</v>
      </c>
      <c r="F1537">
        <f t="shared" si="23"/>
        <v>96.617687224999997</v>
      </c>
    </row>
    <row r="1538" spans="3:6" x14ac:dyDescent="0.25">
      <c r="C1538">
        <v>1.885</v>
      </c>
      <c r="D1538">
        <v>96.600700380000006</v>
      </c>
      <c r="E1538">
        <v>96.65061188</v>
      </c>
      <c r="F1538">
        <f t="shared" si="23"/>
        <v>96.62565613000001</v>
      </c>
    </row>
    <row r="1539" spans="3:6" x14ac:dyDescent="0.25">
      <c r="C1539">
        <v>1.8859999999999999</v>
      </c>
      <c r="D1539">
        <v>96.583816530000007</v>
      </c>
      <c r="E1539">
        <v>96.641990660000005</v>
      </c>
      <c r="F1539">
        <f t="shared" si="23"/>
        <v>96.612903595000006</v>
      </c>
    </row>
    <row r="1540" spans="3:6" x14ac:dyDescent="0.25">
      <c r="C1540">
        <v>1.887</v>
      </c>
      <c r="D1540">
        <v>96.580993649999996</v>
      </c>
      <c r="E1540">
        <v>96.631523130000005</v>
      </c>
      <c r="F1540">
        <f t="shared" ref="F1540:F1603" si="24">AVERAGE(D1540,E1540)</f>
        <v>96.606258389999994</v>
      </c>
    </row>
    <row r="1541" spans="3:6" x14ac:dyDescent="0.25">
      <c r="C1541">
        <v>1.8879999999999999</v>
      </c>
      <c r="D1541">
        <v>96.592193600000002</v>
      </c>
      <c r="E1541">
        <v>96.633735659999999</v>
      </c>
      <c r="F1541">
        <f t="shared" si="24"/>
        <v>96.612964629999993</v>
      </c>
    </row>
    <row r="1542" spans="3:6" x14ac:dyDescent="0.25">
      <c r="C1542">
        <v>1.889</v>
      </c>
      <c r="D1542">
        <v>96.584198000000001</v>
      </c>
      <c r="E1542">
        <v>96.626373290000004</v>
      </c>
      <c r="F1542">
        <f t="shared" si="24"/>
        <v>96.605285645000009</v>
      </c>
    </row>
    <row r="1543" spans="3:6" x14ac:dyDescent="0.25">
      <c r="C1543">
        <v>1.89</v>
      </c>
      <c r="D1543">
        <v>96.571617130000007</v>
      </c>
      <c r="E1543">
        <v>96.620689389999995</v>
      </c>
      <c r="F1543">
        <f t="shared" si="24"/>
        <v>96.596153259999994</v>
      </c>
    </row>
    <row r="1544" spans="3:6" x14ac:dyDescent="0.25">
      <c r="C1544">
        <v>1.891</v>
      </c>
      <c r="D1544">
        <v>96.607589719999993</v>
      </c>
      <c r="E1544">
        <v>96.66184998</v>
      </c>
      <c r="F1544">
        <f t="shared" si="24"/>
        <v>96.634719849999996</v>
      </c>
    </row>
    <row r="1545" spans="3:6" x14ac:dyDescent="0.25">
      <c r="C1545">
        <v>1.8919999999999999</v>
      </c>
      <c r="D1545">
        <v>96.58796692</v>
      </c>
      <c r="E1545">
        <v>96.622215269999998</v>
      </c>
      <c r="F1545">
        <f t="shared" si="24"/>
        <v>96.605091095000006</v>
      </c>
    </row>
    <row r="1546" spans="3:6" x14ac:dyDescent="0.25">
      <c r="C1546">
        <v>1.893</v>
      </c>
      <c r="D1546">
        <v>96.621307369999997</v>
      </c>
      <c r="E1546">
        <v>96.691909789999997</v>
      </c>
      <c r="F1546">
        <f t="shared" si="24"/>
        <v>96.656608579999997</v>
      </c>
    </row>
    <row r="1547" spans="3:6" x14ac:dyDescent="0.25">
      <c r="C1547">
        <v>1.8939999999999999</v>
      </c>
      <c r="D1547">
        <v>96.591705320000003</v>
      </c>
      <c r="E1547">
        <v>96.652130130000003</v>
      </c>
      <c r="F1547">
        <f t="shared" si="24"/>
        <v>96.621917725000003</v>
      </c>
    </row>
    <row r="1548" spans="3:6" x14ac:dyDescent="0.25">
      <c r="C1548">
        <v>1.895</v>
      </c>
      <c r="D1548">
        <v>96.574569699999998</v>
      </c>
      <c r="E1548">
        <v>96.661361690000007</v>
      </c>
      <c r="F1548">
        <f t="shared" si="24"/>
        <v>96.617965695000009</v>
      </c>
    </row>
    <row r="1549" spans="3:6" x14ac:dyDescent="0.25">
      <c r="C1549">
        <v>1.8959999999999999</v>
      </c>
      <c r="D1549">
        <v>96.574623110000005</v>
      </c>
      <c r="E1549">
        <v>96.650863650000005</v>
      </c>
      <c r="F1549">
        <f t="shared" si="24"/>
        <v>96.612743380000012</v>
      </c>
    </row>
    <row r="1550" spans="3:6" x14ac:dyDescent="0.25">
      <c r="C1550">
        <v>1.897</v>
      </c>
      <c r="D1550">
        <v>96.579261779999996</v>
      </c>
      <c r="E1550">
        <v>96.640884400000004</v>
      </c>
      <c r="F1550">
        <f t="shared" si="24"/>
        <v>96.61007309</v>
      </c>
    </row>
    <row r="1551" spans="3:6" x14ac:dyDescent="0.25">
      <c r="C1551">
        <v>1.8979999999999999</v>
      </c>
      <c r="D1551">
        <v>96.567550659999995</v>
      </c>
      <c r="E1551">
        <v>96.656929020000007</v>
      </c>
      <c r="F1551">
        <f t="shared" si="24"/>
        <v>96.612239840000001</v>
      </c>
    </row>
    <row r="1552" spans="3:6" x14ac:dyDescent="0.25">
      <c r="C1552">
        <v>1.899</v>
      </c>
      <c r="D1552">
        <v>96.556121829999995</v>
      </c>
      <c r="E1552">
        <v>96.689262389999996</v>
      </c>
      <c r="F1552">
        <f t="shared" si="24"/>
        <v>96.622692110000003</v>
      </c>
    </row>
    <row r="1553" spans="3:6" x14ac:dyDescent="0.25">
      <c r="C1553">
        <v>1.9</v>
      </c>
      <c r="D1553">
        <v>96.549270629999995</v>
      </c>
      <c r="E1553">
        <v>96.63999939</v>
      </c>
      <c r="F1553">
        <f t="shared" si="24"/>
        <v>96.59463500999999</v>
      </c>
    </row>
    <row r="1554" spans="3:6" x14ac:dyDescent="0.25">
      <c r="C1554">
        <v>1.901</v>
      </c>
      <c r="D1554">
        <v>96.612777710000003</v>
      </c>
      <c r="E1554">
        <v>96.661621089999997</v>
      </c>
      <c r="F1554">
        <f t="shared" si="24"/>
        <v>96.6371994</v>
      </c>
    </row>
    <row r="1555" spans="3:6" x14ac:dyDescent="0.25">
      <c r="C1555">
        <v>1.9019999999999999</v>
      </c>
      <c r="D1555">
        <v>96.563095090000004</v>
      </c>
      <c r="E1555">
        <v>96.625968929999999</v>
      </c>
      <c r="F1555">
        <f t="shared" si="24"/>
        <v>96.594532009999995</v>
      </c>
    </row>
    <row r="1556" spans="3:6" x14ac:dyDescent="0.25">
      <c r="C1556">
        <v>1.903</v>
      </c>
      <c r="D1556">
        <v>96.559646610000001</v>
      </c>
      <c r="E1556">
        <v>96.637817380000001</v>
      </c>
      <c r="F1556">
        <f t="shared" si="24"/>
        <v>96.598731995000009</v>
      </c>
    </row>
    <row r="1557" spans="3:6" x14ac:dyDescent="0.25">
      <c r="C1557">
        <v>1.9039999999999999</v>
      </c>
      <c r="D1557">
        <v>96.553131100000002</v>
      </c>
      <c r="E1557">
        <v>96.620063779999995</v>
      </c>
      <c r="F1557">
        <f t="shared" si="24"/>
        <v>96.586597439999991</v>
      </c>
    </row>
    <row r="1558" spans="3:6" x14ac:dyDescent="0.25">
      <c r="C1558">
        <v>1.905</v>
      </c>
      <c r="D1558">
        <v>96.561668400000002</v>
      </c>
      <c r="E1558">
        <v>96.626815800000003</v>
      </c>
      <c r="F1558">
        <f t="shared" si="24"/>
        <v>96.594242100000002</v>
      </c>
    </row>
    <row r="1559" spans="3:6" x14ac:dyDescent="0.25">
      <c r="C1559">
        <v>1.9059999999999999</v>
      </c>
      <c r="D1559">
        <v>96.556297299999997</v>
      </c>
      <c r="E1559">
        <v>96.648063660000005</v>
      </c>
      <c r="F1559">
        <f t="shared" si="24"/>
        <v>96.602180480000001</v>
      </c>
    </row>
    <row r="1560" spans="3:6" x14ac:dyDescent="0.25">
      <c r="C1560">
        <v>1.907</v>
      </c>
      <c r="D1560">
        <v>96.572586060000006</v>
      </c>
      <c r="E1560">
        <v>96.634750370000006</v>
      </c>
      <c r="F1560">
        <f t="shared" si="24"/>
        <v>96.603668214999999</v>
      </c>
    </row>
    <row r="1561" spans="3:6" x14ac:dyDescent="0.25">
      <c r="C1561">
        <v>1.9079999999999999</v>
      </c>
      <c r="D1561">
        <v>96.556877139999997</v>
      </c>
      <c r="E1561">
        <v>96.645477290000002</v>
      </c>
      <c r="F1561">
        <f t="shared" si="24"/>
        <v>96.601177215000007</v>
      </c>
    </row>
    <row r="1562" spans="3:6" x14ac:dyDescent="0.25">
      <c r="C1562">
        <v>1.909</v>
      </c>
      <c r="D1562">
        <v>96.576965329999993</v>
      </c>
      <c r="E1562">
        <v>96.660064700000007</v>
      </c>
      <c r="F1562">
        <f t="shared" si="24"/>
        <v>96.618515015</v>
      </c>
    </row>
    <row r="1563" spans="3:6" x14ac:dyDescent="0.25">
      <c r="C1563">
        <v>1.91</v>
      </c>
      <c r="D1563">
        <v>96.537452700000003</v>
      </c>
      <c r="E1563">
        <v>96.681953429999993</v>
      </c>
      <c r="F1563">
        <f t="shared" si="24"/>
        <v>96.609703064999991</v>
      </c>
    </row>
    <row r="1564" spans="3:6" x14ac:dyDescent="0.25">
      <c r="C1564">
        <v>1.911</v>
      </c>
      <c r="D1564">
        <v>96.590873720000005</v>
      </c>
      <c r="E1564">
        <v>96.65234375</v>
      </c>
      <c r="F1564">
        <f t="shared" si="24"/>
        <v>96.621608734999995</v>
      </c>
    </row>
    <row r="1565" spans="3:6" x14ac:dyDescent="0.25">
      <c r="C1565">
        <v>1.9119999999999999</v>
      </c>
      <c r="D1565">
        <v>96.561569210000002</v>
      </c>
      <c r="E1565">
        <v>96.644912719999994</v>
      </c>
      <c r="F1565">
        <f t="shared" si="24"/>
        <v>96.603240964999998</v>
      </c>
    </row>
    <row r="1566" spans="3:6" x14ac:dyDescent="0.25">
      <c r="C1566">
        <v>1.913</v>
      </c>
      <c r="D1566">
        <v>96.568389890000006</v>
      </c>
      <c r="E1566">
        <v>96.646186830000005</v>
      </c>
      <c r="F1566">
        <f t="shared" si="24"/>
        <v>96.607288360000013</v>
      </c>
    </row>
    <row r="1567" spans="3:6" x14ac:dyDescent="0.25">
      <c r="C1567">
        <v>1.9139999999999999</v>
      </c>
      <c r="D1567">
        <v>96.551956180000005</v>
      </c>
      <c r="E1567">
        <v>96.675720209999994</v>
      </c>
      <c r="F1567">
        <f t="shared" si="24"/>
        <v>96.613838195</v>
      </c>
    </row>
    <row r="1568" spans="3:6" x14ac:dyDescent="0.25">
      <c r="C1568">
        <v>1.915</v>
      </c>
      <c r="D1568">
        <v>96.59312439</v>
      </c>
      <c r="E1568">
        <v>96.617736820000005</v>
      </c>
      <c r="F1568">
        <f t="shared" si="24"/>
        <v>96.605430605000009</v>
      </c>
    </row>
    <row r="1569" spans="3:6" x14ac:dyDescent="0.25">
      <c r="C1569">
        <v>1.9159999999999999</v>
      </c>
      <c r="D1569">
        <v>96.569458010000005</v>
      </c>
      <c r="E1569">
        <v>96.644172670000003</v>
      </c>
      <c r="F1569">
        <f t="shared" si="24"/>
        <v>96.606815339999997</v>
      </c>
    </row>
    <row r="1570" spans="3:6" x14ac:dyDescent="0.25">
      <c r="C1570">
        <v>1.917</v>
      </c>
      <c r="D1570">
        <v>96.559501650000001</v>
      </c>
      <c r="E1570">
        <v>96.656265259999998</v>
      </c>
      <c r="F1570">
        <f t="shared" si="24"/>
        <v>96.607883455000007</v>
      </c>
    </row>
    <row r="1571" spans="3:6" x14ac:dyDescent="0.25">
      <c r="C1571">
        <v>1.9179999999999999</v>
      </c>
      <c r="D1571">
        <v>96.577598570000006</v>
      </c>
      <c r="E1571">
        <v>96.67346191</v>
      </c>
      <c r="F1571">
        <f t="shared" si="24"/>
        <v>96.625530240000003</v>
      </c>
    </row>
    <row r="1572" spans="3:6" x14ac:dyDescent="0.25">
      <c r="C1572">
        <v>1.919</v>
      </c>
      <c r="D1572">
        <v>96.573348999999993</v>
      </c>
      <c r="E1572">
        <v>96.650840759999994</v>
      </c>
      <c r="F1572">
        <f t="shared" si="24"/>
        <v>96.612094880000001</v>
      </c>
    </row>
    <row r="1573" spans="3:6" x14ac:dyDescent="0.25">
      <c r="C1573">
        <v>1.92</v>
      </c>
      <c r="D1573">
        <v>96.560836789999996</v>
      </c>
      <c r="E1573">
        <v>96.658203130000004</v>
      </c>
      <c r="F1573">
        <f t="shared" si="24"/>
        <v>96.60951996</v>
      </c>
    </row>
    <row r="1574" spans="3:6" x14ac:dyDescent="0.25">
      <c r="C1574">
        <v>1.921</v>
      </c>
      <c r="D1574">
        <v>96.565032959999996</v>
      </c>
      <c r="E1574">
        <v>96.670089719999993</v>
      </c>
      <c r="F1574">
        <f t="shared" si="24"/>
        <v>96.617561339999995</v>
      </c>
    </row>
    <row r="1575" spans="3:6" x14ac:dyDescent="0.25">
      <c r="C1575">
        <v>1.9219999999999999</v>
      </c>
      <c r="D1575">
        <v>96.572013850000005</v>
      </c>
      <c r="E1575">
        <v>96.680595400000001</v>
      </c>
      <c r="F1575">
        <f t="shared" si="24"/>
        <v>96.626304625000003</v>
      </c>
    </row>
    <row r="1576" spans="3:6" x14ac:dyDescent="0.25">
      <c r="C1576">
        <v>1.923</v>
      </c>
      <c r="D1576">
        <v>96.584548949999999</v>
      </c>
      <c r="E1576">
        <v>96.681671140000006</v>
      </c>
      <c r="F1576">
        <f t="shared" si="24"/>
        <v>96.633110044999995</v>
      </c>
    </row>
    <row r="1577" spans="3:6" x14ac:dyDescent="0.25">
      <c r="C1577">
        <v>1.9239999999999999</v>
      </c>
      <c r="D1577">
        <v>96.585090640000004</v>
      </c>
      <c r="E1577">
        <v>96.689537049999998</v>
      </c>
      <c r="F1577">
        <f t="shared" si="24"/>
        <v>96.637313844999994</v>
      </c>
    </row>
    <row r="1578" spans="3:6" x14ac:dyDescent="0.25">
      <c r="C1578">
        <v>1.925</v>
      </c>
      <c r="D1578">
        <v>96.598304749999997</v>
      </c>
      <c r="E1578">
        <v>96.707794190000001</v>
      </c>
      <c r="F1578">
        <f t="shared" si="24"/>
        <v>96.653049469999999</v>
      </c>
    </row>
    <row r="1579" spans="3:6" x14ac:dyDescent="0.25">
      <c r="C1579">
        <v>1.9259999999999999</v>
      </c>
      <c r="D1579">
        <v>96.583900450000002</v>
      </c>
      <c r="E1579">
        <v>96.692741389999995</v>
      </c>
      <c r="F1579">
        <f t="shared" si="24"/>
        <v>96.638320919999998</v>
      </c>
    </row>
    <row r="1580" spans="3:6" x14ac:dyDescent="0.25">
      <c r="C1580">
        <v>1.927</v>
      </c>
      <c r="D1580">
        <v>96.587928770000005</v>
      </c>
      <c r="E1580">
        <v>96.6918869</v>
      </c>
      <c r="F1580">
        <f t="shared" si="24"/>
        <v>96.639907835000002</v>
      </c>
    </row>
    <row r="1581" spans="3:6" x14ac:dyDescent="0.25">
      <c r="C1581">
        <v>1.9279999999999999</v>
      </c>
      <c r="D1581">
        <v>96.577949520000004</v>
      </c>
      <c r="E1581">
        <v>96.700737000000004</v>
      </c>
      <c r="F1581">
        <f t="shared" si="24"/>
        <v>96.639343260000004</v>
      </c>
    </row>
    <row r="1582" spans="3:6" x14ac:dyDescent="0.25">
      <c r="C1582">
        <v>1.929</v>
      </c>
      <c r="D1582">
        <v>96.605102540000004</v>
      </c>
      <c r="E1582">
        <v>96.707450870000002</v>
      </c>
      <c r="F1582">
        <f t="shared" si="24"/>
        <v>96.65627670500001</v>
      </c>
    </row>
    <row r="1583" spans="3:6" x14ac:dyDescent="0.25">
      <c r="C1583">
        <v>1.93</v>
      </c>
      <c r="D1583">
        <v>96.579566959999994</v>
      </c>
      <c r="E1583">
        <v>96.704658510000002</v>
      </c>
      <c r="F1583">
        <f t="shared" si="24"/>
        <v>96.642112734999998</v>
      </c>
    </row>
    <row r="1584" spans="3:6" x14ac:dyDescent="0.25">
      <c r="C1584">
        <v>1.931</v>
      </c>
      <c r="D1584">
        <v>96.584342960000001</v>
      </c>
      <c r="E1584">
        <v>96.702392579999994</v>
      </c>
      <c r="F1584">
        <f t="shared" si="24"/>
        <v>96.643367769999998</v>
      </c>
    </row>
    <row r="1585" spans="3:6" x14ac:dyDescent="0.25">
      <c r="C1585">
        <v>1.9319999999999999</v>
      </c>
      <c r="D1585">
        <v>96.607795719999999</v>
      </c>
      <c r="E1585">
        <v>96.707397459999996</v>
      </c>
      <c r="F1585">
        <f t="shared" si="24"/>
        <v>96.657596589999997</v>
      </c>
    </row>
    <row r="1586" spans="3:6" x14ac:dyDescent="0.25">
      <c r="C1586">
        <v>1.9330000000000001</v>
      </c>
      <c r="D1586">
        <v>96.594985960000002</v>
      </c>
      <c r="E1586">
        <v>96.690856929999995</v>
      </c>
      <c r="F1586">
        <f t="shared" si="24"/>
        <v>96.642921444999999</v>
      </c>
    </row>
    <row r="1587" spans="3:6" x14ac:dyDescent="0.25">
      <c r="C1587">
        <v>1.9339999999999999</v>
      </c>
      <c r="D1587">
        <v>96.592720029999995</v>
      </c>
      <c r="E1587">
        <v>96.713714600000003</v>
      </c>
      <c r="F1587">
        <f t="shared" si="24"/>
        <v>96.653217315000006</v>
      </c>
    </row>
    <row r="1588" spans="3:6" x14ac:dyDescent="0.25">
      <c r="C1588">
        <v>1.9350000000000001</v>
      </c>
      <c r="D1588">
        <v>96.56018066</v>
      </c>
      <c r="E1588">
        <v>96.727859499999994</v>
      </c>
      <c r="F1588">
        <f t="shared" si="24"/>
        <v>96.64402007999999</v>
      </c>
    </row>
    <row r="1589" spans="3:6" x14ac:dyDescent="0.25">
      <c r="C1589">
        <v>1.9359999999999999</v>
      </c>
      <c r="D1589">
        <v>96.570724490000003</v>
      </c>
      <c r="E1589">
        <v>96.740592960000001</v>
      </c>
      <c r="F1589">
        <f t="shared" si="24"/>
        <v>96.655658724999995</v>
      </c>
    </row>
    <row r="1590" spans="3:6" x14ac:dyDescent="0.25">
      <c r="C1590">
        <v>1.9370000000000001</v>
      </c>
      <c r="D1590">
        <v>96.607902530000004</v>
      </c>
      <c r="E1590">
        <v>96.731842040000004</v>
      </c>
      <c r="F1590">
        <f t="shared" si="24"/>
        <v>96.669872284999997</v>
      </c>
    </row>
    <row r="1591" spans="3:6" x14ac:dyDescent="0.25">
      <c r="C1591">
        <v>1.9379999999999999</v>
      </c>
      <c r="D1591">
        <v>96.602447510000005</v>
      </c>
      <c r="E1591">
        <v>96.715385440000006</v>
      </c>
      <c r="F1591">
        <f t="shared" si="24"/>
        <v>96.658916475000012</v>
      </c>
    </row>
    <row r="1592" spans="3:6" x14ac:dyDescent="0.25">
      <c r="C1592">
        <v>1.9390000000000001</v>
      </c>
      <c r="D1592">
        <v>96.59765625</v>
      </c>
      <c r="E1592">
        <v>96.718528750000004</v>
      </c>
      <c r="F1592">
        <f t="shared" si="24"/>
        <v>96.658092500000009</v>
      </c>
    </row>
    <row r="1593" spans="3:6" x14ac:dyDescent="0.25">
      <c r="C1593">
        <v>1.94</v>
      </c>
      <c r="D1593">
        <v>96.594253539999997</v>
      </c>
      <c r="E1593">
        <v>96.776344300000005</v>
      </c>
      <c r="F1593">
        <f t="shared" si="24"/>
        <v>96.685298920000008</v>
      </c>
    </row>
    <row r="1594" spans="3:6" x14ac:dyDescent="0.25">
      <c r="C1594">
        <v>1.9410000000000001</v>
      </c>
      <c r="D1594">
        <v>96.598922729999998</v>
      </c>
      <c r="E1594">
        <v>96.751014710000007</v>
      </c>
      <c r="F1594">
        <f t="shared" si="24"/>
        <v>96.67496872000001</v>
      </c>
    </row>
    <row r="1595" spans="3:6" x14ac:dyDescent="0.25">
      <c r="C1595">
        <v>1.9419999999999999</v>
      </c>
      <c r="D1595">
        <v>96.592864989999995</v>
      </c>
      <c r="E1595">
        <v>96.743087770000002</v>
      </c>
      <c r="F1595">
        <f t="shared" si="24"/>
        <v>96.667976379999999</v>
      </c>
    </row>
    <row r="1596" spans="3:6" x14ac:dyDescent="0.25">
      <c r="C1596">
        <v>1.9430000000000001</v>
      </c>
      <c r="D1596">
        <v>96.604537960000002</v>
      </c>
      <c r="E1596">
        <v>96.752349850000002</v>
      </c>
      <c r="F1596">
        <f t="shared" si="24"/>
        <v>96.678443904999995</v>
      </c>
    </row>
    <row r="1597" spans="3:6" x14ac:dyDescent="0.25">
      <c r="C1597">
        <v>1.944</v>
      </c>
      <c r="D1597">
        <v>96.609642030000003</v>
      </c>
      <c r="E1597">
        <v>96.748420719999999</v>
      </c>
      <c r="F1597">
        <f t="shared" si="24"/>
        <v>96.679031374999994</v>
      </c>
    </row>
    <row r="1598" spans="3:6" x14ac:dyDescent="0.25">
      <c r="C1598">
        <v>1.9450000000000001</v>
      </c>
      <c r="D1598">
        <v>96.599014280000006</v>
      </c>
      <c r="E1598">
        <v>96.767631530000003</v>
      </c>
      <c r="F1598">
        <f t="shared" si="24"/>
        <v>96.683322905000011</v>
      </c>
    </row>
    <row r="1599" spans="3:6" x14ac:dyDescent="0.25">
      <c r="C1599">
        <v>1.946</v>
      </c>
      <c r="D1599">
        <v>96.613914489999999</v>
      </c>
      <c r="E1599">
        <v>96.744003300000003</v>
      </c>
      <c r="F1599">
        <f t="shared" si="24"/>
        <v>96.678958894999994</v>
      </c>
    </row>
    <row r="1600" spans="3:6" x14ac:dyDescent="0.25">
      <c r="C1600">
        <v>1.9470000000000001</v>
      </c>
      <c r="D1600">
        <v>96.598197940000006</v>
      </c>
      <c r="E1600">
        <v>96.776649480000003</v>
      </c>
      <c r="F1600">
        <f t="shared" si="24"/>
        <v>96.687423710000004</v>
      </c>
    </row>
    <row r="1601" spans="3:6" x14ac:dyDescent="0.25">
      <c r="C1601">
        <v>1.948</v>
      </c>
      <c r="D1601">
        <v>96.603851320000004</v>
      </c>
      <c r="E1601">
        <v>96.776847840000002</v>
      </c>
      <c r="F1601">
        <f t="shared" si="24"/>
        <v>96.690349580000003</v>
      </c>
    </row>
    <row r="1602" spans="3:6" x14ac:dyDescent="0.25">
      <c r="C1602">
        <v>1.9490000000000001</v>
      </c>
      <c r="D1602">
        <v>96.610023499999997</v>
      </c>
      <c r="E1602">
        <v>96.765846249999996</v>
      </c>
      <c r="F1602">
        <f t="shared" si="24"/>
        <v>96.687934874999996</v>
      </c>
    </row>
    <row r="1603" spans="3:6" x14ac:dyDescent="0.25">
      <c r="C1603">
        <v>1.95</v>
      </c>
      <c r="D1603">
        <v>96.606185909999994</v>
      </c>
      <c r="E1603">
        <v>96.769264219999997</v>
      </c>
      <c r="F1603">
        <f t="shared" si="24"/>
        <v>96.687725064999995</v>
      </c>
    </row>
    <row r="1604" spans="3:6" x14ac:dyDescent="0.25">
      <c r="C1604">
        <v>1.9510000000000001</v>
      </c>
      <c r="D1604">
        <v>96.588279720000003</v>
      </c>
      <c r="E1604">
        <v>96.805908200000005</v>
      </c>
      <c r="F1604">
        <f t="shared" ref="F1604:F1667" si="25">AVERAGE(D1604,E1604)</f>
        <v>96.697093960000004</v>
      </c>
    </row>
    <row r="1605" spans="3:6" x14ac:dyDescent="0.25">
      <c r="C1605">
        <v>1.952</v>
      </c>
      <c r="D1605">
        <v>96.621261599999997</v>
      </c>
      <c r="E1605">
        <v>96.765258790000004</v>
      </c>
      <c r="F1605">
        <f t="shared" si="25"/>
        <v>96.693260194999993</v>
      </c>
    </row>
    <row r="1606" spans="3:6" x14ac:dyDescent="0.25">
      <c r="C1606">
        <v>1.9530000000000001</v>
      </c>
      <c r="D1606">
        <v>96.576828000000006</v>
      </c>
      <c r="E1606">
        <v>96.788604739999997</v>
      </c>
      <c r="F1606">
        <f t="shared" si="25"/>
        <v>96.682716370000009</v>
      </c>
    </row>
    <row r="1607" spans="3:6" x14ac:dyDescent="0.25">
      <c r="C1607">
        <v>1.954</v>
      </c>
      <c r="D1607">
        <v>96.613243100000005</v>
      </c>
      <c r="E1607">
        <v>96.761581419999999</v>
      </c>
      <c r="F1607">
        <f t="shared" si="25"/>
        <v>96.687412260000002</v>
      </c>
    </row>
    <row r="1608" spans="3:6" x14ac:dyDescent="0.25">
      <c r="C1608">
        <v>1.9550000000000001</v>
      </c>
      <c r="D1608">
        <v>96.594596859999996</v>
      </c>
      <c r="E1608">
        <v>96.778976439999994</v>
      </c>
      <c r="F1608">
        <f t="shared" si="25"/>
        <v>96.686786649999988</v>
      </c>
    </row>
    <row r="1609" spans="3:6" x14ac:dyDescent="0.25">
      <c r="C1609">
        <v>1.956</v>
      </c>
      <c r="D1609">
        <v>96.618446349999999</v>
      </c>
      <c r="E1609">
        <v>96.811805730000003</v>
      </c>
      <c r="F1609">
        <f t="shared" si="25"/>
        <v>96.715126040000001</v>
      </c>
    </row>
    <row r="1610" spans="3:6" x14ac:dyDescent="0.25">
      <c r="C1610">
        <v>1.9570000000000001</v>
      </c>
      <c r="D1610">
        <v>96.597709660000007</v>
      </c>
      <c r="E1610">
        <v>96.781425479999996</v>
      </c>
      <c r="F1610">
        <f t="shared" si="25"/>
        <v>96.689567570000008</v>
      </c>
    </row>
    <row r="1611" spans="3:6" x14ac:dyDescent="0.25">
      <c r="C1611">
        <v>1.958</v>
      </c>
      <c r="D1611">
        <v>96.614166260000005</v>
      </c>
      <c r="E1611">
        <v>96.773887630000004</v>
      </c>
      <c r="F1611">
        <f t="shared" si="25"/>
        <v>96.694026945000005</v>
      </c>
    </row>
    <row r="1612" spans="3:6" x14ac:dyDescent="0.25">
      <c r="C1612">
        <v>1.9590000000000001</v>
      </c>
      <c r="D1612">
        <v>96.634780879999994</v>
      </c>
      <c r="E1612">
        <v>96.839866639999997</v>
      </c>
      <c r="F1612">
        <f t="shared" si="25"/>
        <v>96.737323759999995</v>
      </c>
    </row>
    <row r="1613" spans="3:6" x14ac:dyDescent="0.25">
      <c r="C1613">
        <v>1.96</v>
      </c>
      <c r="D1613">
        <v>96.581367490000005</v>
      </c>
      <c r="E1613">
        <v>96.835815429999997</v>
      </c>
      <c r="F1613">
        <f t="shared" si="25"/>
        <v>96.708591460000008</v>
      </c>
    </row>
    <row r="1614" spans="3:6" x14ac:dyDescent="0.25">
      <c r="C1614">
        <v>1.9610000000000001</v>
      </c>
      <c r="D1614">
        <v>96.653244020000002</v>
      </c>
      <c r="E1614">
        <v>96.741539000000003</v>
      </c>
      <c r="F1614">
        <f t="shared" si="25"/>
        <v>96.697391510000003</v>
      </c>
    </row>
    <row r="1615" spans="3:6" x14ac:dyDescent="0.25">
      <c r="C1615">
        <v>1.962</v>
      </c>
      <c r="D1615">
        <v>96.625091549999993</v>
      </c>
      <c r="E1615">
        <v>96.821800229999994</v>
      </c>
      <c r="F1615">
        <f t="shared" si="25"/>
        <v>96.723445889999994</v>
      </c>
    </row>
    <row r="1616" spans="3:6" x14ac:dyDescent="0.25">
      <c r="C1616">
        <v>1.9630000000000001</v>
      </c>
      <c r="D1616">
        <v>96.58733368</v>
      </c>
      <c r="E1616">
        <v>96.891738889999999</v>
      </c>
      <c r="F1616">
        <f t="shared" si="25"/>
        <v>96.739536285</v>
      </c>
    </row>
    <row r="1617" spans="3:6" x14ac:dyDescent="0.25">
      <c r="C1617">
        <v>1.964</v>
      </c>
      <c r="D1617">
        <v>96.636604309999996</v>
      </c>
      <c r="E1617">
        <v>96.785995479999997</v>
      </c>
      <c r="F1617">
        <f t="shared" si="25"/>
        <v>96.711299894999996</v>
      </c>
    </row>
    <row r="1618" spans="3:6" x14ac:dyDescent="0.25">
      <c r="C1618">
        <v>1.9650000000000001</v>
      </c>
      <c r="D1618">
        <v>96.63999939</v>
      </c>
      <c r="E1618">
        <v>96.805038449999998</v>
      </c>
      <c r="F1618">
        <f t="shared" si="25"/>
        <v>96.722518919999999</v>
      </c>
    </row>
    <row r="1619" spans="3:6" x14ac:dyDescent="0.25">
      <c r="C1619">
        <v>1.966</v>
      </c>
      <c r="D1619">
        <v>96.637809750000002</v>
      </c>
      <c r="E1619">
        <v>96.856163019999997</v>
      </c>
      <c r="F1619">
        <f t="shared" si="25"/>
        <v>96.746986385</v>
      </c>
    </row>
    <row r="1620" spans="3:6" x14ac:dyDescent="0.25">
      <c r="C1620">
        <v>1.9670000000000001</v>
      </c>
      <c r="D1620">
        <v>96.581710819999998</v>
      </c>
      <c r="E1620">
        <v>96.812805179999998</v>
      </c>
      <c r="F1620">
        <f t="shared" si="25"/>
        <v>96.697258000000005</v>
      </c>
    </row>
    <row r="1621" spans="3:6" x14ac:dyDescent="0.25">
      <c r="C1621">
        <v>1.968</v>
      </c>
      <c r="D1621">
        <v>96.629974369999999</v>
      </c>
      <c r="E1621">
        <v>96.823417660000004</v>
      </c>
      <c r="F1621">
        <f t="shared" si="25"/>
        <v>96.726696015000002</v>
      </c>
    </row>
    <row r="1622" spans="3:6" x14ac:dyDescent="0.25">
      <c r="C1622">
        <v>1.9690000000000001</v>
      </c>
      <c r="D1622">
        <v>96.610549930000005</v>
      </c>
      <c r="E1622">
        <v>96.858436580000003</v>
      </c>
      <c r="F1622">
        <f t="shared" si="25"/>
        <v>96.734493255000004</v>
      </c>
    </row>
    <row r="1623" spans="3:6" x14ac:dyDescent="0.25">
      <c r="C1623">
        <v>1.97</v>
      </c>
      <c r="D1623">
        <v>96.613838200000004</v>
      </c>
      <c r="E1623">
        <v>96.849945070000004</v>
      </c>
      <c r="F1623">
        <f t="shared" si="25"/>
        <v>96.731891635000011</v>
      </c>
    </row>
    <row r="1624" spans="3:6" x14ac:dyDescent="0.25">
      <c r="C1624">
        <v>1.9710000000000001</v>
      </c>
      <c r="D1624">
        <v>96.62485504</v>
      </c>
      <c r="E1624">
        <v>96.845039369999995</v>
      </c>
      <c r="F1624">
        <f t="shared" si="25"/>
        <v>96.734947204999997</v>
      </c>
    </row>
    <row r="1625" spans="3:6" x14ac:dyDescent="0.25">
      <c r="C1625">
        <v>1.972</v>
      </c>
      <c r="D1625">
        <v>96.622314450000005</v>
      </c>
      <c r="E1625">
        <v>96.838951109999996</v>
      </c>
      <c r="F1625">
        <f t="shared" si="25"/>
        <v>96.730632780000008</v>
      </c>
    </row>
    <row r="1626" spans="3:6" x14ac:dyDescent="0.25">
      <c r="C1626">
        <v>1.9730000000000001</v>
      </c>
      <c r="D1626">
        <v>96.608573910000004</v>
      </c>
      <c r="E1626">
        <v>96.825920100000005</v>
      </c>
      <c r="F1626">
        <f t="shared" si="25"/>
        <v>96.717247005000004</v>
      </c>
    </row>
    <row r="1627" spans="3:6" x14ac:dyDescent="0.25">
      <c r="C1627">
        <v>1.974</v>
      </c>
      <c r="D1627">
        <v>96.636619569999993</v>
      </c>
      <c r="E1627">
        <v>96.859512330000001</v>
      </c>
      <c r="F1627">
        <f t="shared" si="25"/>
        <v>96.748065949999997</v>
      </c>
    </row>
    <row r="1628" spans="3:6" x14ac:dyDescent="0.25">
      <c r="C1628">
        <v>1.9750000000000001</v>
      </c>
      <c r="D1628">
        <v>96.633575440000001</v>
      </c>
      <c r="E1628">
        <v>96.874771120000005</v>
      </c>
      <c r="F1628">
        <f t="shared" si="25"/>
        <v>96.754173280000003</v>
      </c>
    </row>
    <row r="1629" spans="3:6" x14ac:dyDescent="0.25">
      <c r="C1629">
        <v>1.976</v>
      </c>
      <c r="D1629">
        <v>96.619590759999994</v>
      </c>
      <c r="E1629">
        <v>96.835533139999995</v>
      </c>
      <c r="F1629">
        <f t="shared" si="25"/>
        <v>96.727561949999995</v>
      </c>
    </row>
    <row r="1630" spans="3:6" x14ac:dyDescent="0.25">
      <c r="C1630">
        <v>1.9770000000000001</v>
      </c>
      <c r="D1630">
        <v>96.643486019999997</v>
      </c>
      <c r="E1630">
        <v>96.878295899999998</v>
      </c>
      <c r="F1630">
        <f t="shared" si="25"/>
        <v>96.760890959999998</v>
      </c>
    </row>
    <row r="1631" spans="3:6" x14ac:dyDescent="0.25">
      <c r="C1631">
        <v>1.978</v>
      </c>
      <c r="D1631">
        <v>96.641342159999994</v>
      </c>
      <c r="E1631">
        <v>96.905487059999999</v>
      </c>
      <c r="F1631">
        <f t="shared" si="25"/>
        <v>96.773414610000003</v>
      </c>
    </row>
    <row r="1632" spans="3:6" x14ac:dyDescent="0.25">
      <c r="C1632">
        <v>1.9790000000000001</v>
      </c>
      <c r="D1632">
        <v>96.636604309999996</v>
      </c>
      <c r="E1632">
        <v>96.855003359999998</v>
      </c>
      <c r="F1632">
        <f t="shared" si="25"/>
        <v>96.745803835000004</v>
      </c>
    </row>
    <row r="1633" spans="3:6" x14ac:dyDescent="0.25">
      <c r="C1633">
        <v>1.98</v>
      </c>
      <c r="D1633">
        <v>96.637878420000007</v>
      </c>
      <c r="E1633">
        <v>96.897270199999994</v>
      </c>
      <c r="F1633">
        <f t="shared" si="25"/>
        <v>96.767574310000001</v>
      </c>
    </row>
    <row r="1634" spans="3:6" x14ac:dyDescent="0.25">
      <c r="C1634">
        <v>1.9810000000000001</v>
      </c>
      <c r="D1634">
        <v>96.620544429999995</v>
      </c>
      <c r="E1634">
        <v>96.853752139999997</v>
      </c>
      <c r="F1634">
        <f t="shared" si="25"/>
        <v>96.737148284999989</v>
      </c>
    </row>
    <row r="1635" spans="3:6" x14ac:dyDescent="0.25">
      <c r="C1635">
        <v>1.982</v>
      </c>
      <c r="D1635">
        <v>96.637237549999995</v>
      </c>
      <c r="E1635">
        <v>96.898368840000003</v>
      </c>
      <c r="F1635">
        <f t="shared" si="25"/>
        <v>96.767803194999999</v>
      </c>
    </row>
    <row r="1636" spans="3:6" x14ac:dyDescent="0.25">
      <c r="C1636">
        <v>1.9830000000000001</v>
      </c>
      <c r="D1636">
        <v>96.694053650000001</v>
      </c>
      <c r="E1636">
        <v>96.899772639999995</v>
      </c>
      <c r="F1636">
        <f t="shared" si="25"/>
        <v>96.796913144999991</v>
      </c>
    </row>
    <row r="1637" spans="3:6" x14ac:dyDescent="0.25">
      <c r="C1637">
        <v>1.984</v>
      </c>
      <c r="D1637">
        <v>96.613540650000004</v>
      </c>
      <c r="E1637">
        <v>96.860641479999998</v>
      </c>
      <c r="F1637">
        <f t="shared" si="25"/>
        <v>96.737091065000001</v>
      </c>
    </row>
    <row r="1638" spans="3:6" x14ac:dyDescent="0.25">
      <c r="C1638">
        <v>1.9850000000000001</v>
      </c>
      <c r="D1638">
        <v>96.598548890000004</v>
      </c>
      <c r="E1638">
        <v>96.869773859999995</v>
      </c>
      <c r="F1638">
        <f t="shared" si="25"/>
        <v>96.734161374999999</v>
      </c>
    </row>
    <row r="1639" spans="3:6" x14ac:dyDescent="0.25">
      <c r="C1639">
        <v>1.986</v>
      </c>
      <c r="D1639">
        <v>96.671112059999999</v>
      </c>
      <c r="E1639">
        <v>96.927345279999997</v>
      </c>
      <c r="F1639">
        <f t="shared" si="25"/>
        <v>96.799228669999991</v>
      </c>
    </row>
    <row r="1640" spans="3:6" x14ac:dyDescent="0.25">
      <c r="C1640">
        <v>1.9870000000000001</v>
      </c>
      <c r="D1640">
        <v>96.636596679999997</v>
      </c>
      <c r="E1640">
        <v>96.881454469999994</v>
      </c>
      <c r="F1640">
        <f t="shared" si="25"/>
        <v>96.759025574999995</v>
      </c>
    </row>
    <row r="1641" spans="3:6" x14ac:dyDescent="0.25">
      <c r="C1641">
        <v>1.988</v>
      </c>
      <c r="D1641">
        <v>96.599449160000006</v>
      </c>
      <c r="E1641">
        <v>96.893081670000001</v>
      </c>
      <c r="F1641">
        <f t="shared" si="25"/>
        <v>96.746265415000011</v>
      </c>
    </row>
    <row r="1642" spans="3:6" x14ac:dyDescent="0.25">
      <c r="C1642">
        <v>1.9890000000000001</v>
      </c>
      <c r="D1642">
        <v>96.646293639999996</v>
      </c>
      <c r="E1642">
        <v>96.91999817</v>
      </c>
      <c r="F1642">
        <f t="shared" si="25"/>
        <v>96.783145904999998</v>
      </c>
    </row>
    <row r="1643" spans="3:6" x14ac:dyDescent="0.25">
      <c r="C1643">
        <v>1.99</v>
      </c>
      <c r="D1643">
        <v>96.679534910000001</v>
      </c>
      <c r="E1643">
        <v>96.905662539999994</v>
      </c>
      <c r="F1643">
        <f t="shared" si="25"/>
        <v>96.792598725000005</v>
      </c>
    </row>
    <row r="1644" spans="3:6" x14ac:dyDescent="0.25">
      <c r="C1644">
        <v>1.9910000000000001</v>
      </c>
      <c r="D1644">
        <v>96.60436249</v>
      </c>
      <c r="E1644">
        <v>96.891181950000004</v>
      </c>
      <c r="F1644">
        <f t="shared" si="25"/>
        <v>96.747772220000002</v>
      </c>
    </row>
    <row r="1645" spans="3:6" x14ac:dyDescent="0.25">
      <c r="C1645">
        <v>1.992</v>
      </c>
      <c r="D1645">
        <v>96.636749269999996</v>
      </c>
      <c r="E1645">
        <v>96.904571529999998</v>
      </c>
      <c r="F1645">
        <f t="shared" si="25"/>
        <v>96.770660399999997</v>
      </c>
    </row>
    <row r="1646" spans="3:6" x14ac:dyDescent="0.25">
      <c r="C1646">
        <v>1.9930000000000001</v>
      </c>
      <c r="D1646">
        <v>96.684982300000001</v>
      </c>
      <c r="E1646">
        <v>96.949264529999994</v>
      </c>
      <c r="F1646">
        <f t="shared" si="25"/>
        <v>96.817123414999998</v>
      </c>
    </row>
    <row r="1647" spans="3:6" x14ac:dyDescent="0.25">
      <c r="C1647">
        <v>1.994</v>
      </c>
      <c r="D1647">
        <v>96.621582029999999</v>
      </c>
      <c r="E1647">
        <v>96.896820070000004</v>
      </c>
      <c r="F1647">
        <f t="shared" si="25"/>
        <v>96.759201050000001</v>
      </c>
    </row>
    <row r="1648" spans="3:6" x14ac:dyDescent="0.25">
      <c r="C1648">
        <v>1.9950000000000001</v>
      </c>
      <c r="D1648">
        <v>96.624015810000003</v>
      </c>
      <c r="E1648">
        <v>96.912231449999993</v>
      </c>
      <c r="F1648">
        <f t="shared" si="25"/>
        <v>96.768123629999991</v>
      </c>
    </row>
    <row r="1649" spans="3:6" x14ac:dyDescent="0.25">
      <c r="C1649">
        <v>1.996</v>
      </c>
      <c r="D1649">
        <v>96.639495850000003</v>
      </c>
      <c r="E1649">
        <v>96.932754520000003</v>
      </c>
      <c r="F1649">
        <f t="shared" si="25"/>
        <v>96.786125185000003</v>
      </c>
    </row>
    <row r="1650" spans="3:6" x14ac:dyDescent="0.25">
      <c r="C1650">
        <v>1.9970000000000001</v>
      </c>
      <c r="D1650">
        <v>96.658416750000001</v>
      </c>
      <c r="E1650">
        <v>96.948089600000003</v>
      </c>
      <c r="F1650">
        <f t="shared" si="25"/>
        <v>96.803253175000009</v>
      </c>
    </row>
    <row r="1651" spans="3:6" x14ac:dyDescent="0.25">
      <c r="C1651">
        <v>1.998</v>
      </c>
      <c r="D1651">
        <v>96.643218989999994</v>
      </c>
      <c r="E1651">
        <v>96.926185610000005</v>
      </c>
      <c r="F1651">
        <f t="shared" si="25"/>
        <v>96.784702299999992</v>
      </c>
    </row>
    <row r="1652" spans="3:6" x14ac:dyDescent="0.25">
      <c r="C1652">
        <v>1.9990000000000001</v>
      </c>
      <c r="D1652">
        <v>96.636779790000006</v>
      </c>
      <c r="E1652">
        <v>96.929481510000002</v>
      </c>
      <c r="F1652">
        <f t="shared" si="25"/>
        <v>96.783130650000004</v>
      </c>
    </row>
    <row r="1653" spans="3:6" x14ac:dyDescent="0.25">
      <c r="C1653">
        <v>2</v>
      </c>
      <c r="D1653">
        <v>96.638648989999993</v>
      </c>
      <c r="E1653">
        <v>96.899650570000006</v>
      </c>
      <c r="F1653">
        <f t="shared" si="25"/>
        <v>96.769149779999992</v>
      </c>
    </row>
    <row r="1654" spans="3:6" x14ac:dyDescent="0.25">
      <c r="C1654">
        <v>2.0009999999999999</v>
      </c>
      <c r="D1654">
        <v>96.652999879999996</v>
      </c>
      <c r="E1654">
        <v>96.942558289999994</v>
      </c>
      <c r="F1654">
        <f t="shared" si="25"/>
        <v>96.797779085000002</v>
      </c>
    </row>
    <row r="1655" spans="3:6" x14ac:dyDescent="0.25">
      <c r="C1655">
        <v>2.0019999999999998</v>
      </c>
      <c r="D1655">
        <v>96.713073730000005</v>
      </c>
      <c r="E1655">
        <v>96.954551699999996</v>
      </c>
      <c r="F1655">
        <f t="shared" si="25"/>
        <v>96.833812714999993</v>
      </c>
    </row>
    <row r="1656" spans="3:6" x14ac:dyDescent="0.25">
      <c r="C1656">
        <v>2.0030000000000001</v>
      </c>
      <c r="D1656">
        <v>96.642539979999995</v>
      </c>
      <c r="E1656">
        <v>96.927192689999998</v>
      </c>
      <c r="F1656">
        <f t="shared" si="25"/>
        <v>96.784866335000004</v>
      </c>
    </row>
    <row r="1657" spans="3:6" x14ac:dyDescent="0.25">
      <c r="C1657">
        <v>2.004</v>
      </c>
      <c r="D1657">
        <v>96.65986633</v>
      </c>
      <c r="E1657">
        <v>96.922348020000001</v>
      </c>
      <c r="F1657">
        <f t="shared" si="25"/>
        <v>96.791107175000008</v>
      </c>
    </row>
    <row r="1658" spans="3:6" x14ac:dyDescent="0.25">
      <c r="C1658">
        <v>2.0049999999999999</v>
      </c>
      <c r="D1658">
        <v>96.67250061</v>
      </c>
      <c r="E1658">
        <v>96.948699950000005</v>
      </c>
      <c r="F1658">
        <f t="shared" si="25"/>
        <v>96.810600280000003</v>
      </c>
    </row>
    <row r="1659" spans="3:6" x14ac:dyDescent="0.25">
      <c r="C1659">
        <v>2.0059999999999998</v>
      </c>
      <c r="D1659">
        <v>96.678649899999996</v>
      </c>
      <c r="E1659">
        <v>96.973480219999999</v>
      </c>
      <c r="F1659">
        <f t="shared" si="25"/>
        <v>96.826065059999991</v>
      </c>
    </row>
    <row r="1660" spans="3:6" x14ac:dyDescent="0.25">
      <c r="C1660">
        <v>2.0070000000000001</v>
      </c>
      <c r="D1660">
        <v>96.674766539999993</v>
      </c>
      <c r="E1660">
        <v>96.929222109999998</v>
      </c>
      <c r="F1660">
        <f t="shared" si="25"/>
        <v>96.801994324999995</v>
      </c>
    </row>
    <row r="1661" spans="3:6" x14ac:dyDescent="0.25">
      <c r="C1661">
        <v>2.008</v>
      </c>
      <c r="D1661">
        <v>96.659179690000002</v>
      </c>
      <c r="E1661">
        <v>96.960128780000005</v>
      </c>
      <c r="F1661">
        <f t="shared" si="25"/>
        <v>96.809654235000011</v>
      </c>
    </row>
    <row r="1662" spans="3:6" x14ac:dyDescent="0.25">
      <c r="C1662">
        <v>2.0089999999999999</v>
      </c>
      <c r="D1662">
        <v>96.687736509999993</v>
      </c>
      <c r="E1662">
        <v>96.97608185</v>
      </c>
      <c r="F1662">
        <f t="shared" si="25"/>
        <v>96.831909179999997</v>
      </c>
    </row>
    <row r="1663" spans="3:6" x14ac:dyDescent="0.25">
      <c r="C1663">
        <v>2.0099999999999998</v>
      </c>
      <c r="D1663">
        <v>96.66753387</v>
      </c>
      <c r="E1663">
        <v>96.944412229999998</v>
      </c>
      <c r="F1663">
        <f t="shared" si="25"/>
        <v>96.805973050000006</v>
      </c>
    </row>
    <row r="1664" spans="3:6" x14ac:dyDescent="0.25">
      <c r="C1664">
        <v>2.0110000000000001</v>
      </c>
      <c r="D1664">
        <v>96.699752810000007</v>
      </c>
      <c r="E1664">
        <v>96.986541750000001</v>
      </c>
      <c r="F1664">
        <f t="shared" si="25"/>
        <v>96.843147280000011</v>
      </c>
    </row>
    <row r="1665" spans="3:6" x14ac:dyDescent="0.25">
      <c r="C1665">
        <v>2.012</v>
      </c>
      <c r="D1665">
        <v>96.680984499999994</v>
      </c>
      <c r="E1665">
        <v>96.956756589999998</v>
      </c>
      <c r="F1665">
        <f t="shared" si="25"/>
        <v>96.818870544999996</v>
      </c>
    </row>
    <row r="1666" spans="3:6" x14ac:dyDescent="0.25">
      <c r="C1666">
        <v>2.0129999999999999</v>
      </c>
      <c r="D1666">
        <v>96.663040159999994</v>
      </c>
      <c r="E1666">
        <v>96.986602779999998</v>
      </c>
      <c r="F1666">
        <f t="shared" si="25"/>
        <v>96.824821469999989</v>
      </c>
    </row>
    <row r="1667" spans="3:6" x14ac:dyDescent="0.25">
      <c r="C1667">
        <v>2.0139999999999998</v>
      </c>
      <c r="D1667">
        <v>96.700538640000005</v>
      </c>
      <c r="E1667">
        <v>97.003303529999997</v>
      </c>
      <c r="F1667">
        <f t="shared" si="25"/>
        <v>96.851921085000001</v>
      </c>
    </row>
    <row r="1668" spans="3:6" x14ac:dyDescent="0.25">
      <c r="C1668">
        <v>2.0150000000000001</v>
      </c>
      <c r="D1668">
        <v>96.6918869</v>
      </c>
      <c r="E1668">
        <v>96.975997919999998</v>
      </c>
      <c r="F1668">
        <f t="shared" ref="F1668:F1731" si="26">AVERAGE(D1668,E1668)</f>
        <v>96.833942409999992</v>
      </c>
    </row>
    <row r="1669" spans="3:6" x14ac:dyDescent="0.25">
      <c r="C1669">
        <v>2.016</v>
      </c>
      <c r="D1669">
        <v>96.660354609999999</v>
      </c>
      <c r="E1669">
        <v>96.989982600000005</v>
      </c>
      <c r="F1669">
        <f t="shared" si="26"/>
        <v>96.825168605000002</v>
      </c>
    </row>
    <row r="1670" spans="3:6" x14ac:dyDescent="0.25">
      <c r="C1670">
        <v>2.0169999999999999</v>
      </c>
      <c r="D1670">
        <v>96.69550323</v>
      </c>
      <c r="E1670">
        <v>97.010978699999995</v>
      </c>
      <c r="F1670">
        <f t="shared" si="26"/>
        <v>96.853240964999998</v>
      </c>
    </row>
    <row r="1671" spans="3:6" x14ac:dyDescent="0.25">
      <c r="C1671">
        <v>2.0179999999999998</v>
      </c>
      <c r="D1671">
        <v>96.680061339999995</v>
      </c>
      <c r="E1671">
        <v>97.00139618</v>
      </c>
      <c r="F1671">
        <f t="shared" si="26"/>
        <v>96.84072875999999</v>
      </c>
    </row>
    <row r="1672" spans="3:6" x14ac:dyDescent="0.25">
      <c r="C1672">
        <v>2.0190000000000001</v>
      </c>
      <c r="D1672">
        <v>96.679466250000004</v>
      </c>
      <c r="E1672">
        <v>96.985450740000005</v>
      </c>
      <c r="F1672">
        <f t="shared" si="26"/>
        <v>96.832458494999997</v>
      </c>
    </row>
    <row r="1673" spans="3:6" x14ac:dyDescent="0.25">
      <c r="C1673">
        <v>2.02</v>
      </c>
      <c r="D1673">
        <v>96.685432430000006</v>
      </c>
      <c r="E1673">
        <v>96.987159730000002</v>
      </c>
      <c r="F1673">
        <f t="shared" si="26"/>
        <v>96.836296080000011</v>
      </c>
    </row>
    <row r="1674" spans="3:6" x14ac:dyDescent="0.25">
      <c r="C1674">
        <v>2.0209999999999999</v>
      </c>
      <c r="D1674">
        <v>96.687225339999998</v>
      </c>
      <c r="E1674">
        <v>96.990951539999998</v>
      </c>
      <c r="F1674">
        <f t="shared" si="26"/>
        <v>96.839088439999998</v>
      </c>
    </row>
    <row r="1675" spans="3:6" x14ac:dyDescent="0.25">
      <c r="C1675">
        <v>2.0219999999999998</v>
      </c>
      <c r="D1675">
        <v>96.689186100000001</v>
      </c>
      <c r="E1675">
        <v>96.99185181</v>
      </c>
      <c r="F1675">
        <f t="shared" si="26"/>
        <v>96.840518954999993</v>
      </c>
    </row>
    <row r="1676" spans="3:6" x14ac:dyDescent="0.25">
      <c r="C1676">
        <v>2.0230000000000001</v>
      </c>
      <c r="D1676">
        <v>96.677299500000004</v>
      </c>
      <c r="E1676">
        <v>96.987426760000005</v>
      </c>
      <c r="F1676">
        <f t="shared" si="26"/>
        <v>96.832363130000005</v>
      </c>
    </row>
    <row r="1677" spans="3:6" x14ac:dyDescent="0.25">
      <c r="C1677">
        <v>2.024</v>
      </c>
      <c r="D1677">
        <v>96.682304380000005</v>
      </c>
      <c r="E1677">
        <v>97.010734560000003</v>
      </c>
      <c r="F1677">
        <f t="shared" si="26"/>
        <v>96.846519470000004</v>
      </c>
    </row>
    <row r="1678" spans="3:6" x14ac:dyDescent="0.25">
      <c r="C1678">
        <v>2.0249999999999999</v>
      </c>
      <c r="D1678">
        <v>96.698272709999998</v>
      </c>
      <c r="E1678">
        <v>97.031158450000007</v>
      </c>
      <c r="F1678">
        <f t="shared" si="26"/>
        <v>96.864715579999995</v>
      </c>
    </row>
    <row r="1679" spans="3:6" x14ac:dyDescent="0.25">
      <c r="C1679">
        <v>2.0259999999999998</v>
      </c>
      <c r="D1679">
        <v>96.702438349999994</v>
      </c>
      <c r="E1679">
        <v>97.020362849999998</v>
      </c>
      <c r="F1679">
        <f t="shared" si="26"/>
        <v>96.861400599999996</v>
      </c>
    </row>
    <row r="1680" spans="3:6" x14ac:dyDescent="0.25">
      <c r="C1680">
        <v>2.0270000000000001</v>
      </c>
      <c r="D1680">
        <v>96.688423159999999</v>
      </c>
      <c r="E1680">
        <v>97.051849369999999</v>
      </c>
      <c r="F1680">
        <f t="shared" si="26"/>
        <v>96.870136264999999</v>
      </c>
    </row>
    <row r="1681" spans="3:6" x14ac:dyDescent="0.25">
      <c r="C1681">
        <v>2.028</v>
      </c>
      <c r="D1681">
        <v>96.710739140000001</v>
      </c>
      <c r="E1681">
        <v>97.014717099999999</v>
      </c>
      <c r="F1681">
        <f t="shared" si="26"/>
        <v>96.86272812</v>
      </c>
    </row>
    <row r="1682" spans="3:6" x14ac:dyDescent="0.25">
      <c r="C1682">
        <v>2.0289999999999999</v>
      </c>
      <c r="D1682">
        <v>96.704147340000006</v>
      </c>
      <c r="E1682">
        <v>97.038391110000006</v>
      </c>
      <c r="F1682">
        <f t="shared" si="26"/>
        <v>96.871269225000006</v>
      </c>
    </row>
    <row r="1683" spans="3:6" x14ac:dyDescent="0.25">
      <c r="C1683">
        <v>2.0299999999999998</v>
      </c>
      <c r="D1683">
        <v>96.706680300000002</v>
      </c>
      <c r="E1683">
        <v>97.032684329999995</v>
      </c>
      <c r="F1683">
        <f t="shared" si="26"/>
        <v>96.869682315000006</v>
      </c>
    </row>
    <row r="1684" spans="3:6" x14ac:dyDescent="0.25">
      <c r="C1684">
        <v>2.0310000000000001</v>
      </c>
      <c r="D1684">
        <v>96.704238889999999</v>
      </c>
      <c r="E1684">
        <v>97.057685849999999</v>
      </c>
      <c r="F1684">
        <f t="shared" si="26"/>
        <v>96.880962369999992</v>
      </c>
    </row>
    <row r="1685" spans="3:6" x14ac:dyDescent="0.25">
      <c r="C1685">
        <v>2.032</v>
      </c>
      <c r="D1685">
        <v>96.688423159999999</v>
      </c>
      <c r="E1685">
        <v>97.031982420000006</v>
      </c>
      <c r="F1685">
        <f t="shared" si="26"/>
        <v>96.860202790000002</v>
      </c>
    </row>
    <row r="1686" spans="3:6" x14ac:dyDescent="0.25">
      <c r="C1686">
        <v>2.0329999999999999</v>
      </c>
      <c r="D1686">
        <v>96.735427860000001</v>
      </c>
      <c r="E1686">
        <v>97.051574709999997</v>
      </c>
      <c r="F1686">
        <f t="shared" si="26"/>
        <v>96.893501284999999</v>
      </c>
    </row>
    <row r="1687" spans="3:6" x14ac:dyDescent="0.25">
      <c r="C1687">
        <v>2.0339999999999998</v>
      </c>
      <c r="D1687">
        <v>96.690032959999996</v>
      </c>
      <c r="E1687">
        <v>97.048934939999995</v>
      </c>
      <c r="F1687">
        <f t="shared" si="26"/>
        <v>96.869483949999989</v>
      </c>
    </row>
    <row r="1688" spans="3:6" x14ac:dyDescent="0.25">
      <c r="C1688">
        <v>2.0350000000000001</v>
      </c>
      <c r="D1688">
        <v>96.704322809999994</v>
      </c>
      <c r="E1688">
        <v>97.021621699999997</v>
      </c>
      <c r="F1688">
        <f t="shared" si="26"/>
        <v>96.862972254999988</v>
      </c>
    </row>
    <row r="1689" spans="3:6" x14ac:dyDescent="0.25">
      <c r="C1689">
        <v>2.036</v>
      </c>
      <c r="D1689">
        <v>96.715728760000005</v>
      </c>
      <c r="E1689">
        <v>97.07200623</v>
      </c>
      <c r="F1689">
        <f t="shared" si="26"/>
        <v>96.893867494999995</v>
      </c>
    </row>
    <row r="1690" spans="3:6" x14ac:dyDescent="0.25">
      <c r="C1690">
        <v>2.0369999999999999</v>
      </c>
      <c r="D1690">
        <v>96.709198000000001</v>
      </c>
      <c r="E1690">
        <v>97.053153989999998</v>
      </c>
      <c r="F1690">
        <f t="shared" si="26"/>
        <v>96.881175995000007</v>
      </c>
    </row>
    <row r="1691" spans="3:6" x14ac:dyDescent="0.25">
      <c r="C1691">
        <v>2.0379999999999998</v>
      </c>
      <c r="D1691">
        <v>96.688133239999999</v>
      </c>
      <c r="E1691">
        <v>97.014503480000002</v>
      </c>
      <c r="F1691">
        <f t="shared" si="26"/>
        <v>96.851318359999993</v>
      </c>
    </row>
    <row r="1692" spans="3:6" x14ac:dyDescent="0.25">
      <c r="C1692">
        <v>2.0390000000000001</v>
      </c>
      <c r="D1692">
        <v>96.745147709999998</v>
      </c>
      <c r="E1692">
        <v>97.097084050000007</v>
      </c>
      <c r="F1692">
        <f t="shared" si="26"/>
        <v>96.921115880000002</v>
      </c>
    </row>
    <row r="1693" spans="3:6" x14ac:dyDescent="0.25">
      <c r="C1693">
        <v>2.04</v>
      </c>
      <c r="D1693">
        <v>96.695655819999999</v>
      </c>
      <c r="E1693">
        <v>97.068786619999997</v>
      </c>
      <c r="F1693">
        <f t="shared" si="26"/>
        <v>96.882221219999991</v>
      </c>
    </row>
    <row r="1694" spans="3:6" x14ac:dyDescent="0.25">
      <c r="C1694">
        <v>2.0409999999999999</v>
      </c>
      <c r="D1694">
        <v>96.686431880000001</v>
      </c>
      <c r="E1694">
        <v>97.010169980000001</v>
      </c>
      <c r="F1694">
        <f t="shared" si="26"/>
        <v>96.848300929999994</v>
      </c>
    </row>
    <row r="1695" spans="3:6" x14ac:dyDescent="0.25">
      <c r="C1695">
        <v>2.0419999999999998</v>
      </c>
      <c r="D1695">
        <v>96.747001650000001</v>
      </c>
      <c r="E1695">
        <v>97.116744999999995</v>
      </c>
      <c r="F1695">
        <f t="shared" si="26"/>
        <v>96.931873324999998</v>
      </c>
    </row>
    <row r="1696" spans="3:6" x14ac:dyDescent="0.25">
      <c r="C1696">
        <v>2.0430000000000001</v>
      </c>
      <c r="D1696">
        <v>96.723526000000007</v>
      </c>
      <c r="E1696">
        <v>97.070579530000003</v>
      </c>
      <c r="F1696">
        <f t="shared" si="26"/>
        <v>96.897052765000012</v>
      </c>
    </row>
    <row r="1697" spans="3:6" x14ac:dyDescent="0.25">
      <c r="C1697">
        <v>2.044</v>
      </c>
      <c r="D1697">
        <v>96.664222719999998</v>
      </c>
      <c r="E1697">
        <v>97.050872799999993</v>
      </c>
      <c r="F1697">
        <f t="shared" si="26"/>
        <v>96.857547759999989</v>
      </c>
    </row>
    <row r="1698" spans="3:6" x14ac:dyDescent="0.25">
      <c r="C1698">
        <v>2.0449999999999999</v>
      </c>
      <c r="D1698">
        <v>96.751022340000006</v>
      </c>
      <c r="E1698">
        <v>97.137542719999999</v>
      </c>
      <c r="F1698">
        <f t="shared" si="26"/>
        <v>96.94428253000001</v>
      </c>
    </row>
    <row r="1699" spans="3:6" x14ac:dyDescent="0.25">
      <c r="C1699">
        <v>2.0459999999999998</v>
      </c>
      <c r="D1699">
        <v>96.715721130000006</v>
      </c>
      <c r="E1699">
        <v>97.087829589999998</v>
      </c>
      <c r="F1699">
        <f t="shared" si="26"/>
        <v>96.901775360000002</v>
      </c>
    </row>
    <row r="1700" spans="3:6" x14ac:dyDescent="0.25">
      <c r="C1700">
        <v>2.0470000000000002</v>
      </c>
      <c r="D1700">
        <v>96.709510800000004</v>
      </c>
      <c r="E1700">
        <v>97.081603999999999</v>
      </c>
      <c r="F1700">
        <f t="shared" si="26"/>
        <v>96.895557400000001</v>
      </c>
    </row>
    <row r="1701" spans="3:6" x14ac:dyDescent="0.25">
      <c r="C1701">
        <v>2.048</v>
      </c>
      <c r="D1701">
        <v>96.726440429999997</v>
      </c>
      <c r="E1701">
        <v>97.094116209999996</v>
      </c>
      <c r="F1701">
        <f t="shared" si="26"/>
        <v>96.910278320000003</v>
      </c>
    </row>
    <row r="1702" spans="3:6" x14ac:dyDescent="0.25">
      <c r="C1702">
        <v>2.0489999999999999</v>
      </c>
      <c r="D1702">
        <v>96.716484070000007</v>
      </c>
      <c r="E1702">
        <v>97.093612669999999</v>
      </c>
      <c r="F1702">
        <f t="shared" si="26"/>
        <v>96.905048370000003</v>
      </c>
    </row>
    <row r="1703" spans="3:6" x14ac:dyDescent="0.25">
      <c r="C1703">
        <v>2.0499999999999998</v>
      </c>
      <c r="D1703">
        <v>96.71315002</v>
      </c>
      <c r="E1703">
        <v>97.081413269999999</v>
      </c>
      <c r="F1703">
        <f t="shared" si="26"/>
        <v>96.897281644999993</v>
      </c>
    </row>
    <row r="1704" spans="3:6" x14ac:dyDescent="0.25">
      <c r="C1704">
        <v>2.0510000000000002</v>
      </c>
      <c r="D1704">
        <v>96.731201170000006</v>
      </c>
      <c r="E1704">
        <v>97.101005549999996</v>
      </c>
      <c r="F1704">
        <f t="shared" si="26"/>
        <v>96.916103359999994</v>
      </c>
    </row>
    <row r="1705" spans="3:6" x14ac:dyDescent="0.25">
      <c r="C1705">
        <v>2.052</v>
      </c>
      <c r="D1705">
        <v>96.723052980000006</v>
      </c>
      <c r="E1705">
        <v>97.101066590000002</v>
      </c>
      <c r="F1705">
        <f t="shared" si="26"/>
        <v>96.912059784999997</v>
      </c>
    </row>
    <row r="1706" spans="3:6" x14ac:dyDescent="0.25">
      <c r="C1706">
        <v>2.0529999999999999</v>
      </c>
      <c r="D1706">
        <v>96.715995789999994</v>
      </c>
      <c r="E1706">
        <v>97.08550262</v>
      </c>
      <c r="F1706">
        <f t="shared" si="26"/>
        <v>96.900749204999997</v>
      </c>
    </row>
    <row r="1707" spans="3:6" x14ac:dyDescent="0.25">
      <c r="C1707">
        <v>2.0539999999999998</v>
      </c>
      <c r="D1707">
        <v>96.718795779999994</v>
      </c>
      <c r="E1707">
        <v>97.093025209999993</v>
      </c>
      <c r="F1707">
        <f t="shared" si="26"/>
        <v>96.905910495000001</v>
      </c>
    </row>
    <row r="1708" spans="3:6" x14ac:dyDescent="0.25">
      <c r="C1708">
        <v>2.0550000000000002</v>
      </c>
      <c r="D1708">
        <v>96.725563050000005</v>
      </c>
      <c r="E1708">
        <v>97.149299619999994</v>
      </c>
      <c r="F1708">
        <f t="shared" si="26"/>
        <v>96.937431334999999</v>
      </c>
    </row>
    <row r="1709" spans="3:6" x14ac:dyDescent="0.25">
      <c r="C1709">
        <v>2.056</v>
      </c>
      <c r="D1709">
        <v>96.745826719999997</v>
      </c>
      <c r="E1709">
        <v>97.061332699999994</v>
      </c>
      <c r="F1709">
        <f t="shared" si="26"/>
        <v>96.903579710000002</v>
      </c>
    </row>
    <row r="1710" spans="3:6" x14ac:dyDescent="0.25">
      <c r="C1710">
        <v>2.0569999999999999</v>
      </c>
      <c r="D1710">
        <v>96.697250370000006</v>
      </c>
      <c r="E1710">
        <v>97.098526000000007</v>
      </c>
      <c r="F1710">
        <f t="shared" si="26"/>
        <v>96.897888184999999</v>
      </c>
    </row>
    <row r="1711" spans="3:6" x14ac:dyDescent="0.25">
      <c r="C1711">
        <v>2.0579999999999998</v>
      </c>
      <c r="D1711">
        <v>96.71561432</v>
      </c>
      <c r="E1711">
        <v>97.150543209999995</v>
      </c>
      <c r="F1711">
        <f t="shared" si="26"/>
        <v>96.933078765000005</v>
      </c>
    </row>
    <row r="1712" spans="3:6" x14ac:dyDescent="0.25">
      <c r="C1712">
        <v>2.0590000000000002</v>
      </c>
      <c r="D1712">
        <v>96.767440800000003</v>
      </c>
      <c r="E1712">
        <v>97.080696110000005</v>
      </c>
      <c r="F1712">
        <f t="shared" si="26"/>
        <v>96.924068454999997</v>
      </c>
    </row>
    <row r="1713" spans="3:6" x14ac:dyDescent="0.25">
      <c r="C1713">
        <v>2.06</v>
      </c>
      <c r="D1713">
        <v>96.677627560000005</v>
      </c>
      <c r="E1713">
        <v>97.125785829999998</v>
      </c>
      <c r="F1713">
        <f t="shared" si="26"/>
        <v>96.901706695000001</v>
      </c>
    </row>
    <row r="1714" spans="3:6" x14ac:dyDescent="0.25">
      <c r="C1714">
        <v>2.0609999999999999</v>
      </c>
      <c r="D1714">
        <v>96.722251889999995</v>
      </c>
      <c r="E1714">
        <v>97.143333440000006</v>
      </c>
      <c r="F1714">
        <f t="shared" si="26"/>
        <v>96.932792664999994</v>
      </c>
    </row>
    <row r="1715" spans="3:6" x14ac:dyDescent="0.25">
      <c r="C1715">
        <v>2.0619999999999998</v>
      </c>
      <c r="D1715">
        <v>96.772552489999995</v>
      </c>
      <c r="E1715">
        <v>97.115516659999997</v>
      </c>
      <c r="F1715">
        <f t="shared" si="26"/>
        <v>96.944034574999989</v>
      </c>
    </row>
    <row r="1716" spans="3:6" x14ac:dyDescent="0.25">
      <c r="C1716">
        <v>2.0630000000000002</v>
      </c>
      <c r="D1716">
        <v>96.695785520000001</v>
      </c>
      <c r="E1716">
        <v>97.124198910000004</v>
      </c>
      <c r="F1716">
        <f t="shared" si="26"/>
        <v>96.909992215000003</v>
      </c>
    </row>
    <row r="1717" spans="3:6" x14ac:dyDescent="0.25">
      <c r="C1717">
        <v>2.0640000000000001</v>
      </c>
      <c r="D1717">
        <v>96.720916750000001</v>
      </c>
      <c r="E1717">
        <v>97.154457089999994</v>
      </c>
      <c r="F1717">
        <f t="shared" si="26"/>
        <v>96.937686920000004</v>
      </c>
    </row>
    <row r="1718" spans="3:6" x14ac:dyDescent="0.25">
      <c r="C1718">
        <v>2.0649999999999999</v>
      </c>
      <c r="D1718">
        <v>96.765708919999994</v>
      </c>
      <c r="E1718">
        <v>97.153785709999994</v>
      </c>
      <c r="F1718">
        <f t="shared" si="26"/>
        <v>96.959747314999987</v>
      </c>
    </row>
    <row r="1719" spans="3:6" x14ac:dyDescent="0.25">
      <c r="C1719">
        <v>2.0659999999999998</v>
      </c>
      <c r="D1719">
        <v>96.702819820000002</v>
      </c>
      <c r="E1719">
        <v>97.114074709999997</v>
      </c>
      <c r="F1719">
        <f t="shared" si="26"/>
        <v>96.908447265000007</v>
      </c>
    </row>
    <row r="1720" spans="3:6" x14ac:dyDescent="0.25">
      <c r="C1720">
        <v>2.0670000000000002</v>
      </c>
      <c r="D1720">
        <v>96.722206119999996</v>
      </c>
      <c r="E1720">
        <v>97.174110409999997</v>
      </c>
      <c r="F1720">
        <f t="shared" si="26"/>
        <v>96.948158264999989</v>
      </c>
    </row>
    <row r="1721" spans="3:6" x14ac:dyDescent="0.25">
      <c r="C1721">
        <v>2.0680000000000001</v>
      </c>
      <c r="D1721">
        <v>96.796295169999993</v>
      </c>
      <c r="E1721">
        <v>97.157699579999999</v>
      </c>
      <c r="F1721">
        <f t="shared" si="26"/>
        <v>96.976997374999996</v>
      </c>
    </row>
    <row r="1722" spans="3:6" x14ac:dyDescent="0.25">
      <c r="C1722">
        <v>2.069</v>
      </c>
      <c r="D1722">
        <v>96.708969120000006</v>
      </c>
      <c r="E1722">
        <v>97.130294800000001</v>
      </c>
      <c r="F1722">
        <f t="shared" si="26"/>
        <v>96.919631960000004</v>
      </c>
    </row>
    <row r="1723" spans="3:6" x14ac:dyDescent="0.25">
      <c r="C1723">
        <v>2.0699999999999998</v>
      </c>
      <c r="D1723">
        <v>96.721801760000005</v>
      </c>
      <c r="E1723">
        <v>97.169967650000004</v>
      </c>
      <c r="F1723">
        <f t="shared" si="26"/>
        <v>96.945884704999997</v>
      </c>
    </row>
    <row r="1724" spans="3:6" x14ac:dyDescent="0.25">
      <c r="C1724">
        <v>2.0710000000000002</v>
      </c>
      <c r="D1724">
        <v>96.73765564</v>
      </c>
      <c r="E1724">
        <v>97.151748659999996</v>
      </c>
      <c r="F1724">
        <f t="shared" si="26"/>
        <v>96.944702149999998</v>
      </c>
    </row>
    <row r="1725" spans="3:6" x14ac:dyDescent="0.25">
      <c r="C1725">
        <v>2.0720000000000001</v>
      </c>
      <c r="D1725">
        <v>96.751937870000006</v>
      </c>
      <c r="E1725">
        <v>97.167564389999995</v>
      </c>
      <c r="F1725">
        <f t="shared" si="26"/>
        <v>96.959751130000001</v>
      </c>
    </row>
    <row r="1726" spans="3:6" x14ac:dyDescent="0.25">
      <c r="C1726">
        <v>2.073</v>
      </c>
      <c r="D1726">
        <v>96.753082280000001</v>
      </c>
      <c r="E1726">
        <v>97.16970062</v>
      </c>
      <c r="F1726">
        <f t="shared" si="26"/>
        <v>96.961391450000008</v>
      </c>
    </row>
    <row r="1727" spans="3:6" x14ac:dyDescent="0.25">
      <c r="C1727">
        <v>2.0739999999999998</v>
      </c>
      <c r="D1727">
        <v>96.742607120000002</v>
      </c>
      <c r="E1727">
        <v>97.1640625</v>
      </c>
      <c r="F1727">
        <f t="shared" si="26"/>
        <v>96.953334810000001</v>
      </c>
    </row>
    <row r="1728" spans="3:6" x14ac:dyDescent="0.25">
      <c r="C1728">
        <v>2.0750000000000002</v>
      </c>
      <c r="D1728">
        <v>96.730766299999999</v>
      </c>
      <c r="E1728">
        <v>97.147514340000001</v>
      </c>
      <c r="F1728">
        <f t="shared" si="26"/>
        <v>96.939140320000007</v>
      </c>
    </row>
    <row r="1729" spans="3:6" x14ac:dyDescent="0.25">
      <c r="C1729">
        <v>2.0760000000000001</v>
      </c>
      <c r="D1729">
        <v>96.762649539999998</v>
      </c>
      <c r="E1729">
        <v>97.171630859999993</v>
      </c>
      <c r="F1729">
        <f t="shared" si="26"/>
        <v>96.967140199999989</v>
      </c>
    </row>
    <row r="1730" spans="3:6" x14ac:dyDescent="0.25">
      <c r="C1730">
        <v>2.077</v>
      </c>
      <c r="D1730">
        <v>96.704208370000003</v>
      </c>
      <c r="E1730">
        <v>97.183097840000002</v>
      </c>
      <c r="F1730">
        <f t="shared" si="26"/>
        <v>96.94365310500001</v>
      </c>
    </row>
    <row r="1731" spans="3:6" x14ac:dyDescent="0.25">
      <c r="C1731">
        <v>2.0779999999999998</v>
      </c>
      <c r="D1731">
        <v>96.770240779999995</v>
      </c>
      <c r="E1731">
        <v>97.158744810000002</v>
      </c>
      <c r="F1731">
        <f t="shared" si="26"/>
        <v>96.964492794999998</v>
      </c>
    </row>
    <row r="1732" spans="3:6" x14ac:dyDescent="0.25">
      <c r="C1732">
        <v>2.0790000000000002</v>
      </c>
      <c r="D1732">
        <v>96.740211489999993</v>
      </c>
      <c r="E1732">
        <v>97.17858124</v>
      </c>
      <c r="F1732">
        <f t="shared" ref="F1732:F1795" si="27">AVERAGE(D1732,E1732)</f>
        <v>96.959396365000003</v>
      </c>
    </row>
    <row r="1733" spans="3:6" x14ac:dyDescent="0.25">
      <c r="C1733">
        <v>2.08</v>
      </c>
      <c r="D1733">
        <v>96.707588200000004</v>
      </c>
      <c r="E1733">
        <v>97.205345149999999</v>
      </c>
      <c r="F1733">
        <f t="shared" si="27"/>
        <v>96.956466675000001</v>
      </c>
    </row>
    <row r="1734" spans="3:6" x14ac:dyDescent="0.25">
      <c r="C1734">
        <v>2.081</v>
      </c>
      <c r="D1734">
        <v>96.777038570000002</v>
      </c>
      <c r="E1734">
        <v>97.185646059999996</v>
      </c>
      <c r="F1734">
        <f t="shared" si="27"/>
        <v>96.981342315000006</v>
      </c>
    </row>
    <row r="1735" spans="3:6" x14ac:dyDescent="0.25">
      <c r="C1735">
        <v>2.0819999999999999</v>
      </c>
      <c r="D1735">
        <v>96.769973750000005</v>
      </c>
      <c r="E1735">
        <v>97.182998659999996</v>
      </c>
      <c r="F1735">
        <f t="shared" si="27"/>
        <v>96.976486205</v>
      </c>
    </row>
    <row r="1736" spans="3:6" x14ac:dyDescent="0.25">
      <c r="C1736">
        <v>2.0830000000000002</v>
      </c>
      <c r="D1736">
        <v>96.725120540000006</v>
      </c>
      <c r="E1736">
        <v>97.172378539999997</v>
      </c>
      <c r="F1736">
        <f t="shared" si="27"/>
        <v>96.948749539999994</v>
      </c>
    </row>
    <row r="1737" spans="3:6" x14ac:dyDescent="0.25">
      <c r="C1737">
        <v>2.0840000000000001</v>
      </c>
      <c r="D1737">
        <v>96.77324677</v>
      </c>
      <c r="E1737">
        <v>97.205284120000002</v>
      </c>
      <c r="F1737">
        <f t="shared" si="27"/>
        <v>96.989265445000001</v>
      </c>
    </row>
    <row r="1738" spans="3:6" x14ac:dyDescent="0.25">
      <c r="C1738">
        <v>2.085</v>
      </c>
      <c r="D1738">
        <v>96.774475100000004</v>
      </c>
      <c r="E1738">
        <v>97.199165339999993</v>
      </c>
      <c r="F1738">
        <f t="shared" si="27"/>
        <v>96.986820219999998</v>
      </c>
    </row>
    <row r="1739" spans="3:6" x14ac:dyDescent="0.25">
      <c r="C1739">
        <v>2.0859999999999999</v>
      </c>
      <c r="D1739">
        <v>96.722480770000004</v>
      </c>
      <c r="E1739">
        <v>97.191856380000004</v>
      </c>
      <c r="F1739">
        <f t="shared" si="27"/>
        <v>96.957168574999997</v>
      </c>
    </row>
    <row r="1740" spans="3:6" x14ac:dyDescent="0.25">
      <c r="C1740">
        <v>2.0870000000000002</v>
      </c>
      <c r="D1740">
        <v>96.798721310000005</v>
      </c>
      <c r="E1740">
        <v>97.229263309999993</v>
      </c>
      <c r="F1740">
        <f t="shared" si="27"/>
        <v>97.013992309999992</v>
      </c>
    </row>
    <row r="1741" spans="3:6" x14ac:dyDescent="0.25">
      <c r="C1741">
        <v>2.0880000000000001</v>
      </c>
      <c r="D1741">
        <v>96.773620609999995</v>
      </c>
      <c r="E1741">
        <v>97.212234499999994</v>
      </c>
      <c r="F1741">
        <f t="shared" si="27"/>
        <v>96.992927554999994</v>
      </c>
    </row>
    <row r="1742" spans="3:6" x14ac:dyDescent="0.25">
      <c r="C1742">
        <v>2.089</v>
      </c>
      <c r="D1742">
        <v>96.713867190000002</v>
      </c>
      <c r="E1742">
        <v>97.225097660000003</v>
      </c>
      <c r="F1742">
        <f t="shared" si="27"/>
        <v>96.969482424999995</v>
      </c>
    </row>
    <row r="1743" spans="3:6" x14ac:dyDescent="0.25">
      <c r="C1743">
        <v>2.09</v>
      </c>
      <c r="D1743">
        <v>96.79407501</v>
      </c>
      <c r="E1743">
        <v>97.194900509999997</v>
      </c>
      <c r="F1743">
        <f t="shared" si="27"/>
        <v>96.994487759999998</v>
      </c>
    </row>
    <row r="1744" spans="3:6" x14ac:dyDescent="0.25">
      <c r="C1744">
        <v>2.0910000000000002</v>
      </c>
      <c r="D1744">
        <v>96.77252197</v>
      </c>
      <c r="E1744">
        <v>97.212051389999999</v>
      </c>
      <c r="F1744">
        <f t="shared" si="27"/>
        <v>96.992286680000007</v>
      </c>
    </row>
    <row r="1745" spans="3:6" x14ac:dyDescent="0.25">
      <c r="C1745">
        <v>2.0920000000000001</v>
      </c>
      <c r="D1745">
        <v>96.773353580000006</v>
      </c>
      <c r="E1745">
        <v>97.236389160000002</v>
      </c>
      <c r="F1745">
        <f t="shared" si="27"/>
        <v>97.004871370000004</v>
      </c>
    </row>
    <row r="1746" spans="3:6" x14ac:dyDescent="0.25">
      <c r="C1746">
        <v>2.093</v>
      </c>
      <c r="D1746">
        <v>96.668502810000007</v>
      </c>
      <c r="E1746">
        <v>97.216957089999994</v>
      </c>
      <c r="F1746">
        <f t="shared" si="27"/>
        <v>96.94272995</v>
      </c>
    </row>
    <row r="1747" spans="3:6" x14ac:dyDescent="0.25">
      <c r="C1747">
        <v>2.0939999999999999</v>
      </c>
      <c r="D1747">
        <v>96.815002440000001</v>
      </c>
      <c r="E1747">
        <v>97.196296689999997</v>
      </c>
      <c r="F1747">
        <f t="shared" si="27"/>
        <v>97.005649564999999</v>
      </c>
    </row>
    <row r="1748" spans="3:6" x14ac:dyDescent="0.25">
      <c r="C1748">
        <v>2.0950000000000002</v>
      </c>
      <c r="D1748">
        <v>96.772972109999998</v>
      </c>
      <c r="E1748">
        <v>97.216728209999999</v>
      </c>
      <c r="F1748">
        <f t="shared" si="27"/>
        <v>96.994850159999999</v>
      </c>
    </row>
    <row r="1749" spans="3:6" x14ac:dyDescent="0.25">
      <c r="C1749">
        <v>2.0960000000000001</v>
      </c>
      <c r="D1749">
        <v>96.761878969999998</v>
      </c>
      <c r="E1749">
        <v>97.228424070000003</v>
      </c>
      <c r="F1749">
        <f t="shared" si="27"/>
        <v>96.995151520000007</v>
      </c>
    </row>
    <row r="1750" spans="3:6" x14ac:dyDescent="0.25">
      <c r="C1750">
        <v>2.097</v>
      </c>
      <c r="D1750">
        <v>96.737411499999993</v>
      </c>
      <c r="E1750">
        <v>97.226943969999994</v>
      </c>
      <c r="F1750">
        <f t="shared" si="27"/>
        <v>96.982177734999993</v>
      </c>
    </row>
    <row r="1751" spans="3:6" x14ac:dyDescent="0.25">
      <c r="C1751">
        <v>2.0979999999999999</v>
      </c>
      <c r="D1751">
        <v>96.767112729999994</v>
      </c>
      <c r="E1751">
        <v>97.23152924</v>
      </c>
      <c r="F1751">
        <f t="shared" si="27"/>
        <v>96.999320984999997</v>
      </c>
    </row>
    <row r="1752" spans="3:6" x14ac:dyDescent="0.25">
      <c r="C1752">
        <v>2.0990000000000002</v>
      </c>
      <c r="D1752">
        <v>96.753509519999994</v>
      </c>
      <c r="E1752">
        <v>97.25544739</v>
      </c>
      <c r="F1752">
        <f t="shared" si="27"/>
        <v>97.004478454999997</v>
      </c>
    </row>
    <row r="1753" spans="3:6" x14ac:dyDescent="0.25">
      <c r="C1753">
        <v>2.1</v>
      </c>
      <c r="D1753">
        <v>96.757362369999996</v>
      </c>
      <c r="E1753">
        <v>97.242858889999994</v>
      </c>
      <c r="F1753">
        <f t="shared" si="27"/>
        <v>97.000110629999995</v>
      </c>
    </row>
    <row r="1754" spans="3:6" x14ac:dyDescent="0.25">
      <c r="C1754">
        <v>2.101</v>
      </c>
      <c r="D1754">
        <v>96.781700130000004</v>
      </c>
      <c r="E1754">
        <v>97.237724299999996</v>
      </c>
      <c r="F1754">
        <f t="shared" si="27"/>
        <v>97.009712215000008</v>
      </c>
    </row>
    <row r="1755" spans="3:6" x14ac:dyDescent="0.25">
      <c r="C1755">
        <v>2.1019999999999999</v>
      </c>
      <c r="D1755">
        <v>96.771980290000002</v>
      </c>
      <c r="E1755">
        <v>97.24015808</v>
      </c>
      <c r="F1755">
        <f t="shared" si="27"/>
        <v>97.006069185000001</v>
      </c>
    </row>
    <row r="1756" spans="3:6" x14ac:dyDescent="0.25">
      <c r="C1756">
        <v>2.1030000000000002</v>
      </c>
      <c r="D1756">
        <v>96.766479489999995</v>
      </c>
      <c r="E1756">
        <v>97.250274660000002</v>
      </c>
      <c r="F1756">
        <f t="shared" si="27"/>
        <v>97.008377074999999</v>
      </c>
    </row>
    <row r="1757" spans="3:6" x14ac:dyDescent="0.25">
      <c r="C1757">
        <v>2.1040000000000001</v>
      </c>
      <c r="D1757">
        <v>96.784141539999993</v>
      </c>
      <c r="E1757">
        <v>97.242835999999997</v>
      </c>
      <c r="F1757">
        <f t="shared" si="27"/>
        <v>97.013488769999995</v>
      </c>
    </row>
    <row r="1758" spans="3:6" x14ac:dyDescent="0.25">
      <c r="C1758">
        <v>2.105</v>
      </c>
      <c r="D1758">
        <v>96.771682740000003</v>
      </c>
      <c r="E1758">
        <v>97.264961240000005</v>
      </c>
      <c r="F1758">
        <f t="shared" si="27"/>
        <v>97.018321990000004</v>
      </c>
    </row>
    <row r="1759" spans="3:6" x14ac:dyDescent="0.25">
      <c r="C1759">
        <v>2.1059999999999999</v>
      </c>
      <c r="D1759">
        <v>96.757415769999994</v>
      </c>
      <c r="E1759">
        <v>97.266784670000007</v>
      </c>
      <c r="F1759">
        <f t="shared" si="27"/>
        <v>97.012100220000008</v>
      </c>
    </row>
    <row r="1760" spans="3:6" x14ac:dyDescent="0.25">
      <c r="C1760">
        <v>2.1070000000000002</v>
      </c>
      <c r="D1760">
        <v>96.782974240000001</v>
      </c>
      <c r="E1760">
        <v>97.267242429999996</v>
      </c>
      <c r="F1760">
        <f t="shared" si="27"/>
        <v>97.025108334999999</v>
      </c>
    </row>
    <row r="1761" spans="3:6" x14ac:dyDescent="0.25">
      <c r="C1761">
        <v>2.1080000000000001</v>
      </c>
      <c r="D1761">
        <v>96.797744750000007</v>
      </c>
      <c r="E1761">
        <v>97.266128539999997</v>
      </c>
      <c r="F1761">
        <f t="shared" si="27"/>
        <v>97.031936645000002</v>
      </c>
    </row>
    <row r="1762" spans="3:6" x14ac:dyDescent="0.25">
      <c r="C1762">
        <v>2.109</v>
      </c>
      <c r="D1762">
        <v>96.749916080000006</v>
      </c>
      <c r="E1762">
        <v>97.26389313</v>
      </c>
      <c r="F1762">
        <f t="shared" si="27"/>
        <v>97.006904605000003</v>
      </c>
    </row>
    <row r="1763" spans="3:6" x14ac:dyDescent="0.25">
      <c r="C1763">
        <v>2.11</v>
      </c>
      <c r="D1763">
        <v>96.787681579999997</v>
      </c>
      <c r="E1763">
        <v>97.254249569999999</v>
      </c>
      <c r="F1763">
        <f t="shared" si="27"/>
        <v>97.020965574999991</v>
      </c>
    </row>
    <row r="1764" spans="3:6" x14ac:dyDescent="0.25">
      <c r="C1764">
        <v>2.1110000000000002</v>
      </c>
      <c r="D1764">
        <v>96.79673004</v>
      </c>
      <c r="E1764">
        <v>97.284484860000006</v>
      </c>
      <c r="F1764">
        <f t="shared" si="27"/>
        <v>97.04060745000001</v>
      </c>
    </row>
    <row r="1765" spans="3:6" x14ac:dyDescent="0.25">
      <c r="C1765">
        <v>2.1120000000000001</v>
      </c>
      <c r="D1765">
        <v>96.737792970000001</v>
      </c>
      <c r="E1765">
        <v>97.267730709999995</v>
      </c>
      <c r="F1765">
        <f t="shared" si="27"/>
        <v>97.002761840000005</v>
      </c>
    </row>
    <row r="1766" spans="3:6" x14ac:dyDescent="0.25">
      <c r="C1766">
        <v>2.113</v>
      </c>
      <c r="D1766">
        <v>96.798637389999996</v>
      </c>
      <c r="E1766">
        <v>97.258834840000006</v>
      </c>
      <c r="F1766">
        <f t="shared" si="27"/>
        <v>97.028736115000001</v>
      </c>
    </row>
    <row r="1767" spans="3:6" x14ac:dyDescent="0.25">
      <c r="C1767">
        <v>2.1139999999999999</v>
      </c>
      <c r="D1767">
        <v>96.799781800000005</v>
      </c>
      <c r="E1767">
        <v>97.294303889999995</v>
      </c>
      <c r="F1767">
        <f t="shared" si="27"/>
        <v>97.047042844999993</v>
      </c>
    </row>
    <row r="1768" spans="3:6" x14ac:dyDescent="0.25">
      <c r="C1768">
        <v>2.1150000000000002</v>
      </c>
      <c r="D1768">
        <v>96.746749879999996</v>
      </c>
      <c r="E1768">
        <v>97.285583500000001</v>
      </c>
      <c r="F1768">
        <f t="shared" si="27"/>
        <v>97.016166690000006</v>
      </c>
    </row>
    <row r="1769" spans="3:6" x14ac:dyDescent="0.25">
      <c r="C1769">
        <v>2.1160000000000001</v>
      </c>
      <c r="D1769">
        <v>96.813140869999998</v>
      </c>
      <c r="E1769">
        <v>97.267242429999996</v>
      </c>
      <c r="F1769">
        <f t="shared" si="27"/>
        <v>97.040191649999997</v>
      </c>
    </row>
    <row r="1770" spans="3:6" x14ac:dyDescent="0.25">
      <c r="C1770">
        <v>2.117</v>
      </c>
      <c r="D1770">
        <v>96.772872919999998</v>
      </c>
      <c r="E1770">
        <v>97.27985382</v>
      </c>
      <c r="F1770">
        <f t="shared" si="27"/>
        <v>97.026363369999999</v>
      </c>
    </row>
    <row r="1771" spans="3:6" x14ac:dyDescent="0.25">
      <c r="C1771">
        <v>2.1179999999999999</v>
      </c>
      <c r="D1771">
        <v>96.761627200000007</v>
      </c>
      <c r="E1771">
        <v>97.316543580000001</v>
      </c>
      <c r="F1771">
        <f t="shared" si="27"/>
        <v>97.039085389999997</v>
      </c>
    </row>
    <row r="1772" spans="3:6" x14ac:dyDescent="0.25">
      <c r="C1772">
        <v>2.1190000000000002</v>
      </c>
      <c r="D1772">
        <v>96.784515380000002</v>
      </c>
      <c r="E1772">
        <v>97.281822199999993</v>
      </c>
      <c r="F1772">
        <f t="shared" si="27"/>
        <v>97.033168789999991</v>
      </c>
    </row>
    <row r="1773" spans="3:6" x14ac:dyDescent="0.25">
      <c r="C1773">
        <v>2.12</v>
      </c>
      <c r="D1773">
        <v>96.794960020000005</v>
      </c>
      <c r="E1773">
        <v>97.284294130000006</v>
      </c>
      <c r="F1773">
        <f t="shared" si="27"/>
        <v>97.039627074999999</v>
      </c>
    </row>
    <row r="1774" spans="3:6" x14ac:dyDescent="0.25">
      <c r="C1774">
        <v>2.121</v>
      </c>
      <c r="D1774">
        <v>96.787277219999993</v>
      </c>
      <c r="E1774">
        <v>97.301872250000002</v>
      </c>
      <c r="F1774">
        <f t="shared" si="27"/>
        <v>97.044574734999998</v>
      </c>
    </row>
    <row r="1775" spans="3:6" x14ac:dyDescent="0.25">
      <c r="C1775">
        <v>2.1219999999999999</v>
      </c>
      <c r="D1775">
        <v>96.788391110000006</v>
      </c>
      <c r="E1775">
        <v>97.330017089999998</v>
      </c>
      <c r="F1775">
        <f t="shared" si="27"/>
        <v>97.059204100000002</v>
      </c>
    </row>
    <row r="1776" spans="3:6" x14ac:dyDescent="0.25">
      <c r="C1776">
        <v>2.1230000000000002</v>
      </c>
      <c r="D1776">
        <v>96.787849429999994</v>
      </c>
      <c r="E1776">
        <v>97.309783940000003</v>
      </c>
      <c r="F1776">
        <f t="shared" si="27"/>
        <v>97.048816684999991</v>
      </c>
    </row>
    <row r="1777" spans="3:6" x14ac:dyDescent="0.25">
      <c r="C1777">
        <v>2.1240000000000001</v>
      </c>
      <c r="D1777">
        <v>96.794807430000006</v>
      </c>
      <c r="E1777">
        <v>97.318405150000004</v>
      </c>
      <c r="F1777">
        <f t="shared" si="27"/>
        <v>97.056606290000005</v>
      </c>
    </row>
    <row r="1778" spans="3:6" x14ac:dyDescent="0.25">
      <c r="C1778">
        <v>2.125</v>
      </c>
      <c r="D1778">
        <v>96.772125239999994</v>
      </c>
      <c r="E1778">
        <v>97.326423649999995</v>
      </c>
      <c r="F1778">
        <f t="shared" si="27"/>
        <v>97.049274444999995</v>
      </c>
    </row>
    <row r="1779" spans="3:6" x14ac:dyDescent="0.25">
      <c r="C1779">
        <v>2.1259999999999999</v>
      </c>
      <c r="D1779">
        <v>96.797561650000006</v>
      </c>
      <c r="E1779">
        <v>97.321327210000007</v>
      </c>
      <c r="F1779">
        <f t="shared" si="27"/>
        <v>97.059444430000013</v>
      </c>
    </row>
    <row r="1780" spans="3:6" x14ac:dyDescent="0.25">
      <c r="C1780">
        <v>2.1269999999999998</v>
      </c>
      <c r="D1780">
        <v>96.809997559999999</v>
      </c>
      <c r="E1780">
        <v>97.299903869999994</v>
      </c>
      <c r="F1780">
        <f t="shared" si="27"/>
        <v>97.05495071499999</v>
      </c>
    </row>
    <row r="1781" spans="3:6" x14ac:dyDescent="0.25">
      <c r="C1781">
        <v>2.1280000000000001</v>
      </c>
      <c r="D1781">
        <v>96.778984070000007</v>
      </c>
      <c r="E1781">
        <v>97.357246399999994</v>
      </c>
      <c r="F1781">
        <f t="shared" si="27"/>
        <v>97.068115234999993</v>
      </c>
    </row>
    <row r="1782" spans="3:6" x14ac:dyDescent="0.25">
      <c r="C1782">
        <v>2.129</v>
      </c>
      <c r="D1782">
        <v>96.768150329999997</v>
      </c>
      <c r="E1782">
        <v>97.269950870000002</v>
      </c>
      <c r="F1782">
        <f t="shared" si="27"/>
        <v>97.0190506</v>
      </c>
    </row>
    <row r="1783" spans="3:6" x14ac:dyDescent="0.25">
      <c r="C1783">
        <v>2.13</v>
      </c>
      <c r="D1783">
        <v>96.812171939999999</v>
      </c>
      <c r="E1783">
        <v>97.327812190000003</v>
      </c>
      <c r="F1783">
        <f t="shared" si="27"/>
        <v>97.069992065000008</v>
      </c>
    </row>
    <row r="1784" spans="3:6" x14ac:dyDescent="0.25">
      <c r="C1784">
        <v>2.1309999999999998</v>
      </c>
      <c r="D1784">
        <v>96.785095209999994</v>
      </c>
      <c r="E1784">
        <v>97.377105709999995</v>
      </c>
      <c r="F1784">
        <f t="shared" si="27"/>
        <v>97.081100459999988</v>
      </c>
    </row>
    <row r="1785" spans="3:6" x14ac:dyDescent="0.25">
      <c r="C1785">
        <v>2.1320000000000001</v>
      </c>
      <c r="D1785">
        <v>96.725906370000004</v>
      </c>
      <c r="E1785">
        <v>97.271514890000006</v>
      </c>
      <c r="F1785">
        <f t="shared" si="27"/>
        <v>96.998710630000005</v>
      </c>
    </row>
    <row r="1786" spans="3:6" x14ac:dyDescent="0.25">
      <c r="C1786">
        <v>2.133</v>
      </c>
      <c r="D1786">
        <v>96.847831729999996</v>
      </c>
      <c r="E1786">
        <v>97.335723880000003</v>
      </c>
      <c r="F1786">
        <f t="shared" si="27"/>
        <v>97.091777804999992</v>
      </c>
    </row>
    <row r="1787" spans="3:6" x14ac:dyDescent="0.25">
      <c r="C1787">
        <v>2.1339999999999999</v>
      </c>
      <c r="D1787">
        <v>96.795471190000001</v>
      </c>
      <c r="E1787">
        <v>97.375274660000002</v>
      </c>
      <c r="F1787">
        <f t="shared" si="27"/>
        <v>97.085372925000001</v>
      </c>
    </row>
    <row r="1788" spans="3:6" x14ac:dyDescent="0.25">
      <c r="C1788">
        <v>2.1349999999999998</v>
      </c>
      <c r="D1788">
        <v>96.74372864</v>
      </c>
      <c r="E1788">
        <v>97.261138919999993</v>
      </c>
      <c r="F1788">
        <f t="shared" si="27"/>
        <v>97.00243377999999</v>
      </c>
    </row>
    <row r="1789" spans="3:6" x14ac:dyDescent="0.25">
      <c r="C1789">
        <v>2.1360000000000001</v>
      </c>
      <c r="D1789">
        <v>96.777282709999994</v>
      </c>
      <c r="E1789">
        <v>97.336578369999998</v>
      </c>
      <c r="F1789">
        <f t="shared" si="27"/>
        <v>97.056930539999996</v>
      </c>
    </row>
    <row r="1790" spans="3:6" x14ac:dyDescent="0.25">
      <c r="C1790">
        <v>2.137</v>
      </c>
      <c r="D1790">
        <v>96.876480099999995</v>
      </c>
      <c r="E1790">
        <v>97.399291989999995</v>
      </c>
      <c r="F1790">
        <f t="shared" si="27"/>
        <v>97.137886044999988</v>
      </c>
    </row>
    <row r="1791" spans="3:6" x14ac:dyDescent="0.25">
      <c r="C1791">
        <v>2.1379999999999999</v>
      </c>
      <c r="D1791">
        <v>96.807121280000004</v>
      </c>
      <c r="E1791">
        <v>97.361770629999995</v>
      </c>
      <c r="F1791">
        <f t="shared" si="27"/>
        <v>97.084445955000007</v>
      </c>
    </row>
    <row r="1792" spans="3:6" x14ac:dyDescent="0.25">
      <c r="C1792">
        <v>2.1389999999999998</v>
      </c>
      <c r="D1792">
        <v>96.80188751</v>
      </c>
      <c r="E1792">
        <v>97.33888245</v>
      </c>
      <c r="F1792">
        <f t="shared" si="27"/>
        <v>97.07038498</v>
      </c>
    </row>
    <row r="1793" spans="3:6" x14ac:dyDescent="0.25">
      <c r="C1793">
        <v>2.14</v>
      </c>
      <c r="D1793">
        <v>96.801528930000003</v>
      </c>
      <c r="E1793">
        <v>97.339241029999997</v>
      </c>
      <c r="F1793">
        <f t="shared" si="27"/>
        <v>97.07038498</v>
      </c>
    </row>
    <row r="1794" spans="3:6" x14ac:dyDescent="0.25">
      <c r="C1794">
        <v>2.141</v>
      </c>
      <c r="D1794">
        <v>96.789878849999994</v>
      </c>
      <c r="E1794">
        <v>97.318038939999994</v>
      </c>
      <c r="F1794">
        <f t="shared" si="27"/>
        <v>97.053958894999994</v>
      </c>
    </row>
    <row r="1795" spans="3:6" x14ac:dyDescent="0.25">
      <c r="C1795">
        <v>2.1419999999999999</v>
      </c>
      <c r="D1795">
        <v>96.814743039999996</v>
      </c>
      <c r="E1795">
        <v>97.356155400000006</v>
      </c>
      <c r="F1795">
        <f t="shared" si="27"/>
        <v>97.085449220000001</v>
      </c>
    </row>
    <row r="1796" spans="3:6" x14ac:dyDescent="0.25">
      <c r="C1796">
        <v>2.1429999999999998</v>
      </c>
      <c r="D1796">
        <v>96.812294010000002</v>
      </c>
      <c r="E1796">
        <v>97.360397340000006</v>
      </c>
      <c r="F1796">
        <f t="shared" ref="F1796:F1859" si="28">AVERAGE(D1796,E1796)</f>
        <v>97.086345675000004</v>
      </c>
    </row>
    <row r="1797" spans="3:6" x14ac:dyDescent="0.25">
      <c r="C1797">
        <v>2.1440000000000001</v>
      </c>
      <c r="D1797">
        <v>96.805725100000004</v>
      </c>
      <c r="E1797">
        <v>97.381523130000005</v>
      </c>
      <c r="F1797">
        <f t="shared" si="28"/>
        <v>97.093624115000011</v>
      </c>
    </row>
    <row r="1798" spans="3:6" x14ac:dyDescent="0.25">
      <c r="C1798">
        <v>2.145</v>
      </c>
      <c r="D1798">
        <v>96.805419920000006</v>
      </c>
      <c r="E1798">
        <v>97.356628420000007</v>
      </c>
      <c r="F1798">
        <f t="shared" si="28"/>
        <v>97.081024170000006</v>
      </c>
    </row>
    <row r="1799" spans="3:6" x14ac:dyDescent="0.25">
      <c r="C1799">
        <v>2.1459999999999999</v>
      </c>
      <c r="D1799">
        <v>96.815017699999999</v>
      </c>
      <c r="E1799">
        <v>97.378707890000001</v>
      </c>
      <c r="F1799">
        <f t="shared" si="28"/>
        <v>97.096862794999993</v>
      </c>
    </row>
    <row r="1800" spans="3:6" x14ac:dyDescent="0.25">
      <c r="C1800">
        <v>2.1469999999999998</v>
      </c>
      <c r="D1800">
        <v>96.810195919999998</v>
      </c>
      <c r="E1800">
        <v>97.396675110000004</v>
      </c>
      <c r="F1800">
        <f t="shared" si="28"/>
        <v>97.103435515000001</v>
      </c>
    </row>
    <row r="1801" spans="3:6" x14ac:dyDescent="0.25">
      <c r="C1801">
        <v>2.1480000000000001</v>
      </c>
      <c r="D1801">
        <v>96.800811769999996</v>
      </c>
      <c r="E1801">
        <v>97.341018680000005</v>
      </c>
      <c r="F1801">
        <f t="shared" si="28"/>
        <v>97.070915224999993</v>
      </c>
    </row>
    <row r="1802" spans="3:6" x14ac:dyDescent="0.25">
      <c r="C1802">
        <v>2.149</v>
      </c>
      <c r="D1802">
        <v>96.813507079999994</v>
      </c>
      <c r="E1802">
        <v>97.38391876</v>
      </c>
      <c r="F1802">
        <f t="shared" si="28"/>
        <v>97.098712919999997</v>
      </c>
    </row>
    <row r="1803" spans="3:6" x14ac:dyDescent="0.25">
      <c r="C1803">
        <v>2.15</v>
      </c>
      <c r="D1803">
        <v>96.793655400000006</v>
      </c>
      <c r="E1803">
        <v>97.390274050000002</v>
      </c>
      <c r="F1803">
        <f t="shared" si="28"/>
        <v>97.091964724999997</v>
      </c>
    </row>
    <row r="1804" spans="3:6" x14ac:dyDescent="0.25">
      <c r="C1804">
        <v>2.1509999999999998</v>
      </c>
      <c r="D1804">
        <v>96.809463500000007</v>
      </c>
      <c r="E1804">
        <v>97.346778869999994</v>
      </c>
      <c r="F1804">
        <f t="shared" si="28"/>
        <v>97.078121185000001</v>
      </c>
    </row>
    <row r="1805" spans="3:6" x14ac:dyDescent="0.25">
      <c r="C1805">
        <v>2.1520000000000001</v>
      </c>
      <c r="D1805">
        <v>96.803970340000006</v>
      </c>
      <c r="E1805">
        <v>97.390953060000001</v>
      </c>
      <c r="F1805">
        <f t="shared" si="28"/>
        <v>97.097461699999997</v>
      </c>
    </row>
    <row r="1806" spans="3:6" x14ac:dyDescent="0.25">
      <c r="C1806">
        <v>2.153</v>
      </c>
      <c r="D1806">
        <v>96.812149050000002</v>
      </c>
      <c r="E1806">
        <v>97.418640139999994</v>
      </c>
      <c r="F1806">
        <f t="shared" si="28"/>
        <v>97.115394594999998</v>
      </c>
    </row>
    <row r="1807" spans="3:6" x14ac:dyDescent="0.25">
      <c r="C1807">
        <v>2.1539999999999999</v>
      </c>
      <c r="D1807">
        <v>96.80763245</v>
      </c>
      <c r="E1807">
        <v>97.336624150000006</v>
      </c>
      <c r="F1807">
        <f t="shared" si="28"/>
        <v>97.072128300000003</v>
      </c>
    </row>
    <row r="1808" spans="3:6" x14ac:dyDescent="0.25">
      <c r="C1808">
        <v>2.1549999999999998</v>
      </c>
      <c r="D1808">
        <v>96.793197629999995</v>
      </c>
      <c r="E1808">
        <v>97.385963439999998</v>
      </c>
      <c r="F1808">
        <f t="shared" si="28"/>
        <v>97.089580534999996</v>
      </c>
    </row>
    <row r="1809" spans="3:6" x14ac:dyDescent="0.25">
      <c r="C1809">
        <v>2.1560000000000001</v>
      </c>
      <c r="D1809">
        <v>96.809425349999998</v>
      </c>
      <c r="E1809">
        <v>97.430892940000007</v>
      </c>
      <c r="F1809">
        <f t="shared" si="28"/>
        <v>97.120159145000002</v>
      </c>
    </row>
    <row r="1810" spans="3:6" x14ac:dyDescent="0.25">
      <c r="C1810">
        <v>2.157</v>
      </c>
      <c r="D1810">
        <v>96.804603580000006</v>
      </c>
      <c r="E1810">
        <v>97.464675900000003</v>
      </c>
      <c r="F1810">
        <f t="shared" si="28"/>
        <v>97.134639740000011</v>
      </c>
    </row>
    <row r="1811" spans="3:6" x14ac:dyDescent="0.25">
      <c r="C1811">
        <v>2.1579999999999999</v>
      </c>
      <c r="D1811">
        <v>96.798332209999998</v>
      </c>
      <c r="E1811">
        <v>97.389068600000002</v>
      </c>
      <c r="F1811">
        <f t="shared" si="28"/>
        <v>97.093700404999993</v>
      </c>
    </row>
    <row r="1812" spans="3:6" x14ac:dyDescent="0.25">
      <c r="C1812">
        <v>2.1589999999999998</v>
      </c>
      <c r="D1812">
        <v>96.808662409999997</v>
      </c>
      <c r="E1812">
        <v>97.400123600000001</v>
      </c>
      <c r="F1812">
        <f t="shared" si="28"/>
        <v>97.104393004999991</v>
      </c>
    </row>
    <row r="1813" spans="3:6" x14ac:dyDescent="0.25">
      <c r="C1813">
        <v>2.16</v>
      </c>
      <c r="D1813">
        <v>96.820854190000006</v>
      </c>
      <c r="E1813">
        <v>97.40731049</v>
      </c>
      <c r="F1813">
        <f t="shared" si="28"/>
        <v>97.11408234000001</v>
      </c>
    </row>
    <row r="1814" spans="3:6" x14ac:dyDescent="0.25">
      <c r="C1814">
        <v>2.161</v>
      </c>
      <c r="D1814">
        <v>96.810569760000007</v>
      </c>
      <c r="E1814">
        <v>97.400108340000003</v>
      </c>
      <c r="F1814">
        <f t="shared" si="28"/>
        <v>97.105339049999998</v>
      </c>
    </row>
    <row r="1815" spans="3:6" x14ac:dyDescent="0.25">
      <c r="C1815">
        <v>2.1619999999999999</v>
      </c>
      <c r="D1815">
        <v>96.821655269999994</v>
      </c>
      <c r="E1815">
        <v>97.417160030000005</v>
      </c>
      <c r="F1815">
        <f t="shared" si="28"/>
        <v>97.119407649999999</v>
      </c>
    </row>
    <row r="1816" spans="3:6" x14ac:dyDescent="0.25">
      <c r="C1816">
        <v>2.1629999999999998</v>
      </c>
      <c r="D1816">
        <v>96.819709779999997</v>
      </c>
      <c r="E1816">
        <v>97.432121280000004</v>
      </c>
      <c r="F1816">
        <f t="shared" si="28"/>
        <v>97.12591553</v>
      </c>
    </row>
    <row r="1817" spans="3:6" x14ac:dyDescent="0.25">
      <c r="C1817">
        <v>2.1640000000000001</v>
      </c>
      <c r="D1817">
        <v>96.816078189999999</v>
      </c>
      <c r="E1817">
        <v>97.423156739999996</v>
      </c>
      <c r="F1817">
        <f t="shared" si="28"/>
        <v>97.119617465000005</v>
      </c>
    </row>
    <row r="1818" spans="3:6" x14ac:dyDescent="0.25">
      <c r="C1818">
        <v>2.165</v>
      </c>
      <c r="D1818">
        <v>96.818840030000004</v>
      </c>
      <c r="E1818">
        <v>97.423706050000007</v>
      </c>
      <c r="F1818">
        <f t="shared" si="28"/>
        <v>97.121273040000005</v>
      </c>
    </row>
    <row r="1819" spans="3:6" x14ac:dyDescent="0.25">
      <c r="C1819">
        <v>2.1659999999999999</v>
      </c>
      <c r="D1819">
        <v>96.811576840000001</v>
      </c>
      <c r="E1819">
        <v>97.419891359999994</v>
      </c>
      <c r="F1819">
        <f t="shared" si="28"/>
        <v>97.115734099999997</v>
      </c>
    </row>
    <row r="1820" spans="3:6" x14ac:dyDescent="0.25">
      <c r="C1820">
        <v>2.1669999999999998</v>
      </c>
      <c r="D1820">
        <v>96.827781680000001</v>
      </c>
      <c r="E1820">
        <v>97.417037960000002</v>
      </c>
      <c r="F1820">
        <f t="shared" si="28"/>
        <v>97.122409820000001</v>
      </c>
    </row>
    <row r="1821" spans="3:6" x14ac:dyDescent="0.25">
      <c r="C1821">
        <v>2.1680000000000001</v>
      </c>
      <c r="D1821">
        <v>96.822448730000005</v>
      </c>
      <c r="E1821">
        <v>97.414360049999999</v>
      </c>
      <c r="F1821">
        <f t="shared" si="28"/>
        <v>97.118404389999995</v>
      </c>
    </row>
    <row r="1822" spans="3:6" x14ac:dyDescent="0.25">
      <c r="C1822">
        <v>2.169</v>
      </c>
      <c r="D1822">
        <v>96.830383299999994</v>
      </c>
      <c r="E1822">
        <v>97.420410160000003</v>
      </c>
      <c r="F1822">
        <f t="shared" si="28"/>
        <v>97.125396730000006</v>
      </c>
    </row>
    <row r="1823" spans="3:6" x14ac:dyDescent="0.25">
      <c r="C1823">
        <v>2.17</v>
      </c>
      <c r="D1823">
        <v>96.814285280000007</v>
      </c>
      <c r="E1823">
        <v>97.43981934</v>
      </c>
      <c r="F1823">
        <f t="shared" si="28"/>
        <v>97.12705231000001</v>
      </c>
    </row>
    <row r="1824" spans="3:6" x14ac:dyDescent="0.25">
      <c r="C1824">
        <v>2.1709999999999998</v>
      </c>
      <c r="D1824">
        <v>96.837585450000006</v>
      </c>
      <c r="E1824">
        <v>97.437698359999999</v>
      </c>
      <c r="F1824">
        <f t="shared" si="28"/>
        <v>97.13764190500001</v>
      </c>
    </row>
    <row r="1825" spans="3:6" x14ac:dyDescent="0.25">
      <c r="C1825">
        <v>2.1720000000000002</v>
      </c>
      <c r="D1825">
        <v>96.839294429999995</v>
      </c>
      <c r="E1825">
        <v>97.434181210000006</v>
      </c>
      <c r="F1825">
        <f t="shared" si="28"/>
        <v>97.136737820000008</v>
      </c>
    </row>
    <row r="1826" spans="3:6" x14ac:dyDescent="0.25">
      <c r="C1826">
        <v>2.173</v>
      </c>
      <c r="D1826">
        <v>96.825492859999997</v>
      </c>
      <c r="E1826">
        <v>97.442848209999994</v>
      </c>
      <c r="F1826">
        <f t="shared" si="28"/>
        <v>97.134170534999996</v>
      </c>
    </row>
    <row r="1827" spans="3:6" x14ac:dyDescent="0.25">
      <c r="C1827">
        <v>2.1739999999999999</v>
      </c>
      <c r="D1827">
        <v>96.841171259999996</v>
      </c>
      <c r="E1827">
        <v>97.416015630000004</v>
      </c>
      <c r="F1827">
        <f t="shared" si="28"/>
        <v>97.128593445000007</v>
      </c>
    </row>
    <row r="1828" spans="3:6" x14ac:dyDescent="0.25">
      <c r="C1828">
        <v>2.1749999999999998</v>
      </c>
      <c r="D1828">
        <v>96.820755000000005</v>
      </c>
      <c r="E1828">
        <v>97.448188779999995</v>
      </c>
      <c r="F1828">
        <f t="shared" si="28"/>
        <v>97.13447189</v>
      </c>
    </row>
    <row r="1829" spans="3:6" x14ac:dyDescent="0.25">
      <c r="C1829">
        <v>2.1760000000000002</v>
      </c>
      <c r="D1829">
        <v>96.839790339999993</v>
      </c>
      <c r="E1829">
        <v>97.40731049</v>
      </c>
      <c r="F1829">
        <f t="shared" si="28"/>
        <v>97.123550414999997</v>
      </c>
    </row>
    <row r="1830" spans="3:6" x14ac:dyDescent="0.25">
      <c r="C1830">
        <v>2.177</v>
      </c>
      <c r="D1830">
        <v>96.819534300000001</v>
      </c>
      <c r="E1830">
        <v>97.445175169999999</v>
      </c>
      <c r="F1830">
        <f t="shared" si="28"/>
        <v>97.132354735000007</v>
      </c>
    </row>
    <row r="1831" spans="3:6" x14ac:dyDescent="0.25">
      <c r="C1831">
        <v>2.1779999999999999</v>
      </c>
      <c r="D1831">
        <v>96.868087770000002</v>
      </c>
      <c r="E1831">
        <v>97.445297240000002</v>
      </c>
      <c r="F1831">
        <f t="shared" si="28"/>
        <v>97.156692504999995</v>
      </c>
    </row>
    <row r="1832" spans="3:6" x14ac:dyDescent="0.25">
      <c r="C1832">
        <v>2.1789999999999998</v>
      </c>
      <c r="D1832">
        <v>96.801086429999998</v>
      </c>
      <c r="E1832">
        <v>97.443450929999997</v>
      </c>
      <c r="F1832">
        <f t="shared" si="28"/>
        <v>97.122268679999991</v>
      </c>
    </row>
    <row r="1833" spans="3:6" x14ac:dyDescent="0.25">
      <c r="C1833">
        <v>2.1800000000000002</v>
      </c>
      <c r="D1833">
        <v>96.879371640000002</v>
      </c>
      <c r="E1833">
        <v>97.431411740000001</v>
      </c>
      <c r="F1833">
        <f t="shared" si="28"/>
        <v>97.155391690000002</v>
      </c>
    </row>
    <row r="1834" spans="3:6" x14ac:dyDescent="0.25">
      <c r="C1834">
        <v>2.181</v>
      </c>
      <c r="D1834">
        <v>96.826553340000004</v>
      </c>
      <c r="E1834">
        <v>97.509147639999995</v>
      </c>
      <c r="F1834">
        <f t="shared" si="28"/>
        <v>97.167850490000006</v>
      </c>
    </row>
    <row r="1835" spans="3:6" x14ac:dyDescent="0.25">
      <c r="C1835">
        <v>2.1819999999999999</v>
      </c>
      <c r="D1835">
        <v>96.864997860000003</v>
      </c>
      <c r="E1835">
        <v>97.445152280000002</v>
      </c>
      <c r="F1835">
        <f t="shared" si="28"/>
        <v>97.155075070000009</v>
      </c>
    </row>
    <row r="1836" spans="3:6" x14ac:dyDescent="0.25">
      <c r="C1836">
        <v>2.1829999999999998</v>
      </c>
      <c r="D1836">
        <v>96.818603519999996</v>
      </c>
      <c r="E1836">
        <v>97.541511540000002</v>
      </c>
      <c r="F1836">
        <f t="shared" si="28"/>
        <v>97.180057529999999</v>
      </c>
    </row>
    <row r="1837" spans="3:6" x14ac:dyDescent="0.25">
      <c r="C1837">
        <v>2.1840000000000002</v>
      </c>
      <c r="D1837">
        <v>96.888694760000007</v>
      </c>
      <c r="E1837">
        <v>97.482635500000001</v>
      </c>
      <c r="F1837">
        <f t="shared" si="28"/>
        <v>97.185665130000004</v>
      </c>
    </row>
    <row r="1838" spans="3:6" x14ac:dyDescent="0.25">
      <c r="C1838">
        <v>2.1850000000000001</v>
      </c>
      <c r="D1838">
        <v>96.902015689999999</v>
      </c>
      <c r="E1838">
        <v>97.535911560000002</v>
      </c>
      <c r="F1838">
        <f t="shared" si="28"/>
        <v>97.218963625000001</v>
      </c>
    </row>
    <row r="1839" spans="3:6" x14ac:dyDescent="0.25">
      <c r="C1839">
        <v>2.1859999999999999</v>
      </c>
      <c r="D1839">
        <v>96.852508540000002</v>
      </c>
      <c r="E1839">
        <v>97.485824579999999</v>
      </c>
      <c r="F1839">
        <f t="shared" si="28"/>
        <v>97.169166560000008</v>
      </c>
    </row>
    <row r="1840" spans="3:6" x14ac:dyDescent="0.25">
      <c r="C1840">
        <v>2.1869999999999998</v>
      </c>
      <c r="D1840">
        <v>96.868667599999995</v>
      </c>
      <c r="E1840">
        <v>97.504066469999998</v>
      </c>
      <c r="F1840">
        <f t="shared" si="28"/>
        <v>97.186367034999989</v>
      </c>
    </row>
    <row r="1841" spans="3:6" x14ac:dyDescent="0.25">
      <c r="C1841">
        <v>2.1880000000000002</v>
      </c>
      <c r="D1841">
        <v>96.851165769999994</v>
      </c>
      <c r="E1841">
        <v>97.492797850000002</v>
      </c>
      <c r="F1841">
        <f t="shared" si="28"/>
        <v>97.171981810000005</v>
      </c>
    </row>
    <row r="1842" spans="3:6" x14ac:dyDescent="0.25">
      <c r="C1842">
        <v>2.1890000000000001</v>
      </c>
      <c r="D1842">
        <v>96.855529790000006</v>
      </c>
      <c r="E1842">
        <v>97.444503780000005</v>
      </c>
      <c r="F1842">
        <f t="shared" si="28"/>
        <v>97.150016785000005</v>
      </c>
    </row>
    <row r="1843" spans="3:6" x14ac:dyDescent="0.25">
      <c r="C1843">
        <v>2.19</v>
      </c>
      <c r="D1843">
        <v>96.84235382</v>
      </c>
      <c r="E1843">
        <v>97.485893250000004</v>
      </c>
      <c r="F1843">
        <f t="shared" si="28"/>
        <v>97.164123535000002</v>
      </c>
    </row>
    <row r="1844" spans="3:6" x14ac:dyDescent="0.25">
      <c r="C1844">
        <v>2.1909999999999998</v>
      </c>
      <c r="D1844">
        <v>96.840782169999997</v>
      </c>
      <c r="E1844">
        <v>97.450866700000006</v>
      </c>
      <c r="F1844">
        <f t="shared" si="28"/>
        <v>97.145824435000009</v>
      </c>
    </row>
    <row r="1845" spans="3:6" x14ac:dyDescent="0.25">
      <c r="C1845">
        <v>2.1920000000000002</v>
      </c>
      <c r="D1845">
        <v>96.837203979999998</v>
      </c>
      <c r="E1845">
        <v>97.471511840000005</v>
      </c>
      <c r="F1845">
        <f t="shared" si="28"/>
        <v>97.154357910000002</v>
      </c>
    </row>
    <row r="1846" spans="3:6" x14ac:dyDescent="0.25">
      <c r="C1846">
        <v>2.1930000000000001</v>
      </c>
      <c r="D1846">
        <v>96.850662229999998</v>
      </c>
      <c r="E1846">
        <v>97.448364260000005</v>
      </c>
      <c r="F1846">
        <f t="shared" si="28"/>
        <v>97.149513245000009</v>
      </c>
    </row>
    <row r="1847" spans="3:6" x14ac:dyDescent="0.25">
      <c r="C1847">
        <v>2.194</v>
      </c>
      <c r="D1847">
        <v>96.830734250000006</v>
      </c>
      <c r="E1847">
        <v>97.465980529999996</v>
      </c>
      <c r="F1847">
        <f t="shared" si="28"/>
        <v>97.148357390000001</v>
      </c>
    </row>
    <row r="1848" spans="3:6" x14ac:dyDescent="0.25">
      <c r="C1848">
        <v>2.1949999999999998</v>
      </c>
      <c r="D1848">
        <v>96.842117310000006</v>
      </c>
      <c r="E1848">
        <v>97.454391479999998</v>
      </c>
      <c r="F1848">
        <f t="shared" si="28"/>
        <v>97.148254395000009</v>
      </c>
    </row>
    <row r="1849" spans="3:6" x14ac:dyDescent="0.25">
      <c r="C1849">
        <v>2.1960000000000002</v>
      </c>
      <c r="D1849">
        <v>96.811965939999993</v>
      </c>
      <c r="E1849">
        <v>97.483024599999993</v>
      </c>
      <c r="F1849">
        <f t="shared" si="28"/>
        <v>97.147495269999993</v>
      </c>
    </row>
    <row r="1850" spans="3:6" x14ac:dyDescent="0.25">
      <c r="C1850">
        <v>2.1970000000000001</v>
      </c>
      <c r="D1850">
        <v>96.800659179999997</v>
      </c>
      <c r="E1850">
        <v>97.441452029999994</v>
      </c>
      <c r="F1850">
        <f t="shared" si="28"/>
        <v>97.121055604999995</v>
      </c>
    </row>
    <row r="1851" spans="3:6" x14ac:dyDescent="0.25">
      <c r="C1851">
        <v>2.198</v>
      </c>
      <c r="D1851">
        <v>96.867004390000005</v>
      </c>
      <c r="E1851">
        <v>97.479919429999995</v>
      </c>
      <c r="F1851">
        <f t="shared" si="28"/>
        <v>97.17346191</v>
      </c>
    </row>
    <row r="1852" spans="3:6" x14ac:dyDescent="0.25">
      <c r="C1852">
        <v>2.1989999999999998</v>
      </c>
      <c r="D1852">
        <v>96.816017149999993</v>
      </c>
      <c r="E1852">
        <v>97.467712399999996</v>
      </c>
      <c r="F1852">
        <f t="shared" si="28"/>
        <v>97.141864774999988</v>
      </c>
    </row>
    <row r="1853" spans="3:6" x14ac:dyDescent="0.25">
      <c r="C1853">
        <v>2.2000000000000002</v>
      </c>
      <c r="D1853">
        <v>96.822891240000004</v>
      </c>
      <c r="E1853">
        <v>97.455177309999996</v>
      </c>
      <c r="F1853">
        <f t="shared" si="28"/>
        <v>97.139034275</v>
      </c>
    </row>
    <row r="1854" spans="3:6" x14ac:dyDescent="0.25">
      <c r="C1854">
        <v>2.2010000000000001</v>
      </c>
      <c r="D1854">
        <v>96.815475460000002</v>
      </c>
      <c r="E1854">
        <v>97.495445250000003</v>
      </c>
      <c r="F1854">
        <f t="shared" si="28"/>
        <v>97.155460355000002</v>
      </c>
    </row>
    <row r="1855" spans="3:6" x14ac:dyDescent="0.25">
      <c r="C1855">
        <v>2.202</v>
      </c>
      <c r="D1855">
        <v>96.838813779999995</v>
      </c>
      <c r="E1855">
        <v>97.470230099999995</v>
      </c>
      <c r="F1855">
        <f t="shared" si="28"/>
        <v>97.154521939999995</v>
      </c>
    </row>
    <row r="1856" spans="3:6" x14ac:dyDescent="0.25">
      <c r="C1856">
        <v>2.2029999999999998</v>
      </c>
      <c r="D1856">
        <v>96.824661250000005</v>
      </c>
      <c r="E1856">
        <v>97.486610409999997</v>
      </c>
      <c r="F1856">
        <f t="shared" si="28"/>
        <v>97.155635829999994</v>
      </c>
    </row>
    <row r="1857" spans="3:6" x14ac:dyDescent="0.25">
      <c r="C1857">
        <v>2.2040000000000002</v>
      </c>
      <c r="D1857">
        <v>96.843734740000002</v>
      </c>
      <c r="E1857">
        <v>97.48784637</v>
      </c>
      <c r="F1857">
        <f t="shared" si="28"/>
        <v>97.165790555000001</v>
      </c>
    </row>
    <row r="1858" spans="3:6" x14ac:dyDescent="0.25">
      <c r="C1858">
        <v>2.2050000000000001</v>
      </c>
      <c r="D1858">
        <v>96.804595950000007</v>
      </c>
      <c r="E1858">
        <v>97.505805969999997</v>
      </c>
      <c r="F1858">
        <f t="shared" si="28"/>
        <v>97.155200960000002</v>
      </c>
    </row>
    <row r="1859" spans="3:6" x14ac:dyDescent="0.25">
      <c r="C1859">
        <v>2.206</v>
      </c>
      <c r="D1859">
        <v>96.817192079999998</v>
      </c>
      <c r="E1859">
        <v>97.515281680000001</v>
      </c>
      <c r="F1859">
        <f t="shared" si="28"/>
        <v>97.16623688</v>
      </c>
    </row>
    <row r="1860" spans="3:6" x14ac:dyDescent="0.25">
      <c r="C1860">
        <v>2.2069999999999999</v>
      </c>
      <c r="D1860">
        <v>96.806022639999995</v>
      </c>
      <c r="E1860">
        <v>97.519706729999996</v>
      </c>
      <c r="F1860">
        <f t="shared" ref="F1860:F1923" si="29">AVERAGE(D1860,E1860)</f>
        <v>97.162864684999988</v>
      </c>
    </row>
    <row r="1861" spans="3:6" x14ac:dyDescent="0.25">
      <c r="C1861">
        <v>2.2080000000000002</v>
      </c>
      <c r="D1861">
        <v>96.819175720000004</v>
      </c>
      <c r="E1861">
        <v>97.513320919999998</v>
      </c>
      <c r="F1861">
        <f t="shared" si="29"/>
        <v>97.166248319999994</v>
      </c>
    </row>
    <row r="1862" spans="3:6" x14ac:dyDescent="0.25">
      <c r="C1862">
        <v>2.2090000000000001</v>
      </c>
      <c r="D1862">
        <v>96.815063480000006</v>
      </c>
      <c r="E1862">
        <v>97.516769409999995</v>
      </c>
      <c r="F1862">
        <f t="shared" si="29"/>
        <v>97.165916444999993</v>
      </c>
    </row>
    <row r="1863" spans="3:6" x14ac:dyDescent="0.25">
      <c r="C1863">
        <v>2.21</v>
      </c>
      <c r="D1863">
        <v>96.837326050000001</v>
      </c>
      <c r="E1863">
        <v>97.477485659999999</v>
      </c>
      <c r="F1863">
        <f t="shared" si="29"/>
        <v>97.157405855000007</v>
      </c>
    </row>
    <row r="1864" spans="3:6" x14ac:dyDescent="0.25">
      <c r="C1864">
        <v>2.2109999999999999</v>
      </c>
      <c r="D1864">
        <v>96.81404114</v>
      </c>
      <c r="E1864">
        <v>97.476379390000005</v>
      </c>
      <c r="F1864">
        <f t="shared" si="29"/>
        <v>97.145210265000003</v>
      </c>
    </row>
    <row r="1865" spans="3:6" x14ac:dyDescent="0.25">
      <c r="C1865">
        <v>2.2120000000000002</v>
      </c>
      <c r="D1865">
        <v>96.813331599999998</v>
      </c>
      <c r="E1865">
        <v>97.48871613</v>
      </c>
      <c r="F1865">
        <f t="shared" si="29"/>
        <v>97.151023864999999</v>
      </c>
    </row>
    <row r="1866" spans="3:6" x14ac:dyDescent="0.25">
      <c r="C1866">
        <v>2.2130000000000001</v>
      </c>
      <c r="D1866">
        <v>96.81139374</v>
      </c>
      <c r="E1866">
        <v>97.499603269999994</v>
      </c>
      <c r="F1866">
        <f t="shared" si="29"/>
        <v>97.155498504999997</v>
      </c>
    </row>
    <row r="1867" spans="3:6" x14ac:dyDescent="0.25">
      <c r="C1867">
        <v>2.214</v>
      </c>
      <c r="D1867">
        <v>96.822891240000004</v>
      </c>
      <c r="E1867">
        <v>97.475524899999996</v>
      </c>
      <c r="F1867">
        <f t="shared" si="29"/>
        <v>97.14920807</v>
      </c>
    </row>
    <row r="1868" spans="3:6" x14ac:dyDescent="0.25">
      <c r="C1868">
        <v>2.2149999999999999</v>
      </c>
      <c r="D1868">
        <v>96.801826480000003</v>
      </c>
      <c r="E1868">
        <v>97.497665409999996</v>
      </c>
      <c r="F1868">
        <f t="shared" si="29"/>
        <v>97.149745945000006</v>
      </c>
    </row>
    <row r="1869" spans="3:6" x14ac:dyDescent="0.25">
      <c r="C1869">
        <v>2.2160000000000002</v>
      </c>
      <c r="D1869">
        <v>96.808418270000004</v>
      </c>
      <c r="E1869">
        <v>97.477676389999999</v>
      </c>
      <c r="F1869">
        <f t="shared" si="29"/>
        <v>97.143047330000002</v>
      </c>
    </row>
    <row r="1870" spans="3:6" x14ac:dyDescent="0.25">
      <c r="C1870">
        <v>2.2170000000000001</v>
      </c>
      <c r="D1870">
        <v>96.806961060000006</v>
      </c>
      <c r="E1870">
        <v>97.488822940000006</v>
      </c>
      <c r="F1870">
        <f t="shared" si="29"/>
        <v>97.147892000000013</v>
      </c>
    </row>
    <row r="1871" spans="3:6" x14ac:dyDescent="0.25">
      <c r="C1871">
        <v>2.218</v>
      </c>
      <c r="D1871">
        <v>96.811790470000005</v>
      </c>
      <c r="E1871">
        <v>97.470550540000005</v>
      </c>
      <c r="F1871">
        <f t="shared" si="29"/>
        <v>97.141170505000005</v>
      </c>
    </row>
    <row r="1872" spans="3:6" x14ac:dyDescent="0.25">
      <c r="C1872">
        <v>2.2189999999999999</v>
      </c>
      <c r="D1872">
        <v>96.810440060000005</v>
      </c>
      <c r="E1872">
        <v>97.505943299999998</v>
      </c>
      <c r="F1872">
        <f t="shared" si="29"/>
        <v>97.158191680000002</v>
      </c>
    </row>
    <row r="1873" spans="3:6" x14ac:dyDescent="0.25">
      <c r="C1873">
        <v>2.2200000000000002</v>
      </c>
      <c r="D1873">
        <v>96.806800839999994</v>
      </c>
      <c r="E1873">
        <v>97.486785889999993</v>
      </c>
      <c r="F1873">
        <f t="shared" si="29"/>
        <v>97.146793364999994</v>
      </c>
    </row>
    <row r="1874" spans="3:6" x14ac:dyDescent="0.25">
      <c r="C1874">
        <v>2.2210000000000001</v>
      </c>
      <c r="D1874">
        <v>96.807716369999994</v>
      </c>
      <c r="E1874">
        <v>97.48268127</v>
      </c>
      <c r="F1874">
        <f t="shared" si="29"/>
        <v>97.14519881999999</v>
      </c>
    </row>
    <row r="1875" spans="3:6" x14ac:dyDescent="0.25">
      <c r="C1875">
        <v>2.222</v>
      </c>
      <c r="D1875">
        <v>96.831481929999995</v>
      </c>
      <c r="E1875">
        <v>97.47222137</v>
      </c>
      <c r="F1875">
        <f t="shared" si="29"/>
        <v>97.151851649999998</v>
      </c>
    </row>
    <row r="1876" spans="3:6" x14ac:dyDescent="0.25">
      <c r="C1876">
        <v>2.2229999999999999</v>
      </c>
      <c r="D1876">
        <v>96.815948489999997</v>
      </c>
      <c r="E1876">
        <v>97.493362430000005</v>
      </c>
      <c r="F1876">
        <f t="shared" si="29"/>
        <v>97.154655460000001</v>
      </c>
    </row>
    <row r="1877" spans="3:6" x14ac:dyDescent="0.25">
      <c r="C1877">
        <v>2.2240000000000002</v>
      </c>
      <c r="D1877">
        <v>96.833114620000003</v>
      </c>
      <c r="E1877">
        <v>97.505332949999996</v>
      </c>
      <c r="F1877">
        <f t="shared" si="29"/>
        <v>97.169223785</v>
      </c>
    </row>
    <row r="1878" spans="3:6" x14ac:dyDescent="0.25">
      <c r="C1878">
        <v>2.2250000000000001</v>
      </c>
      <c r="D1878">
        <v>96.839057920000002</v>
      </c>
      <c r="E1878">
        <v>97.479492190000002</v>
      </c>
      <c r="F1878">
        <f t="shared" si="29"/>
        <v>97.159275054999995</v>
      </c>
    </row>
    <row r="1879" spans="3:6" x14ac:dyDescent="0.25">
      <c r="C1879">
        <v>2.226</v>
      </c>
      <c r="D1879">
        <v>96.830902100000003</v>
      </c>
      <c r="E1879">
        <v>97.512435909999994</v>
      </c>
      <c r="F1879">
        <f t="shared" si="29"/>
        <v>97.171669004999998</v>
      </c>
    </row>
    <row r="1880" spans="3:6" x14ac:dyDescent="0.25">
      <c r="C1880">
        <v>2.2269999999999999</v>
      </c>
      <c r="D1880">
        <v>96.814964290000006</v>
      </c>
      <c r="E1880">
        <v>97.506507869999993</v>
      </c>
      <c r="F1880">
        <f t="shared" si="29"/>
        <v>97.160736079999992</v>
      </c>
    </row>
    <row r="1881" spans="3:6" x14ac:dyDescent="0.25">
      <c r="C1881">
        <v>2.2280000000000002</v>
      </c>
      <c r="D1881">
        <v>96.828666690000006</v>
      </c>
      <c r="E1881">
        <v>97.517127990000006</v>
      </c>
      <c r="F1881">
        <f t="shared" si="29"/>
        <v>97.172897340000006</v>
      </c>
    </row>
    <row r="1882" spans="3:6" x14ac:dyDescent="0.25">
      <c r="C1882">
        <v>2.2290000000000001</v>
      </c>
      <c r="D1882">
        <v>96.815719599999994</v>
      </c>
      <c r="E1882">
        <v>97.490226750000005</v>
      </c>
      <c r="F1882">
        <f t="shared" si="29"/>
        <v>97.152973175</v>
      </c>
    </row>
    <row r="1883" spans="3:6" x14ac:dyDescent="0.25">
      <c r="C1883">
        <v>2.23</v>
      </c>
      <c r="D1883">
        <v>96.827720639999995</v>
      </c>
      <c r="E1883">
        <v>97.524986269999999</v>
      </c>
      <c r="F1883">
        <f t="shared" si="29"/>
        <v>97.176353454999997</v>
      </c>
    </row>
    <row r="1884" spans="3:6" x14ac:dyDescent="0.25">
      <c r="C1884">
        <v>2.2309999999999999</v>
      </c>
      <c r="D1884">
        <v>96.814170840000003</v>
      </c>
      <c r="E1884">
        <v>97.517517089999998</v>
      </c>
      <c r="F1884">
        <f t="shared" si="29"/>
        <v>97.165843964999993</v>
      </c>
    </row>
    <row r="1885" spans="3:6" x14ac:dyDescent="0.25">
      <c r="C1885">
        <v>2.2320000000000002</v>
      </c>
      <c r="D1885">
        <v>96.834022520000005</v>
      </c>
      <c r="E1885">
        <v>97.511444089999998</v>
      </c>
      <c r="F1885">
        <f t="shared" si="29"/>
        <v>97.172733305000008</v>
      </c>
    </row>
    <row r="1886" spans="3:6" x14ac:dyDescent="0.25">
      <c r="C1886">
        <v>2.2330000000000001</v>
      </c>
      <c r="D1886">
        <v>96.809356690000001</v>
      </c>
      <c r="E1886">
        <v>97.515625</v>
      </c>
      <c r="F1886">
        <f t="shared" si="29"/>
        <v>97.162490845000008</v>
      </c>
    </row>
    <row r="1887" spans="3:6" x14ac:dyDescent="0.25">
      <c r="C1887">
        <v>2.234</v>
      </c>
      <c r="D1887">
        <v>96.830307009999999</v>
      </c>
      <c r="E1887">
        <v>97.525665279999998</v>
      </c>
      <c r="F1887">
        <f t="shared" si="29"/>
        <v>97.177986145000006</v>
      </c>
    </row>
    <row r="1888" spans="3:6" x14ac:dyDescent="0.25">
      <c r="C1888">
        <v>2.2349999999999999</v>
      </c>
      <c r="D1888">
        <v>96.825485229999998</v>
      </c>
      <c r="E1888">
        <v>97.538955689999995</v>
      </c>
      <c r="F1888">
        <f t="shared" si="29"/>
        <v>97.182220459999996</v>
      </c>
    </row>
    <row r="1889" spans="3:6" x14ac:dyDescent="0.25">
      <c r="C1889">
        <v>2.2360000000000002</v>
      </c>
      <c r="D1889">
        <v>96.818000789999999</v>
      </c>
      <c r="E1889">
        <v>97.524871829999995</v>
      </c>
      <c r="F1889">
        <f t="shared" si="29"/>
        <v>97.17143630999999</v>
      </c>
    </row>
    <row r="1890" spans="3:6" x14ac:dyDescent="0.25">
      <c r="C1890">
        <v>2.2370000000000001</v>
      </c>
      <c r="D1890">
        <v>96.814361570000003</v>
      </c>
      <c r="E1890">
        <v>97.539886469999999</v>
      </c>
      <c r="F1890">
        <f t="shared" si="29"/>
        <v>97.177124020000008</v>
      </c>
    </row>
    <row r="1891" spans="3:6" x14ac:dyDescent="0.25">
      <c r="C1891">
        <v>2.238</v>
      </c>
      <c r="D1891">
        <v>96.832794190000001</v>
      </c>
      <c r="E1891">
        <v>97.546638490000007</v>
      </c>
      <c r="F1891">
        <f t="shared" si="29"/>
        <v>97.189716340000004</v>
      </c>
    </row>
    <row r="1892" spans="3:6" x14ac:dyDescent="0.25">
      <c r="C1892">
        <v>2.2389999999999999</v>
      </c>
      <c r="D1892">
        <v>96.821037290000007</v>
      </c>
      <c r="E1892">
        <v>97.525291440000004</v>
      </c>
      <c r="F1892">
        <f t="shared" si="29"/>
        <v>97.173164365000005</v>
      </c>
    </row>
    <row r="1893" spans="3:6" x14ac:dyDescent="0.25">
      <c r="C1893">
        <v>2.2400000000000002</v>
      </c>
      <c r="D1893">
        <v>96.831871030000002</v>
      </c>
      <c r="E1893">
        <v>97.513977049999994</v>
      </c>
      <c r="F1893">
        <f t="shared" si="29"/>
        <v>97.172924039999998</v>
      </c>
    </row>
    <row r="1894" spans="3:6" x14ac:dyDescent="0.25">
      <c r="C1894">
        <v>2.2410000000000001</v>
      </c>
      <c r="D1894">
        <v>96.813545230000003</v>
      </c>
      <c r="E1894">
        <v>97.551414489999999</v>
      </c>
      <c r="F1894">
        <f t="shared" si="29"/>
        <v>97.182479860000001</v>
      </c>
    </row>
    <row r="1895" spans="3:6" x14ac:dyDescent="0.25">
      <c r="C1895">
        <v>2.242</v>
      </c>
      <c r="D1895">
        <v>96.803352360000005</v>
      </c>
      <c r="E1895">
        <v>97.520950319999997</v>
      </c>
      <c r="F1895">
        <f t="shared" si="29"/>
        <v>97.162151340000008</v>
      </c>
    </row>
    <row r="1896" spans="3:6" x14ac:dyDescent="0.25">
      <c r="C1896">
        <v>2.2429999999999999</v>
      </c>
      <c r="D1896">
        <v>96.821556090000001</v>
      </c>
      <c r="E1896">
        <v>97.520240779999995</v>
      </c>
      <c r="F1896">
        <f t="shared" si="29"/>
        <v>97.170898434999998</v>
      </c>
    </row>
    <row r="1897" spans="3:6" x14ac:dyDescent="0.25">
      <c r="C1897">
        <v>2.2440000000000002</v>
      </c>
      <c r="D1897">
        <v>96.833267210000002</v>
      </c>
      <c r="E1897">
        <v>97.53983307</v>
      </c>
      <c r="F1897">
        <f t="shared" si="29"/>
        <v>97.186550140000008</v>
      </c>
    </row>
    <row r="1898" spans="3:6" x14ac:dyDescent="0.25">
      <c r="C1898">
        <v>2.2450000000000001</v>
      </c>
      <c r="D1898">
        <v>96.820930480000001</v>
      </c>
      <c r="E1898">
        <v>97.530738830000004</v>
      </c>
      <c r="F1898">
        <f t="shared" si="29"/>
        <v>97.175834655000003</v>
      </c>
    </row>
    <row r="1899" spans="3:6" x14ac:dyDescent="0.25">
      <c r="C1899">
        <v>2.246</v>
      </c>
      <c r="D1899">
        <v>96.813903809999999</v>
      </c>
      <c r="E1899">
        <v>97.535125730000004</v>
      </c>
      <c r="F1899">
        <f t="shared" si="29"/>
        <v>97.174514770000002</v>
      </c>
    </row>
    <row r="1900" spans="3:6" x14ac:dyDescent="0.25">
      <c r="C1900">
        <v>2.2469999999999999</v>
      </c>
      <c r="D1900">
        <v>96.838134769999996</v>
      </c>
      <c r="E1900">
        <v>97.552436830000005</v>
      </c>
      <c r="F1900">
        <f t="shared" si="29"/>
        <v>97.195285799999994</v>
      </c>
    </row>
    <row r="1901" spans="3:6" x14ac:dyDescent="0.25">
      <c r="C1901">
        <v>2.2480000000000002</v>
      </c>
      <c r="D1901">
        <v>96.820953369999998</v>
      </c>
      <c r="E1901">
        <v>97.554885859999999</v>
      </c>
      <c r="F1901">
        <f t="shared" si="29"/>
        <v>97.187919614999998</v>
      </c>
    </row>
    <row r="1902" spans="3:6" x14ac:dyDescent="0.25">
      <c r="C1902">
        <v>2.2490000000000001</v>
      </c>
      <c r="D1902">
        <v>96.82325745</v>
      </c>
      <c r="E1902">
        <v>97.538391110000006</v>
      </c>
      <c r="F1902">
        <f t="shared" si="29"/>
        <v>97.180824279999996</v>
      </c>
    </row>
    <row r="1903" spans="3:6" x14ac:dyDescent="0.25">
      <c r="C1903">
        <v>2.25</v>
      </c>
      <c r="D1903">
        <v>96.808532709999994</v>
      </c>
      <c r="E1903">
        <v>97.557464600000003</v>
      </c>
      <c r="F1903">
        <f t="shared" si="29"/>
        <v>97.182998655000006</v>
      </c>
    </row>
    <row r="1904" spans="3:6" x14ac:dyDescent="0.25">
      <c r="C1904">
        <v>2.2509999999999999</v>
      </c>
      <c r="D1904">
        <v>96.827743530000006</v>
      </c>
      <c r="E1904">
        <v>97.55579376</v>
      </c>
      <c r="F1904">
        <f t="shared" si="29"/>
        <v>97.191768644999996</v>
      </c>
    </row>
    <row r="1905" spans="3:6" x14ac:dyDescent="0.25">
      <c r="C1905">
        <v>2.2519999999999998</v>
      </c>
      <c r="D1905">
        <v>96.819015500000006</v>
      </c>
      <c r="E1905">
        <v>97.560714719999993</v>
      </c>
      <c r="F1905">
        <f t="shared" si="29"/>
        <v>97.18986511</v>
      </c>
    </row>
    <row r="1906" spans="3:6" x14ac:dyDescent="0.25">
      <c r="C1906">
        <v>2.2530000000000001</v>
      </c>
      <c r="D1906">
        <v>96.834800720000004</v>
      </c>
      <c r="E1906">
        <v>97.576232910000002</v>
      </c>
      <c r="F1906">
        <f t="shared" si="29"/>
        <v>97.20551681500001</v>
      </c>
    </row>
    <row r="1907" spans="3:6" x14ac:dyDescent="0.25">
      <c r="C1907">
        <v>2.254</v>
      </c>
      <c r="D1907">
        <v>96.832115169999994</v>
      </c>
      <c r="E1907">
        <v>97.556755069999994</v>
      </c>
      <c r="F1907">
        <f t="shared" si="29"/>
        <v>97.194435119999994</v>
      </c>
    </row>
    <row r="1908" spans="3:6" x14ac:dyDescent="0.25">
      <c r="C1908">
        <v>2.2549999999999999</v>
      </c>
      <c r="D1908">
        <v>96.813766479999998</v>
      </c>
      <c r="E1908">
        <v>97.539680480000001</v>
      </c>
      <c r="F1908">
        <f t="shared" si="29"/>
        <v>97.176723479999993</v>
      </c>
    </row>
    <row r="1909" spans="3:6" x14ac:dyDescent="0.25">
      <c r="C1909">
        <v>2.2559999999999998</v>
      </c>
      <c r="D1909">
        <v>96.84360504</v>
      </c>
      <c r="E1909">
        <v>97.548851010000007</v>
      </c>
      <c r="F1909">
        <f t="shared" si="29"/>
        <v>97.196228025000011</v>
      </c>
    </row>
    <row r="1910" spans="3:6" x14ac:dyDescent="0.25">
      <c r="C1910">
        <v>2.2570000000000001</v>
      </c>
      <c r="D1910">
        <v>96.813926699999996</v>
      </c>
      <c r="E1910">
        <v>97.574615480000006</v>
      </c>
      <c r="F1910">
        <f t="shared" si="29"/>
        <v>97.194271090000001</v>
      </c>
    </row>
    <row r="1911" spans="3:6" x14ac:dyDescent="0.25">
      <c r="C1911">
        <v>2.258</v>
      </c>
      <c r="D1911">
        <v>96.833290099999999</v>
      </c>
      <c r="E1911">
        <v>97.555740360000001</v>
      </c>
      <c r="F1911">
        <f t="shared" si="29"/>
        <v>97.194515230000007</v>
      </c>
    </row>
    <row r="1912" spans="3:6" x14ac:dyDescent="0.25">
      <c r="C1912">
        <v>2.2589999999999999</v>
      </c>
      <c r="D1912">
        <v>96.837600710000004</v>
      </c>
      <c r="E1912">
        <v>97.531616209999996</v>
      </c>
      <c r="F1912">
        <f t="shared" si="29"/>
        <v>97.184608459999993</v>
      </c>
    </row>
    <row r="1913" spans="3:6" x14ac:dyDescent="0.25">
      <c r="C1913">
        <v>2.2599999999999998</v>
      </c>
      <c r="D1913">
        <v>96.838287350000002</v>
      </c>
      <c r="E1913">
        <v>97.552879329999996</v>
      </c>
      <c r="F1913">
        <f t="shared" si="29"/>
        <v>97.195583339999999</v>
      </c>
    </row>
    <row r="1914" spans="3:6" x14ac:dyDescent="0.25">
      <c r="C1914">
        <v>2.2610000000000001</v>
      </c>
      <c r="D1914">
        <v>96.81607056</v>
      </c>
      <c r="E1914">
        <v>97.55281067</v>
      </c>
      <c r="F1914">
        <f t="shared" si="29"/>
        <v>97.184440615</v>
      </c>
    </row>
    <row r="1915" spans="3:6" x14ac:dyDescent="0.25">
      <c r="C1915">
        <v>2.262</v>
      </c>
      <c r="D1915">
        <v>96.844276429999994</v>
      </c>
      <c r="E1915">
        <v>97.551918029999996</v>
      </c>
      <c r="F1915">
        <f t="shared" si="29"/>
        <v>97.198097230000002</v>
      </c>
    </row>
    <row r="1916" spans="3:6" x14ac:dyDescent="0.25">
      <c r="C1916">
        <v>2.2629999999999999</v>
      </c>
      <c r="D1916">
        <v>96.830123900000004</v>
      </c>
      <c r="E1916">
        <v>97.564025880000003</v>
      </c>
      <c r="F1916">
        <f t="shared" si="29"/>
        <v>97.19707489000001</v>
      </c>
    </row>
    <row r="1917" spans="3:6" x14ac:dyDescent="0.25">
      <c r="C1917">
        <v>2.2639999999999998</v>
      </c>
      <c r="D1917">
        <v>96.834663390000003</v>
      </c>
      <c r="E1917">
        <v>97.552261349999995</v>
      </c>
      <c r="F1917">
        <f t="shared" si="29"/>
        <v>97.193462369999992</v>
      </c>
    </row>
    <row r="1918" spans="3:6" x14ac:dyDescent="0.25">
      <c r="C1918">
        <v>2.2650000000000001</v>
      </c>
      <c r="D1918">
        <v>96.839828490000002</v>
      </c>
      <c r="E1918">
        <v>97.544158940000003</v>
      </c>
      <c r="F1918">
        <f t="shared" si="29"/>
        <v>97.191993714999995</v>
      </c>
    </row>
    <row r="1919" spans="3:6" x14ac:dyDescent="0.25">
      <c r="C1919">
        <v>2.266</v>
      </c>
      <c r="D1919">
        <v>96.826377870000002</v>
      </c>
      <c r="E1919">
        <v>97.572555539999996</v>
      </c>
      <c r="F1919">
        <f t="shared" si="29"/>
        <v>97.199466704999992</v>
      </c>
    </row>
    <row r="1920" spans="3:6" x14ac:dyDescent="0.25">
      <c r="C1920">
        <v>2.2669999999999999</v>
      </c>
      <c r="D1920">
        <v>96.833328249999994</v>
      </c>
      <c r="E1920">
        <v>97.567436220000005</v>
      </c>
      <c r="F1920">
        <f t="shared" si="29"/>
        <v>97.200382235000006</v>
      </c>
    </row>
    <row r="1921" spans="3:6" x14ac:dyDescent="0.25">
      <c r="C1921">
        <v>2.2679999999999998</v>
      </c>
      <c r="D1921">
        <v>96.833206180000005</v>
      </c>
      <c r="E1921">
        <v>97.570350649999995</v>
      </c>
      <c r="F1921">
        <f t="shared" si="29"/>
        <v>97.201778415000007</v>
      </c>
    </row>
    <row r="1922" spans="3:6" x14ac:dyDescent="0.25">
      <c r="C1922">
        <v>2.2690000000000001</v>
      </c>
      <c r="D1922">
        <v>96.840164180000002</v>
      </c>
      <c r="E1922">
        <v>97.59326935</v>
      </c>
      <c r="F1922">
        <f t="shared" si="29"/>
        <v>97.216716765000001</v>
      </c>
    </row>
    <row r="1923" spans="3:6" x14ac:dyDescent="0.25">
      <c r="C1923">
        <v>2.27</v>
      </c>
      <c r="D1923">
        <v>96.847190859999998</v>
      </c>
      <c r="E1923">
        <v>97.571922299999997</v>
      </c>
      <c r="F1923">
        <f t="shared" si="29"/>
        <v>97.209556579999997</v>
      </c>
    </row>
    <row r="1924" spans="3:6" x14ac:dyDescent="0.25">
      <c r="C1924">
        <v>2.2709999999999999</v>
      </c>
      <c r="D1924">
        <v>96.84205627</v>
      </c>
      <c r="E1924">
        <v>97.615272520000005</v>
      </c>
      <c r="F1924">
        <f t="shared" ref="F1924:F1987" si="30">AVERAGE(D1924,E1924)</f>
        <v>97.22866439500001</v>
      </c>
    </row>
    <row r="1925" spans="3:6" x14ac:dyDescent="0.25">
      <c r="C1925">
        <v>2.2719999999999998</v>
      </c>
      <c r="D1925">
        <v>96.850990300000007</v>
      </c>
      <c r="E1925">
        <v>97.583244320000006</v>
      </c>
      <c r="F1925">
        <f t="shared" si="30"/>
        <v>97.217117310000006</v>
      </c>
    </row>
    <row r="1926" spans="3:6" x14ac:dyDescent="0.25">
      <c r="C1926">
        <v>2.2730000000000001</v>
      </c>
      <c r="D1926">
        <v>96.863739010000003</v>
      </c>
      <c r="E1926">
        <v>97.582130430000007</v>
      </c>
      <c r="F1926">
        <f t="shared" si="30"/>
        <v>97.222934720000012</v>
      </c>
    </row>
    <row r="1927" spans="3:6" x14ac:dyDescent="0.25">
      <c r="C1927">
        <v>2.274</v>
      </c>
      <c r="D1927">
        <v>96.858688349999994</v>
      </c>
      <c r="E1927">
        <v>97.580574040000002</v>
      </c>
      <c r="F1927">
        <f t="shared" si="30"/>
        <v>97.219631195000005</v>
      </c>
    </row>
    <row r="1928" spans="3:6" x14ac:dyDescent="0.25">
      <c r="C1928">
        <v>2.2749999999999999</v>
      </c>
      <c r="D1928">
        <v>96.867980959999997</v>
      </c>
      <c r="E1928">
        <v>97.591400149999998</v>
      </c>
      <c r="F1928">
        <f t="shared" si="30"/>
        <v>97.229690554999991</v>
      </c>
    </row>
    <row r="1929" spans="3:6" x14ac:dyDescent="0.25">
      <c r="C1929">
        <v>2.2759999999999998</v>
      </c>
      <c r="D1929">
        <v>96.83950806</v>
      </c>
      <c r="E1929">
        <v>97.611328130000004</v>
      </c>
      <c r="F1929">
        <f t="shared" si="30"/>
        <v>97.225418095000009</v>
      </c>
    </row>
    <row r="1930" spans="3:6" x14ac:dyDescent="0.25">
      <c r="C1930">
        <v>2.2770000000000001</v>
      </c>
      <c r="D1930">
        <v>96.875587460000006</v>
      </c>
      <c r="E1930">
        <v>97.582153320000003</v>
      </c>
      <c r="F1930">
        <f t="shared" si="30"/>
        <v>97.228870389999997</v>
      </c>
    </row>
    <row r="1931" spans="3:6" x14ac:dyDescent="0.25">
      <c r="C1931">
        <v>2.278</v>
      </c>
      <c r="D1931">
        <v>96.859909060000007</v>
      </c>
      <c r="E1931">
        <v>97.583892820000003</v>
      </c>
      <c r="F1931">
        <f t="shared" si="30"/>
        <v>97.221900940000012</v>
      </c>
    </row>
    <row r="1932" spans="3:6" x14ac:dyDescent="0.25">
      <c r="C1932">
        <v>2.2789999999999999</v>
      </c>
      <c r="D1932">
        <v>96.849395749999999</v>
      </c>
      <c r="E1932">
        <v>97.621536250000005</v>
      </c>
      <c r="F1932">
        <f t="shared" si="30"/>
        <v>97.235466000000002</v>
      </c>
    </row>
    <row r="1933" spans="3:6" x14ac:dyDescent="0.25">
      <c r="C1933">
        <v>2.2799999999999998</v>
      </c>
      <c r="D1933">
        <v>96.844848630000001</v>
      </c>
      <c r="E1933">
        <v>97.587562559999995</v>
      </c>
      <c r="F1933">
        <f t="shared" si="30"/>
        <v>97.216205594999991</v>
      </c>
    </row>
    <row r="1934" spans="3:6" x14ac:dyDescent="0.25">
      <c r="C1934">
        <v>2.2810000000000001</v>
      </c>
      <c r="D1934">
        <v>96.853950499999996</v>
      </c>
      <c r="E1934">
        <v>97.608116150000001</v>
      </c>
      <c r="F1934">
        <f t="shared" si="30"/>
        <v>97.231033324999999</v>
      </c>
    </row>
    <row r="1935" spans="3:6" x14ac:dyDescent="0.25">
      <c r="C1935">
        <v>2.282</v>
      </c>
      <c r="D1935">
        <v>96.866867069999998</v>
      </c>
      <c r="E1935">
        <v>97.612152100000003</v>
      </c>
      <c r="F1935">
        <f t="shared" si="30"/>
        <v>97.239509585000008</v>
      </c>
    </row>
    <row r="1936" spans="3:6" x14ac:dyDescent="0.25">
      <c r="C1936">
        <v>2.2829999999999999</v>
      </c>
      <c r="D1936">
        <v>96.84090424</v>
      </c>
      <c r="E1936">
        <v>97.615623470000003</v>
      </c>
      <c r="F1936">
        <f t="shared" si="30"/>
        <v>97.228263854999994</v>
      </c>
    </row>
    <row r="1937" spans="3:6" x14ac:dyDescent="0.25">
      <c r="C1937">
        <v>2.2839999999999998</v>
      </c>
      <c r="D1937">
        <v>96.840362549999995</v>
      </c>
      <c r="E1937">
        <v>97.585525509999997</v>
      </c>
      <c r="F1937">
        <f t="shared" si="30"/>
        <v>97.212944029999989</v>
      </c>
    </row>
    <row r="1938" spans="3:6" x14ac:dyDescent="0.25">
      <c r="C1938">
        <v>2.2850000000000001</v>
      </c>
      <c r="D1938">
        <v>96.856674190000007</v>
      </c>
      <c r="E1938">
        <v>97.596542360000001</v>
      </c>
      <c r="F1938">
        <f t="shared" si="30"/>
        <v>97.226608275000004</v>
      </c>
    </row>
    <row r="1939" spans="3:6" x14ac:dyDescent="0.25">
      <c r="C1939">
        <v>2.286</v>
      </c>
      <c r="D1939">
        <v>96.867774960000006</v>
      </c>
      <c r="E1939">
        <v>97.627555849999993</v>
      </c>
      <c r="F1939">
        <f t="shared" si="30"/>
        <v>97.247665404999992</v>
      </c>
    </row>
    <row r="1940" spans="3:6" x14ac:dyDescent="0.25">
      <c r="C1940">
        <v>2.2869999999999999</v>
      </c>
      <c r="D1940">
        <v>96.857368469999997</v>
      </c>
      <c r="E1940">
        <v>97.617301940000004</v>
      </c>
      <c r="F1940">
        <f t="shared" si="30"/>
        <v>97.237335204999994</v>
      </c>
    </row>
    <row r="1941" spans="3:6" x14ac:dyDescent="0.25">
      <c r="C1941">
        <v>2.2879999999999998</v>
      </c>
      <c r="D1941">
        <v>96.84606934</v>
      </c>
      <c r="E1941">
        <v>97.615859990000004</v>
      </c>
      <c r="F1941">
        <f t="shared" si="30"/>
        <v>97.230964665000002</v>
      </c>
    </row>
    <row r="1942" spans="3:6" x14ac:dyDescent="0.25">
      <c r="C1942">
        <v>2.2890000000000001</v>
      </c>
      <c r="D1942">
        <v>96.862907410000005</v>
      </c>
      <c r="E1942">
        <v>97.61579132</v>
      </c>
      <c r="F1942">
        <f t="shared" si="30"/>
        <v>97.23934936500001</v>
      </c>
    </row>
    <row r="1943" spans="3:6" x14ac:dyDescent="0.25">
      <c r="C1943">
        <v>2.29</v>
      </c>
      <c r="D1943">
        <v>96.867767330000007</v>
      </c>
      <c r="E1943">
        <v>97.649665830000004</v>
      </c>
      <c r="F1943">
        <f t="shared" si="30"/>
        <v>97.258716579999998</v>
      </c>
    </row>
    <row r="1944" spans="3:6" x14ac:dyDescent="0.25">
      <c r="C1944">
        <v>2.2909999999999999</v>
      </c>
      <c r="D1944">
        <v>96.851661680000007</v>
      </c>
      <c r="E1944">
        <v>97.657051089999996</v>
      </c>
      <c r="F1944">
        <f t="shared" si="30"/>
        <v>97.254356384999994</v>
      </c>
    </row>
    <row r="1945" spans="3:6" x14ac:dyDescent="0.25">
      <c r="C1945">
        <v>2.2919999999999998</v>
      </c>
      <c r="D1945">
        <v>96.869201660000002</v>
      </c>
      <c r="E1945">
        <v>97.622070309999998</v>
      </c>
      <c r="F1945">
        <f t="shared" si="30"/>
        <v>97.245635985000007</v>
      </c>
    </row>
    <row r="1946" spans="3:6" x14ac:dyDescent="0.25">
      <c r="C1946">
        <v>2.2930000000000001</v>
      </c>
      <c r="D1946">
        <v>96.86497498</v>
      </c>
      <c r="E1946">
        <v>97.636116029999997</v>
      </c>
      <c r="F1946">
        <f t="shared" si="30"/>
        <v>97.250545504999991</v>
      </c>
    </row>
    <row r="1947" spans="3:6" x14ac:dyDescent="0.25">
      <c r="C1947">
        <v>2.294</v>
      </c>
      <c r="D1947">
        <v>96.868011469999999</v>
      </c>
      <c r="E1947">
        <v>97.652465820000003</v>
      </c>
      <c r="F1947">
        <f t="shared" si="30"/>
        <v>97.260238645000001</v>
      </c>
    </row>
    <row r="1948" spans="3:6" x14ac:dyDescent="0.25">
      <c r="C1948">
        <v>2.2949999999999999</v>
      </c>
      <c r="D1948">
        <v>96.859893799999995</v>
      </c>
      <c r="E1948">
        <v>97.633544920000006</v>
      </c>
      <c r="F1948">
        <f t="shared" si="30"/>
        <v>97.24671936</v>
      </c>
    </row>
    <row r="1949" spans="3:6" x14ac:dyDescent="0.25">
      <c r="C1949">
        <v>2.2959999999999998</v>
      </c>
      <c r="D1949">
        <v>96.86169434</v>
      </c>
      <c r="E1949">
        <v>97.626091000000002</v>
      </c>
      <c r="F1949">
        <f t="shared" si="30"/>
        <v>97.243892670000008</v>
      </c>
    </row>
    <row r="1950" spans="3:6" x14ac:dyDescent="0.25">
      <c r="C1950">
        <v>2.2970000000000002</v>
      </c>
      <c r="D1950">
        <v>96.860168459999997</v>
      </c>
      <c r="E1950">
        <v>97.65596008</v>
      </c>
      <c r="F1950">
        <f t="shared" si="30"/>
        <v>97.258064270000006</v>
      </c>
    </row>
    <row r="1951" spans="3:6" x14ac:dyDescent="0.25">
      <c r="C1951">
        <v>2.298</v>
      </c>
      <c r="D1951">
        <v>96.851684570000003</v>
      </c>
      <c r="E1951">
        <v>97.652290339999993</v>
      </c>
      <c r="F1951">
        <f t="shared" si="30"/>
        <v>97.251987455000005</v>
      </c>
    </row>
    <row r="1952" spans="3:6" x14ac:dyDescent="0.25">
      <c r="C1952">
        <v>2.2989999999999999</v>
      </c>
      <c r="D1952">
        <v>96.839958190000004</v>
      </c>
      <c r="E1952">
        <v>97.636756899999995</v>
      </c>
      <c r="F1952">
        <f t="shared" si="30"/>
        <v>97.238357545</v>
      </c>
    </row>
    <row r="1953" spans="3:6" x14ac:dyDescent="0.25">
      <c r="C1953">
        <v>2.2999999999999998</v>
      </c>
      <c r="D1953">
        <v>96.858879090000002</v>
      </c>
      <c r="E1953">
        <v>97.649642940000007</v>
      </c>
      <c r="F1953">
        <f t="shared" si="30"/>
        <v>97.254261014999997</v>
      </c>
    </row>
    <row r="1954" spans="3:6" x14ac:dyDescent="0.25">
      <c r="C1954">
        <v>2.3010000000000002</v>
      </c>
      <c r="D1954">
        <v>96.869651790000006</v>
      </c>
      <c r="E1954">
        <v>97.635742190000002</v>
      </c>
      <c r="F1954">
        <f t="shared" si="30"/>
        <v>97.252696990000004</v>
      </c>
    </row>
    <row r="1955" spans="3:6" x14ac:dyDescent="0.25">
      <c r="C1955">
        <v>2.302</v>
      </c>
      <c r="D1955">
        <v>96.849288939999994</v>
      </c>
      <c r="E1955">
        <v>97.644744869999997</v>
      </c>
      <c r="F1955">
        <f t="shared" si="30"/>
        <v>97.247016904999995</v>
      </c>
    </row>
    <row r="1956" spans="3:6" x14ac:dyDescent="0.25">
      <c r="C1956">
        <v>2.3029999999999999</v>
      </c>
      <c r="D1956">
        <v>96.852073669999996</v>
      </c>
      <c r="E1956">
        <v>97.624511720000001</v>
      </c>
      <c r="F1956">
        <f t="shared" si="30"/>
        <v>97.238292694999998</v>
      </c>
    </row>
    <row r="1957" spans="3:6" x14ac:dyDescent="0.25">
      <c r="C1957">
        <v>2.3039999999999998</v>
      </c>
      <c r="D1957">
        <v>96.874740599999996</v>
      </c>
      <c r="E1957">
        <v>97.640090939999993</v>
      </c>
      <c r="F1957">
        <f t="shared" si="30"/>
        <v>97.257415769999994</v>
      </c>
    </row>
    <row r="1958" spans="3:6" x14ac:dyDescent="0.25">
      <c r="C1958">
        <v>2.3050000000000002</v>
      </c>
      <c r="D1958">
        <v>96.861289979999995</v>
      </c>
      <c r="E1958">
        <v>97.630821229999995</v>
      </c>
      <c r="F1958">
        <f t="shared" si="30"/>
        <v>97.246055604999995</v>
      </c>
    </row>
    <row r="1959" spans="3:6" x14ac:dyDescent="0.25">
      <c r="C1959">
        <v>2.306</v>
      </c>
      <c r="D1959">
        <v>96.864738459999998</v>
      </c>
      <c r="E1959">
        <v>97.630363459999998</v>
      </c>
      <c r="F1959">
        <f t="shared" si="30"/>
        <v>97.247550959999998</v>
      </c>
    </row>
    <row r="1960" spans="3:6" x14ac:dyDescent="0.25">
      <c r="C1960">
        <v>2.3069999999999999</v>
      </c>
      <c r="D1960">
        <v>96.859306340000003</v>
      </c>
      <c r="E1960">
        <v>97.645851140000005</v>
      </c>
      <c r="F1960">
        <f t="shared" si="30"/>
        <v>97.252578740000004</v>
      </c>
    </row>
    <row r="1961" spans="3:6" x14ac:dyDescent="0.25">
      <c r="C1961">
        <v>2.3079999999999998</v>
      </c>
      <c r="D1961">
        <v>96.895912170000003</v>
      </c>
      <c r="E1961">
        <v>97.658607480000001</v>
      </c>
      <c r="F1961">
        <f t="shared" si="30"/>
        <v>97.277259825000002</v>
      </c>
    </row>
    <row r="1962" spans="3:6" x14ac:dyDescent="0.25">
      <c r="C1962">
        <v>2.3090000000000002</v>
      </c>
      <c r="D1962">
        <v>96.890670779999994</v>
      </c>
      <c r="E1962">
        <v>97.640686040000006</v>
      </c>
      <c r="F1962">
        <f t="shared" si="30"/>
        <v>97.265678409999992</v>
      </c>
    </row>
    <row r="1963" spans="3:6" x14ac:dyDescent="0.25">
      <c r="C1963">
        <v>2.31</v>
      </c>
      <c r="D1963">
        <v>96.879188540000001</v>
      </c>
      <c r="E1963">
        <v>97.655258180000004</v>
      </c>
      <c r="F1963">
        <f t="shared" si="30"/>
        <v>97.267223360000003</v>
      </c>
    </row>
    <row r="1964" spans="3:6" x14ac:dyDescent="0.25">
      <c r="C1964">
        <v>2.3109999999999999</v>
      </c>
      <c r="D1964">
        <v>96.893974299999996</v>
      </c>
      <c r="E1964">
        <v>97.644310000000004</v>
      </c>
      <c r="F1964">
        <f t="shared" si="30"/>
        <v>97.269142149999993</v>
      </c>
    </row>
    <row r="1965" spans="3:6" x14ac:dyDescent="0.25">
      <c r="C1965">
        <v>2.3119999999999998</v>
      </c>
      <c r="D1965">
        <v>96.894363400000003</v>
      </c>
      <c r="E1965">
        <v>97.668540949999993</v>
      </c>
      <c r="F1965">
        <f t="shared" si="30"/>
        <v>97.281452174999998</v>
      </c>
    </row>
    <row r="1966" spans="3:6" x14ac:dyDescent="0.25">
      <c r="C1966">
        <v>2.3130000000000002</v>
      </c>
      <c r="D1966">
        <v>96.914619450000004</v>
      </c>
      <c r="E1966">
        <v>97.64626312</v>
      </c>
      <c r="F1966">
        <f t="shared" si="30"/>
        <v>97.280441284999995</v>
      </c>
    </row>
    <row r="1967" spans="3:6" x14ac:dyDescent="0.25">
      <c r="C1967">
        <v>2.3140000000000001</v>
      </c>
      <c r="D1967">
        <v>96.899330140000004</v>
      </c>
      <c r="E1967">
        <v>97.676177980000006</v>
      </c>
      <c r="F1967">
        <f t="shared" si="30"/>
        <v>97.287754059999997</v>
      </c>
    </row>
    <row r="1968" spans="3:6" x14ac:dyDescent="0.25">
      <c r="C1968">
        <v>2.3149999999999999</v>
      </c>
      <c r="D1968">
        <v>96.887260440000006</v>
      </c>
      <c r="E1968">
        <v>97.666625980000006</v>
      </c>
      <c r="F1968">
        <f t="shared" si="30"/>
        <v>97.276943210000013</v>
      </c>
    </row>
    <row r="1969" spans="3:6" x14ac:dyDescent="0.25">
      <c r="C1969">
        <v>2.3159999999999998</v>
      </c>
      <c r="D1969">
        <v>96.919189450000005</v>
      </c>
      <c r="E1969">
        <v>97.688674930000005</v>
      </c>
      <c r="F1969">
        <f t="shared" si="30"/>
        <v>97.303932190000012</v>
      </c>
    </row>
    <row r="1970" spans="3:6" x14ac:dyDescent="0.25">
      <c r="C1970">
        <v>2.3170000000000002</v>
      </c>
      <c r="D1970">
        <v>96.906089780000002</v>
      </c>
      <c r="E1970">
        <v>97.649253849999994</v>
      </c>
      <c r="F1970">
        <f t="shared" si="30"/>
        <v>97.277671814999991</v>
      </c>
    </row>
    <row r="1971" spans="3:6" x14ac:dyDescent="0.25">
      <c r="C1971">
        <v>2.3180000000000001</v>
      </c>
      <c r="D1971">
        <v>96.922615050000005</v>
      </c>
      <c r="E1971">
        <v>97.647148130000005</v>
      </c>
      <c r="F1971">
        <f t="shared" si="30"/>
        <v>97.284881589999998</v>
      </c>
    </row>
    <row r="1972" spans="3:6" x14ac:dyDescent="0.25">
      <c r="C1972">
        <v>2.319</v>
      </c>
      <c r="D1972">
        <v>96.941810610000005</v>
      </c>
      <c r="E1972">
        <v>97.671073910000004</v>
      </c>
      <c r="F1972">
        <f t="shared" si="30"/>
        <v>97.306442260000011</v>
      </c>
    </row>
    <row r="1973" spans="3:6" x14ac:dyDescent="0.25">
      <c r="C1973">
        <v>2.3199999999999998</v>
      </c>
      <c r="D1973">
        <v>96.960426330000004</v>
      </c>
      <c r="E1973">
        <v>97.615478519999996</v>
      </c>
      <c r="F1973">
        <f t="shared" si="30"/>
        <v>97.287952425</v>
      </c>
    </row>
    <row r="1974" spans="3:6" x14ac:dyDescent="0.25">
      <c r="C1974">
        <v>2.3210000000000002</v>
      </c>
      <c r="D1974">
        <v>96.932975769999999</v>
      </c>
      <c r="E1974">
        <v>97.634956360000004</v>
      </c>
      <c r="F1974">
        <f t="shared" si="30"/>
        <v>97.283966065000001</v>
      </c>
    </row>
    <row r="1975" spans="3:6" x14ac:dyDescent="0.25">
      <c r="C1975">
        <v>2.3220000000000001</v>
      </c>
      <c r="D1975">
        <v>96.913650509999997</v>
      </c>
      <c r="E1975">
        <v>97.706619259999997</v>
      </c>
      <c r="F1975">
        <f t="shared" si="30"/>
        <v>97.310134884999997</v>
      </c>
    </row>
    <row r="1976" spans="3:6" x14ac:dyDescent="0.25">
      <c r="C1976" s="4">
        <v>2.323</v>
      </c>
      <c r="D1976">
        <v>96.913063050000005</v>
      </c>
      <c r="E1976">
        <v>97.622894290000005</v>
      </c>
      <c r="F1976">
        <f t="shared" si="30"/>
        <v>97.267978670000005</v>
      </c>
    </row>
    <row r="1977" spans="3:6" x14ac:dyDescent="0.25">
      <c r="C1977" s="4">
        <v>2.3239999999999998</v>
      </c>
      <c r="D1977">
        <v>96.874931340000003</v>
      </c>
      <c r="E1977">
        <v>97.674598689999996</v>
      </c>
      <c r="F1977">
        <f t="shared" si="30"/>
        <v>97.274765015</v>
      </c>
    </row>
    <row r="1978" spans="3:6" x14ac:dyDescent="0.25">
      <c r="C1978" s="4">
        <v>2.3250000000000002</v>
      </c>
      <c r="D1978">
        <v>96.91950989</v>
      </c>
      <c r="E1978">
        <v>97.663185119999994</v>
      </c>
      <c r="F1978">
        <f t="shared" si="30"/>
        <v>97.291347505000005</v>
      </c>
    </row>
    <row r="1979" spans="3:6" x14ac:dyDescent="0.25">
      <c r="C1979" s="4">
        <v>2.3260000000000001</v>
      </c>
      <c r="D1979">
        <v>96.878196720000005</v>
      </c>
      <c r="E1979">
        <v>97.639839170000002</v>
      </c>
      <c r="F1979">
        <f t="shared" si="30"/>
        <v>97.259017945000011</v>
      </c>
    </row>
    <row r="1980" spans="3:6" x14ac:dyDescent="0.25">
      <c r="C1980" s="4">
        <v>2.327</v>
      </c>
      <c r="D1980">
        <v>96.92293549</v>
      </c>
      <c r="E1980">
        <v>97.643318179999994</v>
      </c>
      <c r="F1980">
        <f t="shared" si="30"/>
        <v>97.28312683499999</v>
      </c>
    </row>
    <row r="1981" spans="3:6" x14ac:dyDescent="0.25">
      <c r="C1981" s="4">
        <v>2.3279999999999998</v>
      </c>
      <c r="D1981">
        <v>96.902740480000006</v>
      </c>
      <c r="E1981">
        <v>97.654754639999993</v>
      </c>
      <c r="F1981">
        <f t="shared" si="30"/>
        <v>97.278747559999999</v>
      </c>
    </row>
    <row r="1982" spans="3:6" x14ac:dyDescent="0.25">
      <c r="C1982" s="4">
        <v>2.3290000000000002</v>
      </c>
      <c r="D1982">
        <v>96.917922970000006</v>
      </c>
      <c r="E1982">
        <v>97.689964290000006</v>
      </c>
      <c r="F1982">
        <f t="shared" si="30"/>
        <v>97.303943630000006</v>
      </c>
    </row>
    <row r="1983" spans="3:6" x14ac:dyDescent="0.25">
      <c r="C1983" s="4">
        <v>2.33</v>
      </c>
      <c r="D1983">
        <v>96.906127929999997</v>
      </c>
      <c r="E1983">
        <v>97.69815826</v>
      </c>
      <c r="F1983">
        <f t="shared" si="30"/>
        <v>97.302143094999991</v>
      </c>
    </row>
    <row r="1984" spans="3:6" x14ac:dyDescent="0.25">
      <c r="C1984" s="4">
        <v>2.331</v>
      </c>
      <c r="D1984">
        <v>96.936767579999994</v>
      </c>
      <c r="E1984">
        <v>97.696311949999995</v>
      </c>
      <c r="F1984">
        <f t="shared" si="30"/>
        <v>97.316539764999987</v>
      </c>
    </row>
    <row r="1985" spans="3:6" x14ac:dyDescent="0.25">
      <c r="C1985" s="4">
        <v>2.3319999999999999</v>
      </c>
      <c r="D1985">
        <v>96.913566590000002</v>
      </c>
      <c r="E1985">
        <v>97.664459230000006</v>
      </c>
      <c r="F1985">
        <f t="shared" si="30"/>
        <v>97.289012909999997</v>
      </c>
    </row>
    <row r="1986" spans="3:6" x14ac:dyDescent="0.25">
      <c r="C1986" s="4">
        <v>2.3330000000000002</v>
      </c>
      <c r="D1986">
        <v>96.915008540000002</v>
      </c>
      <c r="E1986">
        <v>97.676605219999999</v>
      </c>
      <c r="F1986">
        <f t="shared" si="30"/>
        <v>97.295806880000001</v>
      </c>
    </row>
    <row r="1987" spans="3:6" x14ac:dyDescent="0.25">
      <c r="C1987" s="4">
        <v>2.3340000000000001</v>
      </c>
      <c r="D1987">
        <v>96.924568179999994</v>
      </c>
      <c r="E1987">
        <v>97.642890929999993</v>
      </c>
      <c r="F1987">
        <f t="shared" si="30"/>
        <v>97.283729554999994</v>
      </c>
    </row>
    <row r="1988" spans="3:6" x14ac:dyDescent="0.25">
      <c r="C1988" s="4">
        <v>2.335</v>
      </c>
      <c r="D1988">
        <v>96.976860049999999</v>
      </c>
      <c r="E1988">
        <v>97.748260500000001</v>
      </c>
      <c r="F1988">
        <f t="shared" ref="F1988:F2051" si="31">AVERAGE(D1988,E1988)</f>
        <v>97.362560274999993</v>
      </c>
    </row>
    <row r="1989" spans="3:6" x14ac:dyDescent="0.25">
      <c r="C1989" s="4">
        <v>2.3359999999999999</v>
      </c>
      <c r="D1989">
        <v>96.961196900000004</v>
      </c>
      <c r="E1989">
        <v>97.754440310000007</v>
      </c>
      <c r="F1989">
        <f t="shared" si="31"/>
        <v>97.357818605000006</v>
      </c>
    </row>
    <row r="1990" spans="3:6" x14ac:dyDescent="0.25">
      <c r="C1990" s="4">
        <v>2.3370000000000002</v>
      </c>
      <c r="D1990">
        <v>96.955451969999999</v>
      </c>
      <c r="E1990">
        <v>97.712913510000007</v>
      </c>
      <c r="F1990">
        <f t="shared" si="31"/>
        <v>97.334182740000003</v>
      </c>
    </row>
    <row r="1991" spans="3:6" x14ac:dyDescent="0.25">
      <c r="C1991" s="4">
        <v>2.3380000000000001</v>
      </c>
      <c r="D1991">
        <v>96.960113530000001</v>
      </c>
      <c r="E1991">
        <v>97.740203859999994</v>
      </c>
      <c r="F1991">
        <f t="shared" si="31"/>
        <v>97.350158695000005</v>
      </c>
    </row>
    <row r="1992" spans="3:6" x14ac:dyDescent="0.25">
      <c r="C1992" s="4">
        <v>2.339</v>
      </c>
      <c r="D1992">
        <v>96.949821470000003</v>
      </c>
      <c r="E1992">
        <v>97.724464420000004</v>
      </c>
      <c r="F1992">
        <f t="shared" si="31"/>
        <v>97.337142945000011</v>
      </c>
    </row>
    <row r="1993" spans="3:6" x14ac:dyDescent="0.25">
      <c r="C1993" s="4">
        <v>2.34</v>
      </c>
      <c r="D1993">
        <v>96.948013309999993</v>
      </c>
      <c r="E1993">
        <v>97.712013240000005</v>
      </c>
      <c r="F1993">
        <f t="shared" si="31"/>
        <v>97.330013274999999</v>
      </c>
    </row>
    <row r="1994" spans="3:6" x14ac:dyDescent="0.25">
      <c r="C1994" s="4">
        <v>2.3410000000000002</v>
      </c>
      <c r="D1994">
        <v>96.952453610000006</v>
      </c>
      <c r="E1994">
        <v>97.722602839999993</v>
      </c>
      <c r="F1994">
        <f t="shared" si="31"/>
        <v>97.337528225</v>
      </c>
    </row>
    <row r="1995" spans="3:6" x14ac:dyDescent="0.25">
      <c r="C1995" s="4">
        <v>2.3420000000000001</v>
      </c>
      <c r="D1995">
        <v>96.938392640000004</v>
      </c>
      <c r="E1995">
        <v>97.735824579999999</v>
      </c>
      <c r="F1995">
        <f t="shared" si="31"/>
        <v>97.337108610000001</v>
      </c>
    </row>
    <row r="1996" spans="3:6" x14ac:dyDescent="0.25">
      <c r="C1996" s="4">
        <v>2.343</v>
      </c>
      <c r="D1996">
        <v>96.937286380000003</v>
      </c>
      <c r="E1996">
        <v>97.726432799999998</v>
      </c>
      <c r="F1996">
        <f t="shared" si="31"/>
        <v>97.331859589999993</v>
      </c>
    </row>
    <row r="1997" spans="3:6" x14ac:dyDescent="0.25">
      <c r="C1997" s="4">
        <v>2.3439999999999999</v>
      </c>
      <c r="D1997">
        <v>96.942398069999996</v>
      </c>
      <c r="E1997">
        <v>97.717033389999997</v>
      </c>
      <c r="F1997">
        <f t="shared" si="31"/>
        <v>97.329715730000004</v>
      </c>
    </row>
    <row r="1998" spans="3:6" x14ac:dyDescent="0.25">
      <c r="C1998" s="4">
        <v>2.3450000000000002</v>
      </c>
      <c r="D1998">
        <v>96.935096740000006</v>
      </c>
      <c r="E1998">
        <v>97.72670746</v>
      </c>
      <c r="F1998">
        <f t="shared" si="31"/>
        <v>97.330902100000003</v>
      </c>
    </row>
    <row r="1999" spans="3:6" x14ac:dyDescent="0.25">
      <c r="C1999" s="4">
        <v>2.3460000000000001</v>
      </c>
      <c r="D1999">
        <v>96.941719059999997</v>
      </c>
      <c r="E1999">
        <v>97.704956050000007</v>
      </c>
      <c r="F1999">
        <f t="shared" si="31"/>
        <v>97.323337554999995</v>
      </c>
    </row>
    <row r="2000" spans="3:6" x14ac:dyDescent="0.25">
      <c r="C2000" s="4">
        <v>2.347</v>
      </c>
      <c r="D2000">
        <v>96.932594300000005</v>
      </c>
      <c r="E2000">
        <v>97.701896669999996</v>
      </c>
      <c r="F2000">
        <f t="shared" si="31"/>
        <v>97.317245485000001</v>
      </c>
    </row>
    <row r="2001" spans="3:6" x14ac:dyDescent="0.25">
      <c r="C2001" s="4">
        <v>2.3479999999999999</v>
      </c>
      <c r="D2001">
        <v>96.940742490000005</v>
      </c>
      <c r="E2001">
        <v>97.717781070000001</v>
      </c>
      <c r="F2001">
        <f t="shared" si="31"/>
        <v>97.329261779999996</v>
      </c>
    </row>
    <row r="2002" spans="3:6" x14ac:dyDescent="0.25">
      <c r="C2002" s="4">
        <v>2.3490000000000002</v>
      </c>
      <c r="D2002">
        <v>96.950790409999996</v>
      </c>
      <c r="E2002">
        <v>97.688377380000006</v>
      </c>
      <c r="F2002">
        <f t="shared" si="31"/>
        <v>97.319583894999994</v>
      </c>
    </row>
    <row r="2003" spans="3:6" x14ac:dyDescent="0.25">
      <c r="C2003" s="4">
        <v>2.35</v>
      </c>
      <c r="D2003">
        <v>96.920867920000006</v>
      </c>
      <c r="E2003">
        <v>97.70331573</v>
      </c>
      <c r="F2003">
        <f t="shared" si="31"/>
        <v>97.31209182500001</v>
      </c>
    </row>
    <row r="2004" spans="3:6" x14ac:dyDescent="0.25">
      <c r="C2004" s="4">
        <v>2.351</v>
      </c>
      <c r="D2004">
        <v>96.967506409999999</v>
      </c>
      <c r="E2004">
        <v>97.744056700000002</v>
      </c>
      <c r="F2004">
        <f t="shared" si="31"/>
        <v>97.355781554999993</v>
      </c>
    </row>
    <row r="2005" spans="3:6" x14ac:dyDescent="0.25">
      <c r="C2005" s="4">
        <v>2.3519999999999999</v>
      </c>
      <c r="D2005">
        <v>96.956863400000003</v>
      </c>
      <c r="E2005">
        <v>97.763458249999999</v>
      </c>
      <c r="F2005">
        <f t="shared" si="31"/>
        <v>97.360160825000008</v>
      </c>
    </row>
    <row r="2006" spans="3:6" x14ac:dyDescent="0.25">
      <c r="C2006" s="4">
        <v>2.3530000000000002</v>
      </c>
      <c r="D2006">
        <v>96.975692749999993</v>
      </c>
      <c r="E2006">
        <v>97.718132019999999</v>
      </c>
      <c r="F2006">
        <f t="shared" si="31"/>
        <v>97.346912384999996</v>
      </c>
    </row>
    <row r="2007" spans="3:6" x14ac:dyDescent="0.25">
      <c r="C2007" s="4">
        <v>2.3540000000000001</v>
      </c>
      <c r="D2007">
        <v>96.976409910000001</v>
      </c>
      <c r="E2007">
        <v>97.758377080000002</v>
      </c>
      <c r="F2007">
        <f t="shared" si="31"/>
        <v>97.367393495000002</v>
      </c>
    </row>
    <row r="2008" spans="3:6" x14ac:dyDescent="0.25">
      <c r="C2008" s="4">
        <v>2.355</v>
      </c>
      <c r="D2008">
        <v>96.973503109999996</v>
      </c>
      <c r="E2008">
        <v>97.742424009999993</v>
      </c>
      <c r="F2008">
        <f t="shared" si="31"/>
        <v>97.357963560000002</v>
      </c>
    </row>
    <row r="2009" spans="3:6" x14ac:dyDescent="0.25">
      <c r="C2009" s="4">
        <v>2.3559999999999999</v>
      </c>
      <c r="D2009">
        <v>96.962341309999999</v>
      </c>
      <c r="E2009">
        <v>97.718254090000002</v>
      </c>
      <c r="F2009">
        <f t="shared" si="31"/>
        <v>97.340297700000008</v>
      </c>
    </row>
    <row r="2010" spans="3:6" x14ac:dyDescent="0.25">
      <c r="C2010" s="4">
        <v>2.3570000000000002</v>
      </c>
      <c r="D2010">
        <v>96.981361390000004</v>
      </c>
      <c r="E2010">
        <v>97.770675659999995</v>
      </c>
      <c r="F2010">
        <f t="shared" si="31"/>
        <v>97.376018525000006</v>
      </c>
    </row>
    <row r="2011" spans="3:6" x14ac:dyDescent="0.25">
      <c r="C2011" s="4">
        <v>2.3580000000000001</v>
      </c>
      <c r="D2011">
        <v>96.987884519999994</v>
      </c>
      <c r="E2011">
        <v>97.732963560000002</v>
      </c>
      <c r="F2011">
        <f t="shared" si="31"/>
        <v>97.360424039999998</v>
      </c>
    </row>
    <row r="2012" spans="3:6" x14ac:dyDescent="0.25">
      <c r="C2012" s="4">
        <v>2.359</v>
      </c>
      <c r="D2012">
        <v>96.981056210000006</v>
      </c>
      <c r="E2012">
        <v>97.814735409999997</v>
      </c>
      <c r="F2012">
        <f t="shared" si="31"/>
        <v>97.397895809999994</v>
      </c>
    </row>
    <row r="2013" spans="3:6" x14ac:dyDescent="0.25">
      <c r="C2013" s="4">
        <v>2.36</v>
      </c>
      <c r="D2013">
        <v>96.998481749999996</v>
      </c>
      <c r="E2013">
        <v>97.723648069999996</v>
      </c>
      <c r="F2013">
        <f t="shared" si="31"/>
        <v>97.361064909999996</v>
      </c>
    </row>
    <row r="2014" spans="3:6" x14ac:dyDescent="0.25">
      <c r="C2014" s="4">
        <v>2.3610000000000002</v>
      </c>
      <c r="D2014">
        <v>96.986808780000004</v>
      </c>
      <c r="E2014">
        <v>97.751144409999995</v>
      </c>
      <c r="F2014">
        <f t="shared" si="31"/>
        <v>97.368976594999992</v>
      </c>
    </row>
    <row r="2015" spans="3:6" x14ac:dyDescent="0.25">
      <c r="C2015" s="4">
        <v>2.3620000000000001</v>
      </c>
      <c r="D2015">
        <v>96.979530330000003</v>
      </c>
      <c r="E2015">
        <v>97.739105219999999</v>
      </c>
      <c r="F2015">
        <f t="shared" si="31"/>
        <v>97.359317774999994</v>
      </c>
    </row>
    <row r="2016" spans="3:6" x14ac:dyDescent="0.25">
      <c r="C2016" s="4">
        <v>2.363</v>
      </c>
      <c r="D2016">
        <v>96.960578920000003</v>
      </c>
      <c r="E2016">
        <v>97.761260989999997</v>
      </c>
      <c r="F2016">
        <f t="shared" si="31"/>
        <v>97.360919955</v>
      </c>
    </row>
    <row r="2017" spans="3:6" x14ac:dyDescent="0.25">
      <c r="C2017" s="4">
        <v>2.3639999999999999</v>
      </c>
      <c r="D2017">
        <v>96.985015869999998</v>
      </c>
      <c r="E2017">
        <v>97.801231380000004</v>
      </c>
      <c r="F2017">
        <f t="shared" si="31"/>
        <v>97.393123625000001</v>
      </c>
    </row>
    <row r="2018" spans="3:6" x14ac:dyDescent="0.25">
      <c r="C2018" s="4">
        <v>2.3650000000000002</v>
      </c>
      <c r="D2018">
        <v>96.983322139999999</v>
      </c>
      <c r="E2018">
        <v>97.718215939999993</v>
      </c>
      <c r="F2018">
        <f t="shared" si="31"/>
        <v>97.350769039999989</v>
      </c>
    </row>
    <row r="2019" spans="3:6" x14ac:dyDescent="0.25">
      <c r="C2019" s="4">
        <v>2.3660000000000001</v>
      </c>
      <c r="D2019">
        <v>96.97531128</v>
      </c>
      <c r="E2019">
        <v>97.753562930000001</v>
      </c>
      <c r="F2019">
        <f t="shared" si="31"/>
        <v>97.364437105000007</v>
      </c>
    </row>
    <row r="2020" spans="3:6" x14ac:dyDescent="0.25">
      <c r="C2020" s="4">
        <v>2.367</v>
      </c>
      <c r="D2020">
        <v>96.949111939999995</v>
      </c>
      <c r="E2020">
        <v>97.73765564</v>
      </c>
      <c r="F2020">
        <f t="shared" si="31"/>
        <v>97.34338378999999</v>
      </c>
    </row>
    <row r="2021" spans="3:6" x14ac:dyDescent="0.25">
      <c r="C2021" s="4">
        <v>2.3679999999999999</v>
      </c>
      <c r="D2021">
        <v>96.983367920000006</v>
      </c>
      <c r="E2021">
        <v>97.714981080000001</v>
      </c>
      <c r="F2021">
        <f t="shared" si="31"/>
        <v>97.349174500000004</v>
      </c>
    </row>
    <row r="2022" spans="3:6" x14ac:dyDescent="0.25">
      <c r="C2022" s="4">
        <v>2.3690000000000002</v>
      </c>
      <c r="D2022">
        <v>96.961334230000006</v>
      </c>
      <c r="E2022">
        <v>97.749496460000003</v>
      </c>
      <c r="F2022">
        <f t="shared" si="31"/>
        <v>97.355415345000011</v>
      </c>
    </row>
    <row r="2023" spans="3:6" x14ac:dyDescent="0.25">
      <c r="C2023" s="4">
        <v>2.37</v>
      </c>
      <c r="D2023">
        <v>96.956413269999999</v>
      </c>
      <c r="E2023">
        <v>97.760330199999999</v>
      </c>
      <c r="F2023">
        <f t="shared" si="31"/>
        <v>97.358371734999992</v>
      </c>
    </row>
    <row r="2024" spans="3:6" x14ac:dyDescent="0.25">
      <c r="C2024" s="4">
        <v>2.371</v>
      </c>
      <c r="D2024">
        <v>96.965026859999995</v>
      </c>
      <c r="E2024">
        <v>97.748558040000006</v>
      </c>
      <c r="F2024">
        <f t="shared" si="31"/>
        <v>97.35679245</v>
      </c>
    </row>
    <row r="2025" spans="3:6" x14ac:dyDescent="0.25">
      <c r="C2025" s="4">
        <v>2.3719999999999999</v>
      </c>
      <c r="D2025">
        <v>96.961608889999994</v>
      </c>
      <c r="E2025">
        <v>97.714492800000002</v>
      </c>
      <c r="F2025">
        <f t="shared" si="31"/>
        <v>97.338050844999998</v>
      </c>
    </row>
    <row r="2026" spans="3:6" x14ac:dyDescent="0.25">
      <c r="C2026" s="4">
        <v>2.3730000000000002</v>
      </c>
      <c r="D2026">
        <v>96.985984799999997</v>
      </c>
      <c r="E2026">
        <v>97.736480709999995</v>
      </c>
      <c r="F2026">
        <f t="shared" si="31"/>
        <v>97.361232755000003</v>
      </c>
    </row>
    <row r="2027" spans="3:6" x14ac:dyDescent="0.25">
      <c r="C2027" s="4">
        <v>2.3740000000000001</v>
      </c>
      <c r="D2027">
        <v>96.953292849999997</v>
      </c>
      <c r="E2027">
        <v>97.732154850000001</v>
      </c>
      <c r="F2027">
        <f t="shared" si="31"/>
        <v>97.342723849999999</v>
      </c>
    </row>
    <row r="2028" spans="3:6" x14ac:dyDescent="0.25">
      <c r="C2028" s="4">
        <v>2.375</v>
      </c>
      <c r="D2028">
        <v>96.981437679999999</v>
      </c>
      <c r="E2028">
        <v>97.775154110000003</v>
      </c>
      <c r="F2028">
        <f t="shared" si="31"/>
        <v>97.378295895000008</v>
      </c>
    </row>
    <row r="2029" spans="3:6" x14ac:dyDescent="0.25">
      <c r="C2029" s="4">
        <v>2.3759999999999999</v>
      </c>
      <c r="D2029">
        <v>96.990364069999998</v>
      </c>
      <c r="E2029">
        <v>97.797721859999996</v>
      </c>
      <c r="F2029">
        <f t="shared" si="31"/>
        <v>97.394042964999997</v>
      </c>
    </row>
    <row r="2030" spans="3:6" x14ac:dyDescent="0.25">
      <c r="C2030" s="4">
        <v>2.3769999999999998</v>
      </c>
      <c r="D2030">
        <v>96.996223450000002</v>
      </c>
      <c r="E2030">
        <v>97.758567810000002</v>
      </c>
      <c r="F2030">
        <f t="shared" si="31"/>
        <v>97.377395629999995</v>
      </c>
    </row>
    <row r="2031" spans="3:6" x14ac:dyDescent="0.25">
      <c r="C2031" s="4">
        <v>2.3780000000000001</v>
      </c>
      <c r="D2031">
        <v>96.991950990000007</v>
      </c>
      <c r="E2031">
        <v>97.781852720000003</v>
      </c>
      <c r="F2031">
        <f t="shared" si="31"/>
        <v>97.386901855000005</v>
      </c>
    </row>
    <row r="2032" spans="3:6" x14ac:dyDescent="0.25">
      <c r="C2032" s="4">
        <v>2.379</v>
      </c>
      <c r="D2032">
        <v>97.013847350000006</v>
      </c>
      <c r="E2032">
        <v>97.765563959999994</v>
      </c>
      <c r="F2032">
        <f t="shared" si="31"/>
        <v>97.389705655</v>
      </c>
    </row>
    <row r="2033" spans="3:6" x14ac:dyDescent="0.25">
      <c r="C2033" s="4">
        <v>2.38</v>
      </c>
      <c r="D2033">
        <v>97.025718690000005</v>
      </c>
      <c r="E2033">
        <v>97.79919434</v>
      </c>
      <c r="F2033">
        <f t="shared" si="31"/>
        <v>97.412456515000002</v>
      </c>
    </row>
    <row r="2034" spans="3:6" x14ac:dyDescent="0.25">
      <c r="C2034" s="4">
        <v>2.3809999999999998</v>
      </c>
      <c r="D2034">
        <v>96.999389649999998</v>
      </c>
      <c r="E2034">
        <v>97.757003780000005</v>
      </c>
      <c r="F2034">
        <f t="shared" si="31"/>
        <v>97.378196715000001</v>
      </c>
    </row>
    <row r="2035" spans="3:6" x14ac:dyDescent="0.25">
      <c r="C2035" s="4">
        <v>2.3820000000000001</v>
      </c>
      <c r="D2035">
        <v>97.013351439999994</v>
      </c>
      <c r="E2035">
        <v>97.817344669999997</v>
      </c>
      <c r="F2035">
        <f t="shared" si="31"/>
        <v>97.415348054999995</v>
      </c>
    </row>
    <row r="2036" spans="3:6" x14ac:dyDescent="0.25">
      <c r="C2036" s="4">
        <v>2.383</v>
      </c>
      <c r="D2036">
        <v>97.015235899999993</v>
      </c>
      <c r="E2036">
        <v>97.790855410000006</v>
      </c>
      <c r="F2036">
        <f t="shared" si="31"/>
        <v>97.403045655</v>
      </c>
    </row>
    <row r="2037" spans="3:6" x14ac:dyDescent="0.25">
      <c r="C2037" s="4">
        <v>2.3839999999999999</v>
      </c>
      <c r="D2037">
        <v>97.022628780000005</v>
      </c>
      <c r="E2037">
        <v>97.814598079999996</v>
      </c>
      <c r="F2037">
        <f t="shared" si="31"/>
        <v>97.418613429999994</v>
      </c>
    </row>
    <row r="2038" spans="3:6" x14ac:dyDescent="0.25">
      <c r="C2038" s="4">
        <v>2.3849999999999998</v>
      </c>
      <c r="D2038">
        <v>97.025199889999996</v>
      </c>
      <c r="E2038">
        <v>97.820526119999997</v>
      </c>
      <c r="F2038">
        <f t="shared" si="31"/>
        <v>97.422863004999996</v>
      </c>
    </row>
    <row r="2039" spans="3:6" x14ac:dyDescent="0.25">
      <c r="C2039" s="4">
        <v>2.3860000000000001</v>
      </c>
      <c r="D2039">
        <v>96.99436188</v>
      </c>
      <c r="E2039">
        <v>97.829643250000004</v>
      </c>
      <c r="F2039">
        <f t="shared" si="31"/>
        <v>97.412002564999995</v>
      </c>
    </row>
    <row r="2040" spans="3:6" x14ac:dyDescent="0.25">
      <c r="C2040" s="4">
        <v>2.387</v>
      </c>
      <c r="D2040">
        <v>97.018089290000006</v>
      </c>
      <c r="E2040">
        <v>97.804931640000007</v>
      </c>
      <c r="F2040">
        <f t="shared" si="31"/>
        <v>97.411510465000006</v>
      </c>
    </row>
    <row r="2041" spans="3:6" x14ac:dyDescent="0.25">
      <c r="C2041" s="4">
        <v>2.3879999999999999</v>
      </c>
      <c r="D2041">
        <v>97.004585270000007</v>
      </c>
      <c r="E2041">
        <v>97.797538759999995</v>
      </c>
      <c r="F2041">
        <f t="shared" si="31"/>
        <v>97.401062015000008</v>
      </c>
    </row>
    <row r="2042" spans="3:6" x14ac:dyDescent="0.25">
      <c r="C2042" s="4">
        <v>2.3889999999999998</v>
      </c>
      <c r="D2042">
        <v>96.990058899999994</v>
      </c>
      <c r="E2042">
        <v>97.764213560000002</v>
      </c>
      <c r="F2042">
        <f t="shared" si="31"/>
        <v>97.377136229999991</v>
      </c>
    </row>
    <row r="2043" spans="3:6" x14ac:dyDescent="0.25">
      <c r="C2043" s="4">
        <v>2.39</v>
      </c>
      <c r="D2043">
        <v>96.98485565</v>
      </c>
      <c r="E2043">
        <v>97.79624939</v>
      </c>
      <c r="F2043">
        <f t="shared" si="31"/>
        <v>97.39055252</v>
      </c>
    </row>
    <row r="2044" spans="3:6" x14ac:dyDescent="0.25">
      <c r="C2044" s="4">
        <v>2.391</v>
      </c>
      <c r="D2044">
        <v>96.986267089999998</v>
      </c>
      <c r="E2044">
        <v>97.774536130000001</v>
      </c>
      <c r="F2044">
        <f t="shared" si="31"/>
        <v>97.380401610000007</v>
      </c>
    </row>
    <row r="2045" spans="3:6" x14ac:dyDescent="0.25">
      <c r="C2045" s="4">
        <v>2.3919999999999999</v>
      </c>
      <c r="D2045">
        <v>96.971015929999993</v>
      </c>
      <c r="E2045">
        <v>97.792839049999998</v>
      </c>
      <c r="F2045">
        <f t="shared" si="31"/>
        <v>97.381927489999995</v>
      </c>
    </row>
    <row r="2046" spans="3:6" x14ac:dyDescent="0.25">
      <c r="C2046" s="4">
        <v>2.3929999999999998</v>
      </c>
      <c r="D2046">
        <v>96.959213259999999</v>
      </c>
      <c r="E2046">
        <v>97.778671259999996</v>
      </c>
      <c r="F2046">
        <f t="shared" si="31"/>
        <v>97.368942259999997</v>
      </c>
    </row>
    <row r="2047" spans="3:6" x14ac:dyDescent="0.25">
      <c r="C2047" s="4">
        <v>2.3940000000000001</v>
      </c>
      <c r="D2047">
        <v>96.989440920000007</v>
      </c>
      <c r="E2047">
        <v>97.765678410000007</v>
      </c>
      <c r="F2047">
        <f t="shared" si="31"/>
        <v>97.377559665000007</v>
      </c>
    </row>
    <row r="2048" spans="3:6" x14ac:dyDescent="0.25">
      <c r="C2048" s="4">
        <v>2.395</v>
      </c>
      <c r="D2048">
        <v>96.984954830000007</v>
      </c>
      <c r="E2048">
        <v>97.765502929999997</v>
      </c>
      <c r="F2048">
        <f t="shared" si="31"/>
        <v>97.375228880000009</v>
      </c>
    </row>
    <row r="2049" spans="3:6" x14ac:dyDescent="0.25">
      <c r="C2049" s="4">
        <v>2.3959999999999999</v>
      </c>
      <c r="D2049">
        <v>96.974273679999996</v>
      </c>
      <c r="E2049">
        <v>97.782585139999995</v>
      </c>
      <c r="F2049">
        <f t="shared" si="31"/>
        <v>97.378429409999995</v>
      </c>
    </row>
    <row r="2050" spans="3:6" x14ac:dyDescent="0.25">
      <c r="C2050" s="4">
        <v>2.3969999999999998</v>
      </c>
      <c r="D2050">
        <v>96.982040409999996</v>
      </c>
      <c r="E2050">
        <v>97.741195680000004</v>
      </c>
      <c r="F2050">
        <f t="shared" si="31"/>
        <v>97.361618045</v>
      </c>
    </row>
    <row r="2051" spans="3:6" x14ac:dyDescent="0.25">
      <c r="C2051" s="4">
        <v>2.3980000000000001</v>
      </c>
      <c r="D2051">
        <v>96.987930300000002</v>
      </c>
      <c r="E2051">
        <v>97.789413449999998</v>
      </c>
      <c r="F2051">
        <f t="shared" si="31"/>
        <v>97.388671875</v>
      </c>
    </row>
    <row r="2052" spans="3:6" x14ac:dyDescent="0.25">
      <c r="C2052" s="4">
        <v>2.399</v>
      </c>
      <c r="D2052">
        <v>97.003707890000001</v>
      </c>
      <c r="E2052">
        <v>97.768745420000002</v>
      </c>
      <c r="F2052">
        <f t="shared" ref="F2052:F2115" si="32">AVERAGE(D2052,E2052)</f>
        <v>97.386226655000002</v>
      </c>
    </row>
    <row r="2053" spans="3:6" x14ac:dyDescent="0.25">
      <c r="C2053" s="4">
        <v>2.4</v>
      </c>
      <c r="D2053">
        <v>96.995117190000002</v>
      </c>
      <c r="E2053">
        <v>97.779953000000006</v>
      </c>
      <c r="F2053">
        <f t="shared" si="32"/>
        <v>97.387535095000004</v>
      </c>
    </row>
    <row r="2054" spans="3:6" x14ac:dyDescent="0.25">
      <c r="C2054" s="4">
        <v>2.4009999999999998</v>
      </c>
      <c r="D2054">
        <v>97.010047909999997</v>
      </c>
      <c r="E2054">
        <v>97.801498409999994</v>
      </c>
      <c r="F2054">
        <f t="shared" si="32"/>
        <v>97.405773159999995</v>
      </c>
    </row>
    <row r="2055" spans="3:6" x14ac:dyDescent="0.25">
      <c r="C2055" s="4">
        <v>2.4020000000000001</v>
      </c>
      <c r="D2055">
        <v>97.01393127</v>
      </c>
      <c r="E2055">
        <v>97.80705261</v>
      </c>
      <c r="F2055">
        <f t="shared" si="32"/>
        <v>97.41049194</v>
      </c>
    </row>
    <row r="2056" spans="3:6" x14ac:dyDescent="0.25">
      <c r="C2056" s="4">
        <v>2.403</v>
      </c>
      <c r="D2056">
        <v>97.024139399999996</v>
      </c>
      <c r="E2056">
        <v>97.811508180000004</v>
      </c>
      <c r="F2056">
        <f t="shared" si="32"/>
        <v>97.41782379</v>
      </c>
    </row>
    <row r="2057" spans="3:6" x14ac:dyDescent="0.25">
      <c r="C2057" s="4">
        <v>2.4039999999999999</v>
      </c>
      <c r="D2057">
        <v>97.017532349999996</v>
      </c>
      <c r="E2057">
        <v>97.849929810000006</v>
      </c>
      <c r="F2057">
        <f t="shared" si="32"/>
        <v>97.433731080000001</v>
      </c>
    </row>
    <row r="2058" spans="3:6" x14ac:dyDescent="0.25">
      <c r="C2058" s="4">
        <v>2.4049999999999998</v>
      </c>
      <c r="D2058">
        <v>97.023521419999994</v>
      </c>
      <c r="E2058">
        <v>97.823455809999999</v>
      </c>
      <c r="F2058">
        <f t="shared" si="32"/>
        <v>97.423488614999997</v>
      </c>
    </row>
    <row r="2059" spans="3:6" x14ac:dyDescent="0.25">
      <c r="C2059" s="4">
        <v>2.4060000000000001</v>
      </c>
      <c r="D2059">
        <v>97.036712649999998</v>
      </c>
      <c r="E2059">
        <v>97.836044310000005</v>
      </c>
      <c r="F2059">
        <f t="shared" si="32"/>
        <v>97.436378480000002</v>
      </c>
    </row>
    <row r="2060" spans="3:6" x14ac:dyDescent="0.25">
      <c r="C2060" s="4">
        <v>2.407</v>
      </c>
      <c r="D2060">
        <v>97.024818420000003</v>
      </c>
      <c r="E2060">
        <v>97.80174255</v>
      </c>
      <c r="F2060">
        <f t="shared" si="32"/>
        <v>97.413280485000001</v>
      </c>
    </row>
    <row r="2061" spans="3:6" x14ac:dyDescent="0.25">
      <c r="C2061" s="4">
        <v>2.4079999999999999</v>
      </c>
      <c r="D2061">
        <v>97.03376007</v>
      </c>
      <c r="E2061">
        <v>97.89110565</v>
      </c>
      <c r="F2061">
        <f t="shared" si="32"/>
        <v>97.462432860000007</v>
      </c>
    </row>
    <row r="2062" spans="3:6" x14ac:dyDescent="0.25">
      <c r="C2062" s="4">
        <v>2.4089999999999998</v>
      </c>
      <c r="D2062">
        <v>97.030410770000003</v>
      </c>
      <c r="E2062">
        <v>97.824005130000003</v>
      </c>
      <c r="F2062">
        <f t="shared" si="32"/>
        <v>97.427207949999996</v>
      </c>
    </row>
    <row r="2063" spans="3:6" x14ac:dyDescent="0.25">
      <c r="C2063" s="4">
        <v>2.41</v>
      </c>
      <c r="D2063">
        <v>97.01731873</v>
      </c>
      <c r="E2063">
        <v>97.845352169999998</v>
      </c>
      <c r="F2063">
        <f t="shared" si="32"/>
        <v>97.431335450000006</v>
      </c>
    </row>
    <row r="2064" spans="3:6" x14ac:dyDescent="0.25">
      <c r="C2064" s="4">
        <v>2.411</v>
      </c>
      <c r="D2064">
        <v>97.032127380000006</v>
      </c>
      <c r="E2064">
        <v>97.801521300000005</v>
      </c>
      <c r="F2064">
        <f t="shared" si="32"/>
        <v>97.416824340000005</v>
      </c>
    </row>
    <row r="2065" spans="3:6" x14ac:dyDescent="0.25">
      <c r="C2065" s="4">
        <v>2.4119999999999999</v>
      </c>
      <c r="D2065">
        <v>96.992584230000006</v>
      </c>
      <c r="E2065">
        <v>97.841217040000004</v>
      </c>
      <c r="F2065">
        <f t="shared" si="32"/>
        <v>97.416900635000005</v>
      </c>
    </row>
    <row r="2066" spans="3:6" x14ac:dyDescent="0.25">
      <c r="C2066" s="4">
        <v>2.4129999999999998</v>
      </c>
      <c r="D2066">
        <v>97.018661499999993</v>
      </c>
      <c r="E2066">
        <v>97.817871089999997</v>
      </c>
      <c r="F2066">
        <f t="shared" si="32"/>
        <v>97.418266294999995</v>
      </c>
    </row>
    <row r="2067" spans="3:6" x14ac:dyDescent="0.25">
      <c r="C2067" s="4">
        <v>2.4140000000000001</v>
      </c>
      <c r="D2067">
        <v>97.013763429999997</v>
      </c>
      <c r="E2067">
        <v>97.822738650000005</v>
      </c>
      <c r="F2067">
        <f t="shared" si="32"/>
        <v>97.418251040000001</v>
      </c>
    </row>
    <row r="2068" spans="3:6" x14ac:dyDescent="0.25">
      <c r="C2068" s="4">
        <v>2.415</v>
      </c>
      <c r="D2068">
        <v>97.007102970000005</v>
      </c>
      <c r="E2068">
        <v>97.819564819999997</v>
      </c>
      <c r="F2068">
        <f t="shared" si="32"/>
        <v>97.413333894999994</v>
      </c>
    </row>
    <row r="2069" spans="3:6" x14ac:dyDescent="0.25">
      <c r="C2069" s="4">
        <v>2.4159999999999999</v>
      </c>
      <c r="D2069">
        <v>97.000274660000002</v>
      </c>
      <c r="E2069">
        <v>97.833801269999995</v>
      </c>
      <c r="F2069">
        <f t="shared" si="32"/>
        <v>97.417037964999992</v>
      </c>
    </row>
    <row r="2070" spans="3:6" x14ac:dyDescent="0.25">
      <c r="C2070" s="4">
        <v>2.4169999999999998</v>
      </c>
      <c r="D2070">
        <v>96.994903559999997</v>
      </c>
      <c r="E2070">
        <v>97.815093989999994</v>
      </c>
      <c r="F2070">
        <f t="shared" si="32"/>
        <v>97.404998774999996</v>
      </c>
    </row>
    <row r="2071" spans="3:6" x14ac:dyDescent="0.25">
      <c r="C2071" s="4">
        <v>2.4180000000000001</v>
      </c>
      <c r="D2071">
        <v>96.99513245</v>
      </c>
      <c r="E2071">
        <v>97.821136469999999</v>
      </c>
      <c r="F2071">
        <f t="shared" si="32"/>
        <v>97.408134459999999</v>
      </c>
    </row>
    <row r="2072" spans="3:6" x14ac:dyDescent="0.25">
      <c r="C2072" s="4">
        <v>2.419</v>
      </c>
      <c r="D2072">
        <v>96.98674011</v>
      </c>
      <c r="E2072">
        <v>97.830322269999996</v>
      </c>
      <c r="F2072">
        <f t="shared" si="32"/>
        <v>97.408531189999991</v>
      </c>
    </row>
    <row r="2073" spans="3:6" x14ac:dyDescent="0.25">
      <c r="C2073" s="4">
        <v>2.42</v>
      </c>
      <c r="D2073">
        <v>96.991744999999995</v>
      </c>
      <c r="E2073">
        <v>97.846214290000006</v>
      </c>
      <c r="F2073">
        <f t="shared" si="32"/>
        <v>97.418979645000007</v>
      </c>
    </row>
    <row r="2074" spans="3:6" x14ac:dyDescent="0.25">
      <c r="C2074" s="4">
        <v>2.4209999999999998</v>
      </c>
      <c r="D2074">
        <v>96.996025090000003</v>
      </c>
      <c r="E2074">
        <v>97.810081479999994</v>
      </c>
      <c r="F2074">
        <f t="shared" si="32"/>
        <v>97.403053284999999</v>
      </c>
    </row>
    <row r="2075" spans="3:6" x14ac:dyDescent="0.25">
      <c r="C2075" s="4">
        <v>2.4220000000000002</v>
      </c>
      <c r="D2075">
        <v>97.002624510000004</v>
      </c>
      <c r="E2075">
        <v>97.828170779999994</v>
      </c>
      <c r="F2075">
        <f t="shared" si="32"/>
        <v>97.415397644999999</v>
      </c>
    </row>
    <row r="2076" spans="3:6" x14ac:dyDescent="0.25">
      <c r="C2076" s="4">
        <v>2.423</v>
      </c>
      <c r="D2076">
        <v>96.997657779999997</v>
      </c>
      <c r="E2076">
        <v>97.828399660000002</v>
      </c>
      <c r="F2076">
        <f t="shared" si="32"/>
        <v>97.41302872</v>
      </c>
    </row>
    <row r="2077" spans="3:6" x14ac:dyDescent="0.25">
      <c r="C2077" s="4">
        <v>2.4239999999999999</v>
      </c>
      <c r="D2077">
        <v>97.004852290000002</v>
      </c>
      <c r="E2077">
        <v>97.851165769999994</v>
      </c>
      <c r="F2077">
        <f t="shared" si="32"/>
        <v>97.428009029999998</v>
      </c>
    </row>
    <row r="2078" spans="3:6" x14ac:dyDescent="0.25">
      <c r="C2078" s="4">
        <v>2.4249999999999998</v>
      </c>
      <c r="D2078">
        <v>97.023460389999997</v>
      </c>
      <c r="E2078">
        <v>97.857513429999997</v>
      </c>
      <c r="F2078">
        <f t="shared" si="32"/>
        <v>97.440486910000004</v>
      </c>
    </row>
    <row r="2079" spans="3:6" x14ac:dyDescent="0.25">
      <c r="C2079" s="4">
        <v>2.4260000000000002</v>
      </c>
      <c r="D2079">
        <v>97.009429929999996</v>
      </c>
      <c r="E2079">
        <v>97.834182740000003</v>
      </c>
      <c r="F2079">
        <f t="shared" si="32"/>
        <v>97.421806334999999</v>
      </c>
    </row>
    <row r="2080" spans="3:6" x14ac:dyDescent="0.25">
      <c r="C2080" s="4">
        <v>2.427</v>
      </c>
      <c r="D2080">
        <v>97.029785160000003</v>
      </c>
      <c r="E2080">
        <v>97.863220209999994</v>
      </c>
      <c r="F2080">
        <f t="shared" si="32"/>
        <v>97.446502684999999</v>
      </c>
    </row>
    <row r="2081" spans="3:6" x14ac:dyDescent="0.25">
      <c r="C2081" s="4">
        <v>2.4279999999999999</v>
      </c>
      <c r="D2081">
        <v>97.040573120000005</v>
      </c>
      <c r="E2081">
        <v>97.851661680000007</v>
      </c>
      <c r="F2081">
        <f t="shared" si="32"/>
        <v>97.446117400000006</v>
      </c>
    </row>
    <row r="2082" spans="3:6" x14ac:dyDescent="0.25">
      <c r="C2082" s="4">
        <v>2.4289999999999998</v>
      </c>
      <c r="D2082">
        <v>97.045326230000001</v>
      </c>
      <c r="E2082">
        <v>97.860893250000004</v>
      </c>
      <c r="F2082">
        <f t="shared" si="32"/>
        <v>97.453109740000002</v>
      </c>
    </row>
    <row r="2083" spans="3:6" x14ac:dyDescent="0.25">
      <c r="C2083" s="4">
        <v>2.4300000000000002</v>
      </c>
      <c r="D2083">
        <v>97.033958440000006</v>
      </c>
      <c r="E2083">
        <v>97.883934019999998</v>
      </c>
      <c r="F2083">
        <f t="shared" si="32"/>
        <v>97.458946230000009</v>
      </c>
    </row>
    <row r="2084" spans="3:6" x14ac:dyDescent="0.25">
      <c r="C2084" s="4">
        <v>2.431</v>
      </c>
      <c r="D2084">
        <v>97.035202029999994</v>
      </c>
      <c r="E2084">
        <v>97.865371699999997</v>
      </c>
      <c r="F2084">
        <f t="shared" si="32"/>
        <v>97.450286864999995</v>
      </c>
    </row>
    <row r="2085" spans="3:6" x14ac:dyDescent="0.25">
      <c r="C2085" s="4">
        <v>2.4319999999999999</v>
      </c>
      <c r="D2085">
        <v>97.055694579999994</v>
      </c>
      <c r="E2085">
        <v>97.862998959999999</v>
      </c>
      <c r="F2085">
        <f t="shared" si="32"/>
        <v>97.459346769999996</v>
      </c>
    </row>
    <row r="2086" spans="3:6" x14ac:dyDescent="0.25">
      <c r="C2086" s="4">
        <v>2.4329999999999998</v>
      </c>
      <c r="D2086">
        <v>97.04253387</v>
      </c>
      <c r="E2086">
        <v>97.857269290000005</v>
      </c>
      <c r="F2086">
        <f t="shared" si="32"/>
        <v>97.449901580000002</v>
      </c>
    </row>
    <row r="2087" spans="3:6" x14ac:dyDescent="0.25">
      <c r="C2087" s="4">
        <v>2.4340000000000002</v>
      </c>
      <c r="D2087">
        <v>97.031494140000007</v>
      </c>
      <c r="E2087">
        <v>97.886291499999999</v>
      </c>
      <c r="F2087">
        <f t="shared" si="32"/>
        <v>97.458892820000003</v>
      </c>
    </row>
    <row r="2088" spans="3:6" x14ac:dyDescent="0.25">
      <c r="C2088" s="4">
        <v>2.4350000000000001</v>
      </c>
      <c r="D2088">
        <v>97.036705019999999</v>
      </c>
      <c r="E2088">
        <v>97.903572080000004</v>
      </c>
      <c r="F2088">
        <f t="shared" si="32"/>
        <v>97.470138550000001</v>
      </c>
    </row>
    <row r="2089" spans="3:6" x14ac:dyDescent="0.25">
      <c r="C2089" s="4">
        <v>2.4359999999999999</v>
      </c>
      <c r="D2089">
        <v>97.037277219999993</v>
      </c>
      <c r="E2089">
        <v>97.889289860000005</v>
      </c>
      <c r="F2089">
        <f t="shared" si="32"/>
        <v>97.463283539999992</v>
      </c>
    </row>
    <row r="2090" spans="3:6" x14ac:dyDescent="0.25">
      <c r="C2090" s="4">
        <v>2.4369999999999998</v>
      </c>
      <c r="D2090">
        <v>97.01610565</v>
      </c>
      <c r="E2090">
        <v>97.853317259999997</v>
      </c>
      <c r="F2090">
        <f t="shared" si="32"/>
        <v>97.434711454999999</v>
      </c>
    </row>
    <row r="2091" spans="3:6" x14ac:dyDescent="0.25">
      <c r="C2091" s="4">
        <v>2.4380000000000002</v>
      </c>
      <c r="D2091">
        <v>97.024223329999998</v>
      </c>
      <c r="E2091">
        <v>97.918365480000006</v>
      </c>
      <c r="F2091">
        <f t="shared" si="32"/>
        <v>97.471294405000009</v>
      </c>
    </row>
    <row r="2092" spans="3:6" x14ac:dyDescent="0.25">
      <c r="C2092" s="4">
        <v>2.4390000000000001</v>
      </c>
      <c r="D2092">
        <v>97.016921999999994</v>
      </c>
      <c r="E2092">
        <v>97.875251770000006</v>
      </c>
      <c r="F2092">
        <f t="shared" si="32"/>
        <v>97.446086885</v>
      </c>
    </row>
    <row r="2093" spans="3:6" x14ac:dyDescent="0.25">
      <c r="C2093" s="4">
        <v>2.44</v>
      </c>
      <c r="D2093">
        <v>97.015014649999998</v>
      </c>
      <c r="E2093">
        <v>97.830627440000001</v>
      </c>
      <c r="F2093">
        <f t="shared" si="32"/>
        <v>97.422821045000006</v>
      </c>
    </row>
    <row r="2094" spans="3:6" x14ac:dyDescent="0.25">
      <c r="C2094" s="4">
        <v>2.4409999999999998</v>
      </c>
      <c r="D2094">
        <v>97.008819579999994</v>
      </c>
      <c r="E2094">
        <v>97.884178160000005</v>
      </c>
      <c r="F2094">
        <f t="shared" si="32"/>
        <v>97.446498869999999</v>
      </c>
    </row>
    <row r="2095" spans="3:6" x14ac:dyDescent="0.25">
      <c r="C2095" s="4">
        <v>2.4420000000000002</v>
      </c>
      <c r="D2095">
        <v>96.987327579999999</v>
      </c>
      <c r="E2095">
        <v>97.883613589999996</v>
      </c>
      <c r="F2095">
        <f t="shared" si="32"/>
        <v>97.43547058499999</v>
      </c>
    </row>
    <row r="2096" spans="3:6" x14ac:dyDescent="0.25">
      <c r="C2096" s="4">
        <v>2.4430000000000001</v>
      </c>
      <c r="D2096">
        <v>97.024467470000005</v>
      </c>
      <c r="E2096">
        <v>97.886970520000006</v>
      </c>
      <c r="F2096">
        <f t="shared" si="32"/>
        <v>97.455718995000012</v>
      </c>
    </row>
    <row r="2097" spans="3:6" x14ac:dyDescent="0.25">
      <c r="C2097" s="4">
        <v>2.444</v>
      </c>
      <c r="D2097">
        <v>96.995216369999994</v>
      </c>
      <c r="E2097">
        <v>97.912971499999998</v>
      </c>
      <c r="F2097">
        <f t="shared" si="32"/>
        <v>97.454093935000003</v>
      </c>
    </row>
    <row r="2098" spans="3:6" x14ac:dyDescent="0.25">
      <c r="C2098" s="4">
        <v>2.4449999999999998</v>
      </c>
      <c r="D2098">
        <v>97.005615230000004</v>
      </c>
      <c r="E2098">
        <v>97.857841489999998</v>
      </c>
      <c r="F2098">
        <f t="shared" si="32"/>
        <v>97.431728359999994</v>
      </c>
    </row>
    <row r="2099" spans="3:6" x14ac:dyDescent="0.25">
      <c r="C2099" s="4">
        <v>2.4460000000000002</v>
      </c>
      <c r="D2099">
        <v>96.978393550000007</v>
      </c>
      <c r="E2099">
        <v>97.887626650000001</v>
      </c>
      <c r="F2099">
        <f t="shared" si="32"/>
        <v>97.433010100000004</v>
      </c>
    </row>
    <row r="2100" spans="3:6" x14ac:dyDescent="0.25">
      <c r="C2100" s="4">
        <v>2.4470000000000001</v>
      </c>
      <c r="D2100">
        <v>97.003517149999993</v>
      </c>
      <c r="E2100">
        <v>97.858078000000006</v>
      </c>
      <c r="F2100">
        <f t="shared" si="32"/>
        <v>97.430797575</v>
      </c>
    </row>
    <row r="2101" spans="3:6" x14ac:dyDescent="0.25">
      <c r="C2101" s="4">
        <v>2.448</v>
      </c>
      <c r="D2101">
        <v>97.003585819999998</v>
      </c>
      <c r="E2101">
        <v>97.910232539999996</v>
      </c>
      <c r="F2101">
        <f t="shared" si="32"/>
        <v>97.456909179999997</v>
      </c>
    </row>
    <row r="2102" spans="3:6" x14ac:dyDescent="0.25">
      <c r="C2102" s="4">
        <v>2.4489999999999998</v>
      </c>
      <c r="D2102">
        <v>96.980476379999999</v>
      </c>
      <c r="E2102">
        <v>97.866508479999993</v>
      </c>
      <c r="F2102">
        <f t="shared" si="32"/>
        <v>97.423492429999996</v>
      </c>
    </row>
    <row r="2103" spans="3:6" x14ac:dyDescent="0.25">
      <c r="C2103" s="4">
        <v>2.4500000000000002</v>
      </c>
      <c r="D2103">
        <v>97.006835940000002</v>
      </c>
      <c r="E2103">
        <v>97.883514399999996</v>
      </c>
      <c r="F2103">
        <f t="shared" si="32"/>
        <v>97.445175169999999</v>
      </c>
    </row>
    <row r="2104" spans="3:6" x14ac:dyDescent="0.25">
      <c r="C2104" s="4">
        <v>2.4510000000000001</v>
      </c>
      <c r="D2104">
        <v>97.029914860000005</v>
      </c>
      <c r="E2104">
        <v>97.899551389999999</v>
      </c>
      <c r="F2104">
        <f t="shared" si="32"/>
        <v>97.464733125000009</v>
      </c>
    </row>
    <row r="2105" spans="3:6" x14ac:dyDescent="0.25">
      <c r="C2105" s="4">
        <v>2.452</v>
      </c>
      <c r="D2105">
        <v>97.019622799999993</v>
      </c>
      <c r="E2105">
        <v>97.909652710000003</v>
      </c>
      <c r="F2105">
        <f t="shared" si="32"/>
        <v>97.464637754999998</v>
      </c>
    </row>
    <row r="2106" spans="3:6" x14ac:dyDescent="0.25">
      <c r="C2106" s="4">
        <v>2.4529999999999998</v>
      </c>
      <c r="D2106">
        <v>97.035087590000003</v>
      </c>
      <c r="E2106">
        <v>97.921958919999994</v>
      </c>
      <c r="F2106">
        <f t="shared" si="32"/>
        <v>97.478523254999999</v>
      </c>
    </row>
    <row r="2107" spans="3:6" x14ac:dyDescent="0.25">
      <c r="C2107" s="4">
        <v>2.4540000000000002</v>
      </c>
      <c r="D2107">
        <v>97.040977479999995</v>
      </c>
      <c r="E2107">
        <v>97.921493530000006</v>
      </c>
      <c r="F2107">
        <f t="shared" si="32"/>
        <v>97.481235505000001</v>
      </c>
    </row>
    <row r="2108" spans="3:6" x14ac:dyDescent="0.25">
      <c r="C2108" s="4">
        <v>2.4550000000000001</v>
      </c>
      <c r="D2108">
        <v>97.046524050000002</v>
      </c>
      <c r="E2108">
        <v>97.913269040000003</v>
      </c>
      <c r="F2108">
        <f t="shared" si="32"/>
        <v>97.479896545000003</v>
      </c>
    </row>
    <row r="2109" spans="3:6" x14ac:dyDescent="0.25">
      <c r="C2109" s="4">
        <v>2.456</v>
      </c>
      <c r="D2109">
        <v>97.049453740000004</v>
      </c>
      <c r="E2109">
        <v>97.939453130000004</v>
      </c>
      <c r="F2109">
        <f t="shared" si="32"/>
        <v>97.494453434999997</v>
      </c>
    </row>
    <row r="2110" spans="3:6" x14ac:dyDescent="0.25">
      <c r="C2110" s="4">
        <v>2.4569999999999999</v>
      </c>
      <c r="D2110">
        <v>97.032157900000001</v>
      </c>
      <c r="E2110">
        <v>97.914321900000004</v>
      </c>
      <c r="F2110">
        <f t="shared" si="32"/>
        <v>97.47323990000001</v>
      </c>
    </row>
    <row r="2111" spans="3:6" x14ac:dyDescent="0.25">
      <c r="C2111" s="4">
        <v>2.4580000000000002</v>
      </c>
      <c r="D2111">
        <v>97.057060239999998</v>
      </c>
      <c r="E2111">
        <v>97.910598750000005</v>
      </c>
      <c r="F2111">
        <f t="shared" si="32"/>
        <v>97.483829495000009</v>
      </c>
    </row>
    <row r="2112" spans="3:6" x14ac:dyDescent="0.25">
      <c r="C2112" s="4">
        <v>2.4590000000000001</v>
      </c>
      <c r="D2112">
        <v>97.047271730000006</v>
      </c>
      <c r="E2112">
        <v>97.920402530000004</v>
      </c>
      <c r="F2112">
        <f t="shared" si="32"/>
        <v>97.483837130000012</v>
      </c>
    </row>
    <row r="2113" spans="3:6" x14ac:dyDescent="0.25">
      <c r="C2113" s="4">
        <v>2.46</v>
      </c>
      <c r="D2113">
        <v>97.04016876</v>
      </c>
      <c r="E2113">
        <v>97.906517030000003</v>
      </c>
      <c r="F2113">
        <f t="shared" si="32"/>
        <v>97.473342895000002</v>
      </c>
    </row>
    <row r="2114" spans="3:6" x14ac:dyDescent="0.25">
      <c r="C2114" s="4">
        <v>2.4609999999999999</v>
      </c>
      <c r="D2114">
        <v>97.040992739999993</v>
      </c>
      <c r="E2114">
        <v>97.971664430000004</v>
      </c>
      <c r="F2114">
        <f t="shared" si="32"/>
        <v>97.506328585000006</v>
      </c>
    </row>
    <row r="2115" spans="3:6" x14ac:dyDescent="0.25">
      <c r="C2115" s="4">
        <v>2.4620000000000002</v>
      </c>
      <c r="D2115">
        <v>97.055488589999996</v>
      </c>
      <c r="E2115">
        <v>97.884460450000006</v>
      </c>
      <c r="F2115">
        <f t="shared" si="32"/>
        <v>97.469974519999994</v>
      </c>
    </row>
    <row r="2116" spans="3:6" x14ac:dyDescent="0.25">
      <c r="C2116" s="4">
        <v>2.4630000000000001</v>
      </c>
      <c r="D2116">
        <v>97.030044559999993</v>
      </c>
      <c r="E2116">
        <v>97.908004759999997</v>
      </c>
      <c r="F2116">
        <f t="shared" ref="F2116:F2179" si="33">AVERAGE(D2116,E2116)</f>
        <v>97.469024660000002</v>
      </c>
    </row>
    <row r="2117" spans="3:6" x14ac:dyDescent="0.25">
      <c r="C2117" s="4">
        <v>2.464</v>
      </c>
      <c r="D2117">
        <v>97.021514890000006</v>
      </c>
      <c r="E2117">
        <v>97.908660889999993</v>
      </c>
      <c r="F2117">
        <f t="shared" si="33"/>
        <v>97.465087890000007</v>
      </c>
    </row>
    <row r="2118" spans="3:6" x14ac:dyDescent="0.25">
      <c r="C2118" s="4">
        <v>2.4649999999999999</v>
      </c>
      <c r="D2118">
        <v>97.039268489999998</v>
      </c>
      <c r="E2118">
        <v>97.896858219999999</v>
      </c>
      <c r="F2118">
        <f t="shared" si="33"/>
        <v>97.468063354999998</v>
      </c>
    </row>
    <row r="2119" spans="3:6" x14ac:dyDescent="0.25">
      <c r="C2119" s="4">
        <v>2.4660000000000002</v>
      </c>
      <c r="D2119">
        <v>97.02893066</v>
      </c>
      <c r="E2119">
        <v>97.927452090000003</v>
      </c>
      <c r="F2119">
        <f t="shared" si="33"/>
        <v>97.478191374999994</v>
      </c>
    </row>
    <row r="2120" spans="3:6" x14ac:dyDescent="0.25">
      <c r="C2120" s="4">
        <v>2.4670000000000001</v>
      </c>
      <c r="D2120">
        <v>97.014045719999999</v>
      </c>
      <c r="E2120">
        <v>97.902511599999997</v>
      </c>
      <c r="F2120">
        <f t="shared" si="33"/>
        <v>97.458278659999991</v>
      </c>
    </row>
    <row r="2121" spans="3:6" x14ac:dyDescent="0.25">
      <c r="C2121" s="4">
        <v>2.468</v>
      </c>
      <c r="D2121">
        <v>96.999694820000002</v>
      </c>
      <c r="E2121">
        <v>97.908081050000007</v>
      </c>
      <c r="F2121">
        <f t="shared" si="33"/>
        <v>97.453887935000012</v>
      </c>
    </row>
    <row r="2122" spans="3:6" x14ac:dyDescent="0.25">
      <c r="C2122" s="4">
        <v>2.4689999999999999</v>
      </c>
      <c r="D2122">
        <v>97.014617920000006</v>
      </c>
      <c r="E2122">
        <v>97.927642820000003</v>
      </c>
      <c r="F2122">
        <f t="shared" si="33"/>
        <v>97.471130369999997</v>
      </c>
    </row>
    <row r="2123" spans="3:6" x14ac:dyDescent="0.25">
      <c r="C2123" s="4">
        <v>2.4700000000000002</v>
      </c>
      <c r="D2123">
        <v>97.005775450000002</v>
      </c>
      <c r="E2123">
        <v>97.889701840000001</v>
      </c>
      <c r="F2123">
        <f t="shared" si="33"/>
        <v>97.447738645000001</v>
      </c>
    </row>
    <row r="2124" spans="3:6" x14ac:dyDescent="0.25">
      <c r="C2124" s="4">
        <v>2.4710000000000001</v>
      </c>
      <c r="D2124">
        <v>96.99778748</v>
      </c>
      <c r="E2124">
        <v>97.874870299999998</v>
      </c>
      <c r="F2124">
        <f t="shared" si="33"/>
        <v>97.436328889999999</v>
      </c>
    </row>
    <row r="2125" spans="3:6" x14ac:dyDescent="0.25">
      <c r="C2125" s="4">
        <v>2.472</v>
      </c>
      <c r="D2125">
        <v>96.993499760000006</v>
      </c>
      <c r="E2125">
        <v>97.895286560000002</v>
      </c>
      <c r="F2125">
        <f t="shared" si="33"/>
        <v>97.444393160000004</v>
      </c>
    </row>
    <row r="2126" spans="3:6" x14ac:dyDescent="0.25">
      <c r="C2126" s="4">
        <v>2.4729999999999999</v>
      </c>
      <c r="D2126">
        <v>97.005661009999997</v>
      </c>
      <c r="E2126">
        <v>97.878890990000002</v>
      </c>
      <c r="F2126">
        <f t="shared" si="33"/>
        <v>97.442275999999993</v>
      </c>
    </row>
    <row r="2127" spans="3:6" x14ac:dyDescent="0.25">
      <c r="C2127" s="4">
        <v>2.4740000000000002</v>
      </c>
      <c r="D2127">
        <v>96.996299739999998</v>
      </c>
      <c r="E2127">
        <v>97.885208129999995</v>
      </c>
      <c r="F2127">
        <f t="shared" si="33"/>
        <v>97.440753935000004</v>
      </c>
    </row>
    <row r="2128" spans="3:6" x14ac:dyDescent="0.25">
      <c r="C2128" s="4">
        <v>2.4750000000000001</v>
      </c>
      <c r="D2128">
        <v>96.998405460000001</v>
      </c>
      <c r="E2128">
        <v>97.899864199999996</v>
      </c>
      <c r="F2128">
        <f t="shared" si="33"/>
        <v>97.449134829999991</v>
      </c>
    </row>
    <row r="2129" spans="3:6" x14ac:dyDescent="0.25">
      <c r="C2129" s="4">
        <v>2.476</v>
      </c>
      <c r="D2129">
        <v>96.994178770000005</v>
      </c>
      <c r="E2129">
        <v>97.914703369999998</v>
      </c>
      <c r="F2129">
        <f t="shared" si="33"/>
        <v>97.454441070000001</v>
      </c>
    </row>
    <row r="2130" spans="3:6" x14ac:dyDescent="0.25">
      <c r="C2130" s="4">
        <v>2.4769999999999999</v>
      </c>
      <c r="D2130">
        <v>97.017646790000001</v>
      </c>
      <c r="E2130">
        <v>97.905372619999994</v>
      </c>
      <c r="F2130">
        <f t="shared" si="33"/>
        <v>97.461509704999997</v>
      </c>
    </row>
    <row r="2131" spans="3:6" x14ac:dyDescent="0.25">
      <c r="C2131" s="4">
        <v>2.4780000000000002</v>
      </c>
      <c r="D2131">
        <v>97.031707760000003</v>
      </c>
      <c r="E2131">
        <v>97.921981810000005</v>
      </c>
      <c r="F2131">
        <f t="shared" si="33"/>
        <v>97.476844784999997</v>
      </c>
    </row>
    <row r="2132" spans="3:6" x14ac:dyDescent="0.25">
      <c r="C2132" s="4">
        <v>2.4790000000000001</v>
      </c>
      <c r="D2132">
        <v>97.030082699999994</v>
      </c>
      <c r="E2132">
        <v>97.92438507</v>
      </c>
      <c r="F2132">
        <f t="shared" si="33"/>
        <v>97.477233885000004</v>
      </c>
    </row>
    <row r="2133" spans="3:6" x14ac:dyDescent="0.25">
      <c r="C2133" s="4">
        <v>2.48</v>
      </c>
      <c r="D2133">
        <v>97.047370909999998</v>
      </c>
      <c r="E2133">
        <v>97.958053590000006</v>
      </c>
      <c r="F2133">
        <f t="shared" si="33"/>
        <v>97.502712250000002</v>
      </c>
    </row>
    <row r="2134" spans="3:6" x14ac:dyDescent="0.25">
      <c r="C2134" s="4">
        <v>2.4809999999999999</v>
      </c>
      <c r="D2134">
        <v>97.064605709999995</v>
      </c>
      <c r="E2134">
        <v>97.921920779999994</v>
      </c>
      <c r="F2134">
        <f t="shared" si="33"/>
        <v>97.493263244999994</v>
      </c>
    </row>
    <row r="2135" spans="3:6" x14ac:dyDescent="0.25">
      <c r="C2135" s="4">
        <v>2.4820000000000002</v>
      </c>
      <c r="D2135">
        <v>97.061256409999999</v>
      </c>
      <c r="E2135">
        <v>97.946762079999999</v>
      </c>
      <c r="F2135">
        <f t="shared" si="33"/>
        <v>97.504009244999992</v>
      </c>
    </row>
    <row r="2136" spans="3:6" x14ac:dyDescent="0.25">
      <c r="C2136" s="4">
        <v>2.4830000000000001</v>
      </c>
      <c r="D2136">
        <v>97.057830809999999</v>
      </c>
      <c r="E2136">
        <v>97.986633299999994</v>
      </c>
      <c r="F2136">
        <f t="shared" si="33"/>
        <v>97.522232054999989</v>
      </c>
    </row>
    <row r="2137" spans="3:6" x14ac:dyDescent="0.25">
      <c r="C2137" s="4">
        <v>2.484</v>
      </c>
      <c r="D2137">
        <v>97.079490660000005</v>
      </c>
      <c r="E2137">
        <v>97.928413390000003</v>
      </c>
      <c r="F2137">
        <f t="shared" si="33"/>
        <v>97.503952025000004</v>
      </c>
    </row>
    <row r="2138" spans="3:6" x14ac:dyDescent="0.25">
      <c r="C2138" s="4">
        <v>2.4849999999999999</v>
      </c>
      <c r="D2138">
        <v>97.042175290000003</v>
      </c>
      <c r="E2138">
        <v>97.947639469999999</v>
      </c>
      <c r="F2138">
        <f t="shared" si="33"/>
        <v>97.494907380000001</v>
      </c>
    </row>
    <row r="2139" spans="3:6" x14ac:dyDescent="0.25">
      <c r="C2139" s="4">
        <v>2.4860000000000002</v>
      </c>
      <c r="D2139">
        <v>97.045173649999995</v>
      </c>
      <c r="E2139">
        <v>97.952537539999994</v>
      </c>
      <c r="F2139">
        <f t="shared" si="33"/>
        <v>97.498855594999995</v>
      </c>
    </row>
    <row r="2140" spans="3:6" x14ac:dyDescent="0.25">
      <c r="C2140" s="4">
        <v>2.4870000000000001</v>
      </c>
      <c r="D2140">
        <v>97.042335510000001</v>
      </c>
      <c r="E2140">
        <v>97.976440429999997</v>
      </c>
      <c r="F2140">
        <f t="shared" si="33"/>
        <v>97.509387970000006</v>
      </c>
    </row>
    <row r="2141" spans="3:6" x14ac:dyDescent="0.25">
      <c r="C2141" s="4">
        <v>2.488</v>
      </c>
      <c r="D2141">
        <v>97.041252139999997</v>
      </c>
      <c r="E2141">
        <v>97.967552190000006</v>
      </c>
      <c r="F2141">
        <f t="shared" si="33"/>
        <v>97.504402165000002</v>
      </c>
    </row>
    <row r="2142" spans="3:6" x14ac:dyDescent="0.25">
      <c r="C2142" s="4">
        <v>2.4889999999999999</v>
      </c>
      <c r="D2142">
        <v>97.046470639999995</v>
      </c>
      <c r="E2142">
        <v>97.941726680000002</v>
      </c>
      <c r="F2142">
        <f t="shared" si="33"/>
        <v>97.494098659999992</v>
      </c>
    </row>
    <row r="2143" spans="3:6" x14ac:dyDescent="0.25">
      <c r="C2143" s="4">
        <v>2.4900000000000002</v>
      </c>
      <c r="D2143">
        <v>97.018005369999997</v>
      </c>
      <c r="E2143">
        <v>97.963035579999996</v>
      </c>
      <c r="F2143">
        <f t="shared" si="33"/>
        <v>97.490520474999997</v>
      </c>
    </row>
    <row r="2144" spans="3:6" x14ac:dyDescent="0.25">
      <c r="C2144" s="4">
        <v>2.4910000000000001</v>
      </c>
      <c r="D2144">
        <v>97.053871150000006</v>
      </c>
      <c r="E2144">
        <v>97.977684019999998</v>
      </c>
      <c r="F2144">
        <f t="shared" si="33"/>
        <v>97.515777584999995</v>
      </c>
    </row>
    <row r="2145" spans="3:6" x14ac:dyDescent="0.25">
      <c r="C2145" s="4">
        <v>2.492</v>
      </c>
      <c r="D2145">
        <v>97.036903379999998</v>
      </c>
      <c r="E2145">
        <v>97.949089049999998</v>
      </c>
      <c r="F2145">
        <f t="shared" si="33"/>
        <v>97.492996215000005</v>
      </c>
    </row>
    <row r="2146" spans="3:6" x14ac:dyDescent="0.25">
      <c r="C2146" s="4">
        <v>2.4929999999999999</v>
      </c>
      <c r="D2146">
        <v>97.005889890000006</v>
      </c>
      <c r="E2146">
        <v>97.93778992</v>
      </c>
      <c r="F2146">
        <f t="shared" si="33"/>
        <v>97.471839904999996</v>
      </c>
    </row>
    <row r="2147" spans="3:6" x14ac:dyDescent="0.25">
      <c r="C2147" s="4">
        <v>2.4940000000000002</v>
      </c>
      <c r="D2147">
        <v>97.001083370000003</v>
      </c>
      <c r="E2147">
        <v>97.950286869999999</v>
      </c>
      <c r="F2147">
        <f t="shared" si="33"/>
        <v>97.475685120000009</v>
      </c>
    </row>
    <row r="2148" spans="3:6" x14ac:dyDescent="0.25">
      <c r="C2148" s="4">
        <v>2.4950000000000001</v>
      </c>
      <c r="D2148">
        <v>97.035369869999997</v>
      </c>
      <c r="E2148">
        <v>97.923820500000005</v>
      </c>
      <c r="F2148">
        <f t="shared" si="33"/>
        <v>97.479595184999994</v>
      </c>
    </row>
    <row r="2149" spans="3:6" x14ac:dyDescent="0.25">
      <c r="C2149" s="4">
        <v>2.496</v>
      </c>
      <c r="D2149">
        <v>97.010734560000003</v>
      </c>
      <c r="E2149">
        <v>97.888099670000003</v>
      </c>
      <c r="F2149">
        <f t="shared" si="33"/>
        <v>97.449417115000003</v>
      </c>
    </row>
    <row r="2150" spans="3:6" x14ac:dyDescent="0.25">
      <c r="C2150" s="4">
        <v>2.4969999999999999</v>
      </c>
      <c r="D2150">
        <v>96.986923219999994</v>
      </c>
      <c r="E2150">
        <v>97.960044859999996</v>
      </c>
      <c r="F2150">
        <f t="shared" si="33"/>
        <v>97.473484039999988</v>
      </c>
    </row>
    <row r="2151" spans="3:6" x14ac:dyDescent="0.25">
      <c r="C2151" s="4">
        <v>2.4980000000000002</v>
      </c>
      <c r="D2151">
        <v>96.998641969999994</v>
      </c>
      <c r="E2151">
        <v>97.954940800000003</v>
      </c>
      <c r="F2151">
        <f t="shared" si="33"/>
        <v>97.476791384999999</v>
      </c>
    </row>
    <row r="2152" spans="3:6" x14ac:dyDescent="0.25">
      <c r="C2152" s="4">
        <v>2.4990000000000001</v>
      </c>
      <c r="D2152">
        <v>97.005149840000001</v>
      </c>
      <c r="E2152">
        <v>97.976394650000003</v>
      </c>
      <c r="F2152">
        <f t="shared" si="33"/>
        <v>97.490772245000002</v>
      </c>
    </row>
    <row r="2153" spans="3:6" x14ac:dyDescent="0.25">
      <c r="C2153" s="4">
        <v>2.5</v>
      </c>
      <c r="D2153">
        <v>96.987358090000001</v>
      </c>
      <c r="E2153">
        <v>98.039390560000001</v>
      </c>
      <c r="F2153">
        <f t="shared" si="33"/>
        <v>97.513374325000001</v>
      </c>
    </row>
    <row r="2154" spans="3:6" x14ac:dyDescent="0.25">
      <c r="C2154" s="4">
        <v>2.5016699999999998</v>
      </c>
      <c r="D2154">
        <v>96.942400000000006</v>
      </c>
      <c r="E2154">
        <v>97.923199999999994</v>
      </c>
      <c r="F2154">
        <f t="shared" si="33"/>
        <v>97.4328</v>
      </c>
    </row>
    <row r="2155" spans="3:6" x14ac:dyDescent="0.25">
      <c r="C2155" s="4">
        <v>2.5093899999999998</v>
      </c>
      <c r="D2155">
        <v>96.957099999999997</v>
      </c>
      <c r="E2155">
        <v>97.927700000000002</v>
      </c>
      <c r="F2155">
        <f t="shared" si="33"/>
        <v>97.442399999999992</v>
      </c>
    </row>
    <row r="2156" spans="3:6" x14ac:dyDescent="0.25">
      <c r="C2156" s="4">
        <v>2.5171100000000002</v>
      </c>
      <c r="D2156">
        <v>96.944800000000001</v>
      </c>
      <c r="E2156">
        <v>97.942300000000003</v>
      </c>
      <c r="F2156">
        <f t="shared" si="33"/>
        <v>97.443550000000002</v>
      </c>
    </row>
    <row r="2157" spans="3:6" x14ac:dyDescent="0.25">
      <c r="C2157" s="4">
        <v>2.5248400000000002</v>
      </c>
      <c r="D2157">
        <v>96.940100000000001</v>
      </c>
      <c r="E2157">
        <v>97.973200000000006</v>
      </c>
      <c r="F2157">
        <f t="shared" si="33"/>
        <v>97.456649999999996</v>
      </c>
    </row>
    <row r="2158" spans="3:6" x14ac:dyDescent="0.25">
      <c r="C2158" s="4">
        <v>2.5325600000000001</v>
      </c>
      <c r="D2158">
        <v>96.925200000000004</v>
      </c>
      <c r="E2158">
        <v>97.986500000000007</v>
      </c>
      <c r="F2158">
        <f t="shared" si="33"/>
        <v>97.455849999999998</v>
      </c>
    </row>
    <row r="2159" spans="3:6" x14ac:dyDescent="0.25">
      <c r="C2159" s="4">
        <v>2.5402800000000001</v>
      </c>
      <c r="D2159">
        <v>96.947100000000006</v>
      </c>
      <c r="E2159">
        <v>97.960700000000003</v>
      </c>
      <c r="F2159">
        <f t="shared" si="33"/>
        <v>97.453900000000004</v>
      </c>
    </row>
    <row r="2160" spans="3:6" x14ac:dyDescent="0.25">
      <c r="C2160" s="4">
        <v>2.548</v>
      </c>
      <c r="D2160">
        <v>96.935699999999997</v>
      </c>
      <c r="E2160">
        <v>97.978200000000001</v>
      </c>
      <c r="F2160">
        <f t="shared" si="33"/>
        <v>97.456950000000006</v>
      </c>
    </row>
    <row r="2161" spans="3:6" x14ac:dyDescent="0.25">
      <c r="C2161" s="4">
        <v>2.55572</v>
      </c>
      <c r="D2161">
        <v>96.936800000000005</v>
      </c>
      <c r="E2161">
        <v>98.011200000000002</v>
      </c>
      <c r="F2161">
        <f t="shared" si="33"/>
        <v>97.474000000000004</v>
      </c>
    </row>
    <row r="2162" spans="3:6" x14ac:dyDescent="0.25">
      <c r="C2162" s="4">
        <v>2.5634399999999999</v>
      </c>
      <c r="D2162">
        <v>96.922300000000007</v>
      </c>
      <c r="E2162">
        <v>98.031499999999994</v>
      </c>
      <c r="F2162">
        <f t="shared" si="33"/>
        <v>97.476900000000001</v>
      </c>
    </row>
    <row r="2163" spans="3:6" x14ac:dyDescent="0.25">
      <c r="C2163" s="4">
        <v>2.5711599999999999</v>
      </c>
      <c r="D2163">
        <v>96.912400000000005</v>
      </c>
      <c r="E2163">
        <v>98.012799999999999</v>
      </c>
      <c r="F2163">
        <f t="shared" si="33"/>
        <v>97.462600000000009</v>
      </c>
    </row>
    <row r="2164" spans="3:6" x14ac:dyDescent="0.25">
      <c r="C2164" s="4">
        <v>2.5788799999999998</v>
      </c>
      <c r="D2164">
        <v>96.920500000000004</v>
      </c>
      <c r="E2164">
        <v>98.0471</v>
      </c>
      <c r="F2164">
        <f t="shared" si="33"/>
        <v>97.483800000000002</v>
      </c>
    </row>
    <row r="2165" spans="3:6" x14ac:dyDescent="0.25">
      <c r="C2165" s="4">
        <v>2.5866099999999999</v>
      </c>
      <c r="D2165">
        <v>96.896500000000003</v>
      </c>
      <c r="E2165">
        <v>98.049599999999998</v>
      </c>
      <c r="F2165">
        <f t="shared" si="33"/>
        <v>97.473050000000001</v>
      </c>
    </row>
    <row r="2166" spans="3:6" x14ac:dyDescent="0.25">
      <c r="C2166" s="4">
        <v>2.5943299999999998</v>
      </c>
      <c r="D2166">
        <v>96.762600000000006</v>
      </c>
      <c r="E2166">
        <v>97.9636</v>
      </c>
      <c r="F2166">
        <f t="shared" si="33"/>
        <v>97.363100000000003</v>
      </c>
    </row>
    <row r="2167" spans="3:6" x14ac:dyDescent="0.25">
      <c r="C2167" s="4">
        <v>2.6020500000000002</v>
      </c>
      <c r="D2167">
        <v>96.825000000000003</v>
      </c>
      <c r="E2167">
        <v>97.994399999999999</v>
      </c>
      <c r="F2167">
        <f t="shared" si="33"/>
        <v>97.409700000000001</v>
      </c>
    </row>
    <row r="2168" spans="3:6" x14ac:dyDescent="0.25">
      <c r="C2168" s="4">
        <v>2.6097700000000001</v>
      </c>
      <c r="D2168">
        <v>96.906999999999996</v>
      </c>
      <c r="E2168">
        <v>98.082400000000007</v>
      </c>
      <c r="F2168">
        <f t="shared" si="33"/>
        <v>97.494699999999995</v>
      </c>
    </row>
    <row r="2169" spans="3:6" x14ac:dyDescent="0.25">
      <c r="C2169" s="4">
        <v>2.6174900000000001</v>
      </c>
      <c r="D2169">
        <v>96.784400000000005</v>
      </c>
      <c r="E2169">
        <v>98.037899999999993</v>
      </c>
      <c r="F2169">
        <f t="shared" si="33"/>
        <v>97.411149999999992</v>
      </c>
    </row>
    <row r="2170" spans="3:6" x14ac:dyDescent="0.25">
      <c r="C2170" s="4">
        <v>2.62521</v>
      </c>
      <c r="D2170">
        <v>96.842500000000001</v>
      </c>
      <c r="E2170">
        <v>98.037300000000002</v>
      </c>
      <c r="F2170">
        <f t="shared" si="33"/>
        <v>97.439899999999994</v>
      </c>
    </row>
    <row r="2171" spans="3:6" x14ac:dyDescent="0.25">
      <c r="C2171" s="4">
        <v>2.63293</v>
      </c>
      <c r="D2171">
        <v>96.871399999999994</v>
      </c>
      <c r="E2171">
        <v>98.091399999999993</v>
      </c>
      <c r="F2171">
        <f t="shared" si="33"/>
        <v>97.481399999999994</v>
      </c>
    </row>
    <row r="2172" spans="3:6" x14ac:dyDescent="0.25">
      <c r="C2172" s="4">
        <v>2.6406499999999999</v>
      </c>
      <c r="D2172">
        <v>96.843699999999998</v>
      </c>
      <c r="E2172">
        <v>98.047700000000006</v>
      </c>
      <c r="F2172">
        <f t="shared" si="33"/>
        <v>97.445700000000002</v>
      </c>
    </row>
    <row r="2173" spans="3:6" x14ac:dyDescent="0.25">
      <c r="C2173" s="4">
        <v>2.64838</v>
      </c>
      <c r="D2173">
        <v>96.873000000000005</v>
      </c>
      <c r="E2173">
        <v>98.089600000000004</v>
      </c>
      <c r="F2173">
        <f t="shared" si="33"/>
        <v>97.481300000000005</v>
      </c>
    </row>
    <row r="2174" spans="3:6" x14ac:dyDescent="0.25">
      <c r="C2174" s="4">
        <v>2.6560999999999999</v>
      </c>
      <c r="D2174">
        <v>96.852500000000006</v>
      </c>
      <c r="E2174">
        <v>98.086100000000002</v>
      </c>
      <c r="F2174">
        <f t="shared" si="33"/>
        <v>97.469300000000004</v>
      </c>
    </row>
    <row r="2175" spans="3:6" x14ac:dyDescent="0.25">
      <c r="C2175" s="4">
        <v>2.6638199999999999</v>
      </c>
      <c r="D2175">
        <v>96.718900000000005</v>
      </c>
      <c r="E2175">
        <v>97.978099999999998</v>
      </c>
      <c r="F2175">
        <f t="shared" si="33"/>
        <v>97.348500000000001</v>
      </c>
    </row>
    <row r="2176" spans="3:6" x14ac:dyDescent="0.25">
      <c r="C2176" s="4">
        <v>2.6715399999999998</v>
      </c>
      <c r="D2176">
        <v>96.781199999999998</v>
      </c>
      <c r="E2176">
        <v>98.093100000000007</v>
      </c>
      <c r="F2176">
        <f t="shared" si="33"/>
        <v>97.437150000000003</v>
      </c>
    </row>
    <row r="2177" spans="3:6" x14ac:dyDescent="0.25">
      <c r="C2177" s="4">
        <v>2.6792600000000002</v>
      </c>
      <c r="D2177">
        <v>96.742699999999999</v>
      </c>
      <c r="E2177">
        <v>98.103899999999996</v>
      </c>
      <c r="F2177">
        <f t="shared" si="33"/>
        <v>97.423299999999998</v>
      </c>
    </row>
    <row r="2178" spans="3:6" x14ac:dyDescent="0.25">
      <c r="C2178" s="4">
        <v>2.6869800000000001</v>
      </c>
      <c r="D2178">
        <v>96.695800000000006</v>
      </c>
      <c r="E2178">
        <v>98.030299999999997</v>
      </c>
      <c r="F2178">
        <f t="shared" si="33"/>
        <v>97.363050000000001</v>
      </c>
    </row>
    <row r="2179" spans="3:6" x14ac:dyDescent="0.25">
      <c r="C2179" s="4">
        <v>2.6947000000000001</v>
      </c>
      <c r="D2179">
        <v>96.515699999999995</v>
      </c>
      <c r="E2179">
        <v>97.928100000000001</v>
      </c>
      <c r="F2179">
        <f t="shared" si="33"/>
        <v>97.221900000000005</v>
      </c>
    </row>
    <row r="2180" spans="3:6" x14ac:dyDescent="0.25">
      <c r="C2180" s="4">
        <v>2.70242</v>
      </c>
      <c r="D2180">
        <v>96.337299999999999</v>
      </c>
      <c r="E2180">
        <v>97.823800000000006</v>
      </c>
      <c r="F2180">
        <f t="shared" ref="F2180:F2243" si="34">AVERAGE(D2180,E2180)</f>
        <v>97.080550000000002</v>
      </c>
    </row>
    <row r="2181" spans="3:6" x14ac:dyDescent="0.25">
      <c r="C2181" s="4">
        <v>2.7101500000000001</v>
      </c>
      <c r="D2181">
        <v>95.891300000000001</v>
      </c>
      <c r="E2181">
        <v>97.589600000000004</v>
      </c>
      <c r="F2181">
        <f t="shared" si="34"/>
        <v>96.74045000000001</v>
      </c>
    </row>
    <row r="2182" spans="3:6" x14ac:dyDescent="0.25">
      <c r="C2182" s="4">
        <v>2.71787</v>
      </c>
      <c r="D2182">
        <v>95.4131</v>
      </c>
      <c r="E2182">
        <v>97.263800000000003</v>
      </c>
      <c r="F2182">
        <f t="shared" si="34"/>
        <v>96.338449999999995</v>
      </c>
    </row>
    <row r="2183" spans="3:6" x14ac:dyDescent="0.25">
      <c r="C2183" s="4">
        <v>2.72559</v>
      </c>
      <c r="D2183">
        <v>94.842699999999994</v>
      </c>
      <c r="E2183">
        <v>96.957499999999996</v>
      </c>
      <c r="F2183">
        <f t="shared" si="34"/>
        <v>95.900099999999995</v>
      </c>
    </row>
    <row r="2184" spans="3:6" x14ac:dyDescent="0.25">
      <c r="C2184" s="4">
        <v>2.7333099999999999</v>
      </c>
      <c r="D2184">
        <v>94.212299999999999</v>
      </c>
      <c r="E2184">
        <v>96.528099999999995</v>
      </c>
      <c r="F2184">
        <f t="shared" si="34"/>
        <v>95.370199999999997</v>
      </c>
    </row>
    <row r="2185" spans="3:6" x14ac:dyDescent="0.25">
      <c r="C2185" s="4">
        <v>2.7410299999999999</v>
      </c>
      <c r="D2185">
        <v>93.554500000000004</v>
      </c>
      <c r="E2185">
        <v>96.150300000000001</v>
      </c>
      <c r="F2185">
        <f t="shared" si="34"/>
        <v>94.852400000000003</v>
      </c>
    </row>
    <row r="2186" spans="3:6" x14ac:dyDescent="0.25">
      <c r="C2186" s="4">
        <v>2.7487499999999998</v>
      </c>
      <c r="D2186">
        <v>93.001999999999995</v>
      </c>
      <c r="E2186">
        <v>95.683000000000007</v>
      </c>
      <c r="F2186">
        <f t="shared" si="34"/>
        <v>94.342500000000001</v>
      </c>
    </row>
    <row r="2187" spans="3:6" x14ac:dyDescent="0.25">
      <c r="C2187" s="4">
        <v>2.7564700000000002</v>
      </c>
      <c r="D2187">
        <v>92.436700000000002</v>
      </c>
      <c r="E2187">
        <v>95.272599999999997</v>
      </c>
      <c r="F2187">
        <f t="shared" si="34"/>
        <v>93.854649999999992</v>
      </c>
    </row>
    <row r="2188" spans="3:6" x14ac:dyDescent="0.25">
      <c r="C2188" s="4">
        <v>2.7641900000000001</v>
      </c>
      <c r="D2188">
        <v>91.897499999999994</v>
      </c>
      <c r="E2188">
        <v>94.851600000000005</v>
      </c>
      <c r="F2188">
        <f t="shared" si="34"/>
        <v>93.374549999999999</v>
      </c>
    </row>
    <row r="2189" spans="3:6" x14ac:dyDescent="0.25">
      <c r="C2189" s="4">
        <v>2.7719100000000001</v>
      </c>
      <c r="D2189">
        <v>91.453100000000006</v>
      </c>
      <c r="E2189">
        <v>94.509500000000003</v>
      </c>
      <c r="F2189">
        <f t="shared" si="34"/>
        <v>92.981300000000005</v>
      </c>
    </row>
    <row r="2190" spans="3:6" x14ac:dyDescent="0.25">
      <c r="C2190" s="4">
        <v>2.7796400000000001</v>
      </c>
      <c r="D2190">
        <v>90.995699999999999</v>
      </c>
      <c r="E2190">
        <v>94.171000000000006</v>
      </c>
      <c r="F2190">
        <f t="shared" si="34"/>
        <v>92.583349999999996</v>
      </c>
    </row>
    <row r="2191" spans="3:6" x14ac:dyDescent="0.25">
      <c r="C2191" s="4">
        <v>2.7873600000000001</v>
      </c>
      <c r="D2191">
        <v>90.607699999999994</v>
      </c>
      <c r="E2191">
        <v>93.8596</v>
      </c>
      <c r="F2191">
        <f t="shared" si="34"/>
        <v>92.233649999999997</v>
      </c>
    </row>
    <row r="2192" spans="3:6" x14ac:dyDescent="0.25">
      <c r="C2192" s="4">
        <v>2.79508</v>
      </c>
      <c r="D2192">
        <v>90.281599999999997</v>
      </c>
      <c r="E2192">
        <v>93.626599999999996</v>
      </c>
      <c r="F2192">
        <f t="shared" si="34"/>
        <v>91.954099999999997</v>
      </c>
    </row>
    <row r="2193" spans="3:6" x14ac:dyDescent="0.25">
      <c r="C2193" s="4">
        <v>2.8028</v>
      </c>
      <c r="D2193">
        <v>89.980400000000003</v>
      </c>
      <c r="E2193">
        <v>93.378799999999998</v>
      </c>
      <c r="F2193">
        <f t="shared" si="34"/>
        <v>91.679599999999994</v>
      </c>
    </row>
    <row r="2194" spans="3:6" x14ac:dyDescent="0.25">
      <c r="C2194" s="4">
        <v>2.8105199999999999</v>
      </c>
      <c r="D2194">
        <v>89.766999999999996</v>
      </c>
      <c r="E2194">
        <v>93.254599999999996</v>
      </c>
      <c r="F2194">
        <f t="shared" si="34"/>
        <v>91.510799999999989</v>
      </c>
    </row>
    <row r="2195" spans="3:6" x14ac:dyDescent="0.25">
      <c r="C2195" s="4">
        <v>2.8182399999999999</v>
      </c>
      <c r="D2195">
        <v>89.550700000000006</v>
      </c>
      <c r="E2195">
        <v>93.082800000000006</v>
      </c>
      <c r="F2195">
        <f t="shared" si="34"/>
        <v>91.316750000000013</v>
      </c>
    </row>
    <row r="2196" spans="3:6" x14ac:dyDescent="0.25">
      <c r="C2196" s="4">
        <v>2.8259599999999998</v>
      </c>
      <c r="D2196">
        <v>89.388900000000007</v>
      </c>
      <c r="E2196">
        <v>92.961100000000002</v>
      </c>
      <c r="F2196">
        <f t="shared" si="34"/>
        <v>91.175000000000011</v>
      </c>
    </row>
    <row r="2197" spans="3:6" x14ac:dyDescent="0.25">
      <c r="C2197" s="4">
        <v>2.8336800000000002</v>
      </c>
      <c r="D2197">
        <v>89.2089</v>
      </c>
      <c r="E2197">
        <v>92.849900000000005</v>
      </c>
      <c r="F2197">
        <f t="shared" si="34"/>
        <v>91.02940000000001</v>
      </c>
    </row>
    <row r="2198" spans="3:6" x14ac:dyDescent="0.25">
      <c r="C2198" s="4">
        <v>2.8414100000000002</v>
      </c>
      <c r="D2198">
        <v>89.076499999999996</v>
      </c>
      <c r="E2198">
        <v>92.780500000000004</v>
      </c>
      <c r="F2198">
        <f t="shared" si="34"/>
        <v>90.9285</v>
      </c>
    </row>
    <row r="2199" spans="3:6" x14ac:dyDescent="0.25">
      <c r="C2199" s="4">
        <v>2.8491300000000002</v>
      </c>
      <c r="D2199">
        <v>88.927700000000002</v>
      </c>
      <c r="E2199">
        <v>92.681100000000001</v>
      </c>
      <c r="F2199">
        <f t="shared" si="34"/>
        <v>90.804400000000001</v>
      </c>
    </row>
    <row r="2200" spans="3:6" x14ac:dyDescent="0.25">
      <c r="C2200" s="4">
        <v>2.8568500000000001</v>
      </c>
      <c r="D2200">
        <v>88.8215</v>
      </c>
      <c r="E2200">
        <v>92.616200000000006</v>
      </c>
      <c r="F2200">
        <f t="shared" si="34"/>
        <v>90.718850000000003</v>
      </c>
    </row>
    <row r="2201" spans="3:6" x14ac:dyDescent="0.25">
      <c r="C2201" s="4">
        <v>2.8645700000000001</v>
      </c>
      <c r="D2201">
        <v>88.710899999999995</v>
      </c>
      <c r="E2201">
        <v>92.563800000000001</v>
      </c>
      <c r="F2201">
        <f t="shared" si="34"/>
        <v>90.637349999999998</v>
      </c>
    </row>
    <row r="2202" spans="3:6" x14ac:dyDescent="0.25">
      <c r="C2202" s="4">
        <v>2.87229</v>
      </c>
      <c r="D2202">
        <v>88.634399999999999</v>
      </c>
      <c r="E2202">
        <v>92.520399999999995</v>
      </c>
      <c r="F2202">
        <f t="shared" si="34"/>
        <v>90.577399999999997</v>
      </c>
    </row>
    <row r="2203" spans="3:6" x14ac:dyDescent="0.25">
      <c r="C2203" s="4">
        <v>2.88001</v>
      </c>
      <c r="D2203">
        <v>88.555700000000002</v>
      </c>
      <c r="E2203">
        <v>92.487899999999996</v>
      </c>
      <c r="F2203">
        <f t="shared" si="34"/>
        <v>90.521799999999999</v>
      </c>
    </row>
    <row r="2204" spans="3:6" x14ac:dyDescent="0.25">
      <c r="C2204" s="4">
        <v>2.8877299999999999</v>
      </c>
      <c r="D2204">
        <v>88.5167</v>
      </c>
      <c r="E2204">
        <v>92.471299999999999</v>
      </c>
      <c r="F2204">
        <f t="shared" si="34"/>
        <v>90.494</v>
      </c>
    </row>
    <row r="2205" spans="3:6" x14ac:dyDescent="0.25">
      <c r="C2205" s="4">
        <v>2.8954499999999999</v>
      </c>
      <c r="D2205">
        <v>88.476299999999995</v>
      </c>
      <c r="E2205">
        <v>92.471000000000004</v>
      </c>
      <c r="F2205">
        <f t="shared" si="34"/>
        <v>90.473649999999992</v>
      </c>
    </row>
    <row r="2206" spans="3:6" x14ac:dyDescent="0.25">
      <c r="C2206" s="4">
        <v>2.9031799999999999</v>
      </c>
      <c r="D2206">
        <v>88.427000000000007</v>
      </c>
      <c r="E2206">
        <v>92.448099999999997</v>
      </c>
      <c r="F2206">
        <f t="shared" si="34"/>
        <v>90.437550000000002</v>
      </c>
    </row>
    <row r="2207" spans="3:6" x14ac:dyDescent="0.25">
      <c r="C2207" s="4">
        <v>2.9108999999999998</v>
      </c>
      <c r="D2207">
        <v>88.4101</v>
      </c>
      <c r="E2207">
        <v>92.446799999999996</v>
      </c>
      <c r="F2207">
        <f t="shared" si="34"/>
        <v>90.428449999999998</v>
      </c>
    </row>
    <row r="2208" spans="3:6" x14ac:dyDescent="0.25">
      <c r="C2208" s="4">
        <v>2.9186200000000002</v>
      </c>
      <c r="D2208">
        <v>88.391000000000005</v>
      </c>
      <c r="E2208">
        <v>92.472800000000007</v>
      </c>
      <c r="F2208">
        <f t="shared" si="34"/>
        <v>90.431900000000013</v>
      </c>
    </row>
    <row r="2209" spans="3:6" x14ac:dyDescent="0.25">
      <c r="C2209" s="4">
        <v>2.9263400000000002</v>
      </c>
      <c r="D2209">
        <v>88.407700000000006</v>
      </c>
      <c r="E2209">
        <v>92.4893</v>
      </c>
      <c r="F2209">
        <f t="shared" si="34"/>
        <v>90.448499999999996</v>
      </c>
    </row>
    <row r="2210" spans="3:6" x14ac:dyDescent="0.25">
      <c r="C2210" s="4">
        <v>2.9340600000000001</v>
      </c>
      <c r="D2210">
        <v>88.427300000000002</v>
      </c>
      <c r="E2210">
        <v>92.528499999999994</v>
      </c>
      <c r="F2210">
        <f t="shared" si="34"/>
        <v>90.477900000000005</v>
      </c>
    </row>
    <row r="2211" spans="3:6" x14ac:dyDescent="0.25">
      <c r="C2211" s="4">
        <v>2.9417800000000001</v>
      </c>
      <c r="D2211">
        <v>88.46</v>
      </c>
      <c r="E2211">
        <v>92.569699999999997</v>
      </c>
      <c r="F2211">
        <f t="shared" si="34"/>
        <v>90.514849999999996</v>
      </c>
    </row>
    <row r="2212" spans="3:6" x14ac:dyDescent="0.25">
      <c r="C2212" s="4">
        <v>2.9495</v>
      </c>
      <c r="D2212">
        <v>88.508499999999998</v>
      </c>
      <c r="E2212">
        <v>92.631699999999995</v>
      </c>
      <c r="F2212">
        <f t="shared" si="34"/>
        <v>90.570099999999996</v>
      </c>
    </row>
    <row r="2213" spans="3:6" x14ac:dyDescent="0.25">
      <c r="C2213" s="4">
        <v>2.95722</v>
      </c>
      <c r="D2213">
        <v>88.575500000000005</v>
      </c>
      <c r="E2213">
        <v>92.689700000000002</v>
      </c>
      <c r="F2213">
        <f t="shared" si="34"/>
        <v>90.632599999999996</v>
      </c>
    </row>
    <row r="2214" spans="3:6" x14ac:dyDescent="0.25">
      <c r="C2214" s="4">
        <v>2.96495</v>
      </c>
      <c r="D2214">
        <v>88.647599999999997</v>
      </c>
      <c r="E2214">
        <v>92.737099999999998</v>
      </c>
      <c r="F2214">
        <f t="shared" si="34"/>
        <v>90.692350000000005</v>
      </c>
    </row>
    <row r="2215" spans="3:6" x14ac:dyDescent="0.25">
      <c r="C2215" s="4">
        <v>2.9726699999999999</v>
      </c>
      <c r="D2215">
        <v>88.725499999999997</v>
      </c>
      <c r="E2215">
        <v>92.813999999999993</v>
      </c>
      <c r="F2215">
        <f t="shared" si="34"/>
        <v>90.769749999999988</v>
      </c>
    </row>
    <row r="2216" spans="3:6" x14ac:dyDescent="0.25">
      <c r="C2216" s="4">
        <v>2.9803899999999999</v>
      </c>
      <c r="D2216">
        <v>88.8142</v>
      </c>
      <c r="E2216">
        <v>92.904499999999999</v>
      </c>
      <c r="F2216">
        <f t="shared" si="34"/>
        <v>90.859350000000006</v>
      </c>
    </row>
    <row r="2217" spans="3:6" x14ac:dyDescent="0.25">
      <c r="C2217" s="4">
        <v>2.9881099999999998</v>
      </c>
      <c r="D2217">
        <v>88.920400000000001</v>
      </c>
      <c r="E2217">
        <v>92.965800000000002</v>
      </c>
      <c r="F2217">
        <f t="shared" si="34"/>
        <v>90.943100000000001</v>
      </c>
    </row>
    <row r="2218" spans="3:6" x14ac:dyDescent="0.25">
      <c r="C2218" s="4">
        <v>2.9958300000000002</v>
      </c>
      <c r="D2218">
        <v>89.017300000000006</v>
      </c>
      <c r="E2218">
        <v>93.048100000000005</v>
      </c>
      <c r="F2218">
        <f t="shared" si="34"/>
        <v>91.032700000000006</v>
      </c>
    </row>
    <row r="2219" spans="3:6" x14ac:dyDescent="0.25">
      <c r="C2219" s="4">
        <v>3.0035500000000002</v>
      </c>
      <c r="D2219">
        <v>89.113500000000002</v>
      </c>
      <c r="E2219">
        <v>93.145899999999997</v>
      </c>
      <c r="F2219">
        <f t="shared" si="34"/>
        <v>91.1297</v>
      </c>
    </row>
    <row r="2220" spans="3:6" x14ac:dyDescent="0.25">
      <c r="C2220" s="4">
        <v>3.0112700000000001</v>
      </c>
      <c r="D2220">
        <v>89.217100000000002</v>
      </c>
      <c r="E2220">
        <v>93.242999999999995</v>
      </c>
      <c r="F2220">
        <f t="shared" si="34"/>
        <v>91.230050000000006</v>
      </c>
    </row>
    <row r="2221" spans="3:6" x14ac:dyDescent="0.25">
      <c r="C2221" s="4">
        <v>3.0189900000000001</v>
      </c>
      <c r="D2221">
        <v>89.329800000000006</v>
      </c>
      <c r="E2221">
        <v>93.331100000000006</v>
      </c>
      <c r="F2221">
        <f t="shared" si="34"/>
        <v>91.330450000000013</v>
      </c>
    </row>
    <row r="2222" spans="3:6" x14ac:dyDescent="0.25">
      <c r="C2222" s="4">
        <v>3.02671</v>
      </c>
      <c r="D2222">
        <v>89.448400000000007</v>
      </c>
      <c r="E2222">
        <v>93.430599999999998</v>
      </c>
      <c r="F2222">
        <f t="shared" si="34"/>
        <v>91.43950000000001</v>
      </c>
    </row>
    <row r="2223" spans="3:6" x14ac:dyDescent="0.25">
      <c r="C2223" s="4">
        <v>3.03444</v>
      </c>
      <c r="D2223">
        <v>89.547799999999995</v>
      </c>
      <c r="E2223">
        <v>93.527000000000001</v>
      </c>
      <c r="F2223">
        <f t="shared" si="34"/>
        <v>91.537399999999991</v>
      </c>
    </row>
    <row r="2224" spans="3:6" x14ac:dyDescent="0.25">
      <c r="C2224" s="4">
        <v>3.04216</v>
      </c>
      <c r="D2224">
        <v>89.655199999999994</v>
      </c>
      <c r="E2224">
        <v>93.611900000000006</v>
      </c>
      <c r="F2224">
        <f t="shared" si="34"/>
        <v>91.63355</v>
      </c>
    </row>
    <row r="2225" spans="3:6" x14ac:dyDescent="0.25">
      <c r="C2225" s="4">
        <v>3.0498799999999999</v>
      </c>
      <c r="D2225">
        <v>89.759699999999995</v>
      </c>
      <c r="E2225">
        <v>93.702799999999996</v>
      </c>
      <c r="F2225">
        <f t="shared" si="34"/>
        <v>91.731249999999989</v>
      </c>
    </row>
    <row r="2226" spans="3:6" x14ac:dyDescent="0.25">
      <c r="C2226" s="4">
        <v>3.0575999999999999</v>
      </c>
      <c r="D2226">
        <v>89.891800000000003</v>
      </c>
      <c r="E2226">
        <v>93.794300000000007</v>
      </c>
      <c r="F2226">
        <f t="shared" si="34"/>
        <v>91.843050000000005</v>
      </c>
    </row>
    <row r="2227" spans="3:6" x14ac:dyDescent="0.25">
      <c r="C2227" s="4">
        <v>3.0653199999999998</v>
      </c>
      <c r="D2227">
        <v>89.980800000000002</v>
      </c>
      <c r="E2227">
        <v>93.882900000000006</v>
      </c>
      <c r="F2227">
        <f t="shared" si="34"/>
        <v>91.931849999999997</v>
      </c>
    </row>
    <row r="2228" spans="3:6" x14ac:dyDescent="0.25">
      <c r="C2228" s="4">
        <v>3.0730400000000002</v>
      </c>
      <c r="D2228">
        <v>90.082400000000007</v>
      </c>
      <c r="E2228">
        <v>93.967100000000002</v>
      </c>
      <c r="F2228">
        <f t="shared" si="34"/>
        <v>92.024750000000012</v>
      </c>
    </row>
    <row r="2229" spans="3:6" x14ac:dyDescent="0.25">
      <c r="C2229" s="4">
        <v>3.0807600000000002</v>
      </c>
      <c r="D2229">
        <v>90.206500000000005</v>
      </c>
      <c r="E2229">
        <v>94.026799999999994</v>
      </c>
      <c r="F2229">
        <f t="shared" si="34"/>
        <v>92.116649999999993</v>
      </c>
    </row>
    <row r="2230" spans="3:6" x14ac:dyDescent="0.25">
      <c r="C2230" s="4">
        <v>3.0884800000000001</v>
      </c>
      <c r="D2230">
        <v>90.311400000000006</v>
      </c>
      <c r="E2230">
        <v>94.128500000000003</v>
      </c>
      <c r="F2230">
        <f t="shared" si="34"/>
        <v>92.219950000000011</v>
      </c>
    </row>
    <row r="2231" spans="3:6" x14ac:dyDescent="0.25">
      <c r="C2231" s="4">
        <v>3.0962100000000001</v>
      </c>
      <c r="D2231">
        <v>90.407399999999996</v>
      </c>
      <c r="E2231">
        <v>94.223799999999997</v>
      </c>
      <c r="F2231">
        <f t="shared" si="34"/>
        <v>92.315599999999989</v>
      </c>
    </row>
    <row r="2232" spans="3:6" x14ac:dyDescent="0.25">
      <c r="C2232" s="4">
        <v>3.1039300000000001</v>
      </c>
      <c r="D2232">
        <v>90.525800000000004</v>
      </c>
      <c r="E2232">
        <v>94.301299999999998</v>
      </c>
      <c r="F2232">
        <f t="shared" si="34"/>
        <v>92.413550000000001</v>
      </c>
    </row>
    <row r="2233" spans="3:6" x14ac:dyDescent="0.25">
      <c r="C2233" s="4">
        <v>3.11165</v>
      </c>
      <c r="D2233">
        <v>90.65</v>
      </c>
      <c r="E2233">
        <v>94.398799999999994</v>
      </c>
      <c r="F2233">
        <f t="shared" si="34"/>
        <v>92.5244</v>
      </c>
    </row>
    <row r="2234" spans="3:6" x14ac:dyDescent="0.25">
      <c r="C2234" s="4">
        <v>3.11937</v>
      </c>
      <c r="D2234">
        <v>90.7821</v>
      </c>
      <c r="E2234">
        <v>94.500799999999998</v>
      </c>
      <c r="F2234">
        <f t="shared" si="34"/>
        <v>92.641449999999992</v>
      </c>
    </row>
    <row r="2235" spans="3:6" x14ac:dyDescent="0.25">
      <c r="C2235" s="4">
        <v>3.1270899999999999</v>
      </c>
      <c r="D2235">
        <v>90.892300000000006</v>
      </c>
      <c r="E2235">
        <v>94.583500000000001</v>
      </c>
      <c r="F2235">
        <f t="shared" si="34"/>
        <v>92.737899999999996</v>
      </c>
    </row>
    <row r="2236" spans="3:6" x14ac:dyDescent="0.25">
      <c r="C2236" s="4">
        <v>3.1348099999999999</v>
      </c>
      <c r="D2236">
        <v>91.019000000000005</v>
      </c>
      <c r="E2236">
        <v>94.671800000000005</v>
      </c>
      <c r="F2236">
        <f t="shared" si="34"/>
        <v>92.845400000000012</v>
      </c>
    </row>
    <row r="2237" spans="3:6" x14ac:dyDescent="0.25">
      <c r="C2237" s="4">
        <v>3.1425299999999998</v>
      </c>
      <c r="D2237">
        <v>91.143000000000001</v>
      </c>
      <c r="E2237">
        <v>94.772800000000004</v>
      </c>
      <c r="F2237">
        <f t="shared" si="34"/>
        <v>92.957899999999995</v>
      </c>
    </row>
    <row r="2238" spans="3:6" x14ac:dyDescent="0.25">
      <c r="C2238" s="4">
        <v>3.1502500000000002</v>
      </c>
      <c r="D2238">
        <v>91.290899999999993</v>
      </c>
      <c r="E2238">
        <v>94.854299999999995</v>
      </c>
      <c r="F2238">
        <f t="shared" si="34"/>
        <v>93.072599999999994</v>
      </c>
    </row>
    <row r="2239" spans="3:6" x14ac:dyDescent="0.25">
      <c r="C2239" s="4">
        <v>3.1579799999999998</v>
      </c>
      <c r="D2239">
        <v>91.406800000000004</v>
      </c>
      <c r="E2239">
        <v>94.952399999999997</v>
      </c>
      <c r="F2239">
        <f t="shared" si="34"/>
        <v>93.179599999999994</v>
      </c>
    </row>
    <row r="2240" spans="3:6" x14ac:dyDescent="0.25">
      <c r="C2240" s="4">
        <v>3.1657000000000002</v>
      </c>
      <c r="D2240">
        <v>91.543300000000002</v>
      </c>
      <c r="E2240">
        <v>95.033299999999997</v>
      </c>
      <c r="F2240">
        <f t="shared" si="34"/>
        <v>93.288299999999992</v>
      </c>
    </row>
    <row r="2241" spans="3:6" x14ac:dyDescent="0.25">
      <c r="C2241" s="4">
        <v>3.1734200000000001</v>
      </c>
      <c r="D2241">
        <v>91.654300000000006</v>
      </c>
      <c r="E2241">
        <v>95.136799999999994</v>
      </c>
      <c r="F2241">
        <f t="shared" si="34"/>
        <v>93.39555</v>
      </c>
    </row>
    <row r="2242" spans="3:6" x14ac:dyDescent="0.25">
      <c r="C2242" s="4">
        <v>3.1811400000000001</v>
      </c>
      <c r="D2242">
        <v>91.787999999999997</v>
      </c>
      <c r="E2242">
        <v>95.219700000000003</v>
      </c>
      <c r="F2242">
        <f t="shared" si="34"/>
        <v>93.50385</v>
      </c>
    </row>
    <row r="2243" spans="3:6" x14ac:dyDescent="0.25">
      <c r="C2243" s="4">
        <v>3.18886</v>
      </c>
      <c r="D2243">
        <v>91.902699999999996</v>
      </c>
      <c r="E2243">
        <v>95.297499999999999</v>
      </c>
      <c r="F2243">
        <f t="shared" si="34"/>
        <v>93.600099999999998</v>
      </c>
    </row>
    <row r="2244" spans="3:6" x14ac:dyDescent="0.25">
      <c r="C2244" s="4">
        <v>3.19658</v>
      </c>
      <c r="D2244">
        <v>92.026600000000002</v>
      </c>
      <c r="E2244">
        <v>95.392200000000003</v>
      </c>
      <c r="F2244">
        <f t="shared" ref="F2244:F2307" si="35">AVERAGE(D2244,E2244)</f>
        <v>93.709400000000002</v>
      </c>
    </row>
    <row r="2245" spans="3:6" x14ac:dyDescent="0.25">
      <c r="C2245" s="4">
        <v>3.2042999999999999</v>
      </c>
      <c r="D2245">
        <v>92.145799999999994</v>
      </c>
      <c r="E2245">
        <v>95.482100000000003</v>
      </c>
      <c r="F2245">
        <f t="shared" si="35"/>
        <v>93.813950000000006</v>
      </c>
    </row>
    <row r="2246" spans="3:6" x14ac:dyDescent="0.25">
      <c r="C2246" s="4">
        <v>3.2120199999999999</v>
      </c>
      <c r="D2246">
        <v>92.274900000000002</v>
      </c>
      <c r="E2246">
        <v>95.575900000000004</v>
      </c>
      <c r="F2246">
        <f t="shared" si="35"/>
        <v>93.925399999999996</v>
      </c>
    </row>
    <row r="2247" spans="3:6" x14ac:dyDescent="0.25">
      <c r="C2247" s="4">
        <v>3.2197499999999999</v>
      </c>
      <c r="D2247">
        <v>92.391199999999998</v>
      </c>
      <c r="E2247">
        <v>95.642399999999995</v>
      </c>
      <c r="F2247">
        <f t="shared" si="35"/>
        <v>94.016799999999989</v>
      </c>
    </row>
    <row r="2248" spans="3:6" x14ac:dyDescent="0.25">
      <c r="C2248" s="4">
        <v>3.2274699999999998</v>
      </c>
      <c r="D2248">
        <v>92.498400000000004</v>
      </c>
      <c r="E2248">
        <v>95.741799999999998</v>
      </c>
      <c r="F2248">
        <f t="shared" si="35"/>
        <v>94.120100000000008</v>
      </c>
    </row>
    <row r="2249" spans="3:6" x14ac:dyDescent="0.25">
      <c r="C2249" s="4">
        <v>3.2351899999999998</v>
      </c>
      <c r="D2249">
        <v>92.632199999999997</v>
      </c>
      <c r="E2249">
        <v>95.813100000000006</v>
      </c>
      <c r="F2249">
        <f t="shared" si="35"/>
        <v>94.222650000000002</v>
      </c>
    </row>
    <row r="2250" spans="3:6" x14ac:dyDescent="0.25">
      <c r="C2250" s="4">
        <v>3.2429100000000002</v>
      </c>
      <c r="D2250">
        <v>92.733199999999997</v>
      </c>
      <c r="E2250">
        <v>95.900199999999998</v>
      </c>
      <c r="F2250">
        <f t="shared" si="35"/>
        <v>94.316699999999997</v>
      </c>
    </row>
    <row r="2251" spans="3:6" x14ac:dyDescent="0.25">
      <c r="C2251" s="4">
        <v>3.2506300000000001</v>
      </c>
      <c r="D2251">
        <v>92.846000000000004</v>
      </c>
      <c r="E2251">
        <v>95.975800000000007</v>
      </c>
      <c r="F2251">
        <f t="shared" si="35"/>
        <v>94.410899999999998</v>
      </c>
    </row>
    <row r="2252" spans="3:6" x14ac:dyDescent="0.25">
      <c r="C2252" s="4">
        <v>3.2583500000000001</v>
      </c>
      <c r="D2252">
        <v>92.951400000000007</v>
      </c>
      <c r="E2252">
        <v>96.043099999999995</v>
      </c>
      <c r="F2252">
        <f t="shared" si="35"/>
        <v>94.497250000000008</v>
      </c>
    </row>
    <row r="2253" spans="3:6" x14ac:dyDescent="0.25">
      <c r="C2253" s="4">
        <v>3.26607</v>
      </c>
      <c r="D2253">
        <v>93.041899999999998</v>
      </c>
      <c r="E2253">
        <v>96.122900000000001</v>
      </c>
      <c r="F2253">
        <f t="shared" si="35"/>
        <v>94.582400000000007</v>
      </c>
    </row>
    <row r="2254" spans="3:6" x14ac:dyDescent="0.25">
      <c r="C2254" s="4">
        <v>3.27379</v>
      </c>
      <c r="D2254">
        <v>93.161000000000001</v>
      </c>
      <c r="E2254">
        <v>96.197299999999998</v>
      </c>
      <c r="F2254">
        <f t="shared" si="35"/>
        <v>94.679149999999993</v>
      </c>
    </row>
    <row r="2255" spans="3:6" x14ac:dyDescent="0.25">
      <c r="C2255" s="4">
        <v>3.2815099999999999</v>
      </c>
      <c r="D2255">
        <v>93.260300000000001</v>
      </c>
      <c r="E2255">
        <v>96.257300000000001</v>
      </c>
      <c r="F2255">
        <f t="shared" si="35"/>
        <v>94.758800000000008</v>
      </c>
    </row>
    <row r="2256" spans="3:6" x14ac:dyDescent="0.25">
      <c r="C2256" s="4">
        <v>3.2892399999999999</v>
      </c>
      <c r="D2256">
        <v>93.351399999999998</v>
      </c>
      <c r="E2256">
        <v>96.335099999999997</v>
      </c>
      <c r="F2256">
        <f t="shared" si="35"/>
        <v>94.843249999999998</v>
      </c>
    </row>
    <row r="2257" spans="3:6" x14ac:dyDescent="0.25">
      <c r="C2257" s="4">
        <v>3.2969599999999999</v>
      </c>
      <c r="D2257">
        <v>93.453299999999999</v>
      </c>
      <c r="E2257">
        <v>96.380499999999998</v>
      </c>
      <c r="F2257">
        <f t="shared" si="35"/>
        <v>94.916899999999998</v>
      </c>
    </row>
    <row r="2258" spans="3:6" x14ac:dyDescent="0.25">
      <c r="C2258" s="4">
        <v>3.3046799999999998</v>
      </c>
      <c r="D2258">
        <v>93.5501</v>
      </c>
      <c r="E2258">
        <v>96.460099999999997</v>
      </c>
      <c r="F2258">
        <f t="shared" si="35"/>
        <v>95.005099999999999</v>
      </c>
    </row>
    <row r="2259" spans="3:6" x14ac:dyDescent="0.25">
      <c r="C2259" s="4">
        <v>3.3123999999999998</v>
      </c>
      <c r="D2259">
        <v>93.642200000000003</v>
      </c>
      <c r="E2259">
        <v>96.516999999999996</v>
      </c>
      <c r="F2259">
        <f t="shared" si="35"/>
        <v>95.079599999999999</v>
      </c>
    </row>
    <row r="2260" spans="3:6" x14ac:dyDescent="0.25">
      <c r="C2260" s="4">
        <v>3.3201200000000002</v>
      </c>
      <c r="D2260">
        <v>93.728700000000003</v>
      </c>
      <c r="E2260">
        <v>96.588300000000004</v>
      </c>
      <c r="F2260">
        <f t="shared" si="35"/>
        <v>95.158500000000004</v>
      </c>
    </row>
    <row r="2261" spans="3:6" x14ac:dyDescent="0.25">
      <c r="C2261" s="4">
        <v>3.3278400000000001</v>
      </c>
      <c r="D2261">
        <v>93.805400000000006</v>
      </c>
      <c r="E2261">
        <v>96.646199999999993</v>
      </c>
      <c r="F2261">
        <f t="shared" si="35"/>
        <v>95.225799999999992</v>
      </c>
    </row>
    <row r="2262" spans="3:6" x14ac:dyDescent="0.25">
      <c r="C2262" s="4">
        <v>3.3355600000000001</v>
      </c>
      <c r="D2262">
        <v>93.893000000000001</v>
      </c>
      <c r="E2262">
        <v>96.706299999999999</v>
      </c>
      <c r="F2262">
        <f t="shared" si="35"/>
        <v>95.29965</v>
      </c>
    </row>
    <row r="2263" spans="3:6" x14ac:dyDescent="0.25">
      <c r="C2263" s="4">
        <v>3.34328</v>
      </c>
      <c r="D2263">
        <v>93.967200000000005</v>
      </c>
      <c r="E2263">
        <v>96.755499999999998</v>
      </c>
      <c r="F2263">
        <f t="shared" si="35"/>
        <v>95.361350000000002</v>
      </c>
    </row>
    <row r="2264" spans="3:6" x14ac:dyDescent="0.25">
      <c r="C2264" s="4">
        <v>3.35101</v>
      </c>
      <c r="D2264">
        <v>94.048199999999994</v>
      </c>
      <c r="E2264">
        <v>96.822299999999998</v>
      </c>
      <c r="F2264">
        <f t="shared" si="35"/>
        <v>95.435249999999996</v>
      </c>
    </row>
    <row r="2265" spans="3:6" x14ac:dyDescent="0.25">
      <c r="C2265" s="4">
        <v>3.35873</v>
      </c>
      <c r="D2265">
        <v>94.138000000000005</v>
      </c>
      <c r="E2265">
        <v>96.875799999999998</v>
      </c>
      <c r="F2265">
        <f t="shared" si="35"/>
        <v>95.506900000000002</v>
      </c>
    </row>
    <row r="2266" spans="3:6" x14ac:dyDescent="0.25">
      <c r="C2266" s="4">
        <v>3.3664499999999999</v>
      </c>
      <c r="D2266">
        <v>94.218699999999998</v>
      </c>
      <c r="E2266">
        <v>96.904399999999995</v>
      </c>
      <c r="F2266">
        <f t="shared" si="35"/>
        <v>95.561549999999997</v>
      </c>
    </row>
    <row r="2267" spans="3:6" x14ac:dyDescent="0.25">
      <c r="C2267" s="4">
        <v>3.3741699999999999</v>
      </c>
      <c r="D2267">
        <v>94.278999999999996</v>
      </c>
      <c r="E2267">
        <v>96.9512</v>
      </c>
      <c r="F2267">
        <f t="shared" si="35"/>
        <v>95.615099999999998</v>
      </c>
    </row>
    <row r="2268" spans="3:6" x14ac:dyDescent="0.25">
      <c r="C2268" s="4">
        <v>3.3818899999999998</v>
      </c>
      <c r="D2268">
        <v>94.331299999999999</v>
      </c>
      <c r="E2268">
        <v>96.993499999999997</v>
      </c>
      <c r="F2268">
        <f t="shared" si="35"/>
        <v>95.662399999999991</v>
      </c>
    </row>
    <row r="2269" spans="3:6" x14ac:dyDescent="0.25">
      <c r="C2269" s="4">
        <v>3.3896099999999998</v>
      </c>
      <c r="D2269">
        <v>94.409899999999993</v>
      </c>
      <c r="E2269">
        <v>97.046899999999994</v>
      </c>
      <c r="F2269">
        <f t="shared" si="35"/>
        <v>95.728399999999993</v>
      </c>
    </row>
    <row r="2270" spans="3:6" x14ac:dyDescent="0.25">
      <c r="C2270" s="4">
        <v>3.3973300000000002</v>
      </c>
      <c r="D2270">
        <v>94.4726</v>
      </c>
      <c r="E2270">
        <v>97.088499999999996</v>
      </c>
      <c r="F2270">
        <f t="shared" si="35"/>
        <v>95.780550000000005</v>
      </c>
    </row>
    <row r="2271" spans="3:6" x14ac:dyDescent="0.25">
      <c r="C2271" s="4">
        <v>3.4050500000000001</v>
      </c>
      <c r="D2271">
        <v>94.524799999999999</v>
      </c>
      <c r="E2271">
        <v>97.139899999999997</v>
      </c>
      <c r="F2271">
        <f t="shared" si="35"/>
        <v>95.832349999999991</v>
      </c>
    </row>
    <row r="2272" spans="3:6" x14ac:dyDescent="0.25">
      <c r="C2272" s="4">
        <v>3.4127800000000001</v>
      </c>
      <c r="D2272">
        <v>94.596400000000003</v>
      </c>
      <c r="E2272">
        <v>97.176699999999997</v>
      </c>
      <c r="F2272">
        <f t="shared" si="35"/>
        <v>95.88655</v>
      </c>
    </row>
    <row r="2273" spans="3:6" x14ac:dyDescent="0.25">
      <c r="C2273" s="4">
        <v>3.4205000000000001</v>
      </c>
      <c r="D2273">
        <v>94.660300000000007</v>
      </c>
      <c r="E2273">
        <v>97.234099999999998</v>
      </c>
      <c r="F2273">
        <f t="shared" si="35"/>
        <v>95.947200000000009</v>
      </c>
    </row>
    <row r="2274" spans="3:6" x14ac:dyDescent="0.25">
      <c r="C2274" s="4">
        <v>3.42822</v>
      </c>
      <c r="D2274">
        <v>94.736099999999993</v>
      </c>
      <c r="E2274">
        <v>97.2804</v>
      </c>
      <c r="F2274">
        <f t="shared" si="35"/>
        <v>96.008250000000004</v>
      </c>
    </row>
    <row r="2275" spans="3:6" x14ac:dyDescent="0.25">
      <c r="C2275" s="4">
        <v>3.43594</v>
      </c>
      <c r="D2275">
        <v>94.804100000000005</v>
      </c>
      <c r="E2275">
        <v>97.340999999999994</v>
      </c>
      <c r="F2275">
        <f t="shared" si="35"/>
        <v>96.072550000000007</v>
      </c>
    </row>
    <row r="2276" spans="3:6" x14ac:dyDescent="0.25">
      <c r="C2276" s="4">
        <v>3.4436599999999999</v>
      </c>
      <c r="D2276">
        <v>94.843400000000003</v>
      </c>
      <c r="E2276">
        <v>97.360399999999998</v>
      </c>
      <c r="F2276">
        <f t="shared" si="35"/>
        <v>96.101900000000001</v>
      </c>
    </row>
    <row r="2277" spans="3:6" x14ac:dyDescent="0.25">
      <c r="C2277" s="4">
        <v>3.4513799999999999</v>
      </c>
      <c r="D2277">
        <v>94.914500000000004</v>
      </c>
      <c r="E2277">
        <v>97.408299999999997</v>
      </c>
      <c r="F2277">
        <f t="shared" si="35"/>
        <v>96.1614</v>
      </c>
    </row>
    <row r="2278" spans="3:6" x14ac:dyDescent="0.25">
      <c r="C2278" s="4">
        <v>3.4590999999999998</v>
      </c>
      <c r="D2278">
        <v>94.967100000000002</v>
      </c>
      <c r="E2278">
        <v>97.459400000000002</v>
      </c>
      <c r="F2278">
        <f t="shared" si="35"/>
        <v>96.213250000000002</v>
      </c>
    </row>
    <row r="2279" spans="3:6" x14ac:dyDescent="0.25">
      <c r="C2279" s="4">
        <v>3.4668199999999998</v>
      </c>
      <c r="D2279">
        <v>95.0124</v>
      </c>
      <c r="E2279">
        <v>97.491900000000001</v>
      </c>
      <c r="F2279">
        <f t="shared" si="35"/>
        <v>96.25215</v>
      </c>
    </row>
    <row r="2280" spans="3:6" x14ac:dyDescent="0.25">
      <c r="C2280" s="4">
        <v>3.4745499999999998</v>
      </c>
      <c r="D2280">
        <v>95.079899999999995</v>
      </c>
      <c r="E2280">
        <v>97.520799999999994</v>
      </c>
      <c r="F2280">
        <f t="shared" si="35"/>
        <v>96.300349999999995</v>
      </c>
    </row>
    <row r="2281" spans="3:6" x14ac:dyDescent="0.25">
      <c r="C2281" s="4">
        <v>3.4822700000000002</v>
      </c>
      <c r="D2281">
        <v>95.132400000000004</v>
      </c>
      <c r="E2281">
        <v>97.555000000000007</v>
      </c>
      <c r="F2281">
        <f t="shared" si="35"/>
        <v>96.343700000000013</v>
      </c>
    </row>
    <row r="2282" spans="3:6" x14ac:dyDescent="0.25">
      <c r="C2282" s="4">
        <v>3.4899900000000001</v>
      </c>
      <c r="D2282">
        <v>95.169499999999999</v>
      </c>
      <c r="E2282">
        <v>97.580699999999993</v>
      </c>
      <c r="F2282">
        <f t="shared" si="35"/>
        <v>96.375100000000003</v>
      </c>
    </row>
    <row r="2283" spans="3:6" x14ac:dyDescent="0.25">
      <c r="C2283" s="4">
        <v>3.4977100000000001</v>
      </c>
      <c r="D2283">
        <v>95.235100000000003</v>
      </c>
      <c r="E2283">
        <v>97.631299999999996</v>
      </c>
      <c r="F2283">
        <f t="shared" si="35"/>
        <v>96.433199999999999</v>
      </c>
    </row>
    <row r="2284" spans="3:6" x14ac:dyDescent="0.25">
      <c r="C2284" s="4">
        <v>3.50543</v>
      </c>
      <c r="D2284">
        <v>95.277699999999996</v>
      </c>
      <c r="E2284">
        <v>97.668599999999998</v>
      </c>
      <c r="F2284">
        <f t="shared" si="35"/>
        <v>96.473150000000004</v>
      </c>
    </row>
    <row r="2285" spans="3:6" x14ac:dyDescent="0.25">
      <c r="C2285" s="4">
        <v>3.51315</v>
      </c>
      <c r="D2285">
        <v>95.3339</v>
      </c>
      <c r="E2285">
        <v>97.709800000000001</v>
      </c>
      <c r="F2285">
        <f t="shared" si="35"/>
        <v>96.521850000000001</v>
      </c>
    </row>
    <row r="2286" spans="3:6" x14ac:dyDescent="0.25">
      <c r="C2286" s="4">
        <v>3.5208699999999999</v>
      </c>
      <c r="D2286">
        <v>95.384399999999999</v>
      </c>
      <c r="E2286">
        <v>97.744399999999999</v>
      </c>
      <c r="F2286">
        <f t="shared" si="35"/>
        <v>96.564400000000006</v>
      </c>
    </row>
    <row r="2287" spans="3:6" x14ac:dyDescent="0.25">
      <c r="C2287" s="4">
        <v>3.5285899999999999</v>
      </c>
      <c r="D2287">
        <v>95.426100000000005</v>
      </c>
      <c r="E2287">
        <v>97.770399999999995</v>
      </c>
      <c r="F2287">
        <f t="shared" si="35"/>
        <v>96.598250000000007</v>
      </c>
    </row>
    <row r="2288" spans="3:6" x14ac:dyDescent="0.25">
      <c r="C2288" s="4">
        <v>3.5363099999999998</v>
      </c>
      <c r="D2288">
        <v>95.453100000000006</v>
      </c>
      <c r="E2288">
        <v>97.8</v>
      </c>
      <c r="F2288">
        <f t="shared" si="35"/>
        <v>96.626550000000009</v>
      </c>
    </row>
    <row r="2289" spans="3:6" x14ac:dyDescent="0.25">
      <c r="C2289" s="4">
        <v>3.5440399999999999</v>
      </c>
      <c r="D2289">
        <v>95.501000000000005</v>
      </c>
      <c r="E2289">
        <v>97.831900000000005</v>
      </c>
      <c r="F2289">
        <f t="shared" si="35"/>
        <v>96.666449999999998</v>
      </c>
    </row>
    <row r="2290" spans="3:6" x14ac:dyDescent="0.25">
      <c r="C2290" s="4">
        <v>3.5517599999999998</v>
      </c>
      <c r="D2290">
        <v>95.546199999999999</v>
      </c>
      <c r="E2290">
        <v>97.848299999999995</v>
      </c>
      <c r="F2290">
        <f t="shared" si="35"/>
        <v>96.697249999999997</v>
      </c>
    </row>
    <row r="2291" spans="3:6" x14ac:dyDescent="0.25">
      <c r="C2291" s="4">
        <v>3.5594800000000002</v>
      </c>
      <c r="D2291">
        <v>95.584800000000001</v>
      </c>
      <c r="E2291">
        <v>97.881100000000004</v>
      </c>
      <c r="F2291">
        <f t="shared" si="35"/>
        <v>96.732950000000002</v>
      </c>
    </row>
    <row r="2292" spans="3:6" x14ac:dyDescent="0.25">
      <c r="C2292" s="4">
        <v>3.5672000000000001</v>
      </c>
      <c r="D2292">
        <v>95.614599999999996</v>
      </c>
      <c r="E2292">
        <v>97.899500000000003</v>
      </c>
      <c r="F2292">
        <f t="shared" si="35"/>
        <v>96.757049999999992</v>
      </c>
    </row>
    <row r="2293" spans="3:6" x14ac:dyDescent="0.25">
      <c r="C2293" s="4">
        <v>3.5749200000000001</v>
      </c>
      <c r="D2293">
        <v>95.661600000000007</v>
      </c>
      <c r="E2293">
        <v>97.922499999999999</v>
      </c>
      <c r="F2293">
        <f t="shared" si="35"/>
        <v>96.792050000000003</v>
      </c>
    </row>
    <row r="2294" spans="3:6" x14ac:dyDescent="0.25">
      <c r="C2294" s="4">
        <v>3.58264</v>
      </c>
      <c r="D2294">
        <v>95.704099999999997</v>
      </c>
      <c r="E2294">
        <v>97.953699999999998</v>
      </c>
      <c r="F2294">
        <f t="shared" si="35"/>
        <v>96.828900000000004</v>
      </c>
    </row>
    <row r="2295" spans="3:6" x14ac:dyDescent="0.25">
      <c r="C2295" s="4">
        <v>3.59036</v>
      </c>
      <c r="D2295">
        <v>95.735600000000005</v>
      </c>
      <c r="E2295">
        <v>97.959800000000001</v>
      </c>
      <c r="F2295">
        <f t="shared" si="35"/>
        <v>96.847700000000003</v>
      </c>
    </row>
    <row r="2296" spans="3:6" x14ac:dyDescent="0.25">
      <c r="C2296" s="4">
        <v>3.5980799999999999</v>
      </c>
      <c r="D2296">
        <v>95.760999999999996</v>
      </c>
      <c r="E2296">
        <v>98.011099999999999</v>
      </c>
      <c r="F2296">
        <f t="shared" si="35"/>
        <v>96.886049999999997</v>
      </c>
    </row>
    <row r="2297" spans="3:6" x14ac:dyDescent="0.25">
      <c r="C2297" s="4">
        <v>3.60581</v>
      </c>
      <c r="D2297">
        <v>95.791399999999996</v>
      </c>
      <c r="E2297">
        <v>98.0227</v>
      </c>
      <c r="F2297">
        <f t="shared" si="35"/>
        <v>96.907049999999998</v>
      </c>
    </row>
    <row r="2298" spans="3:6" x14ac:dyDescent="0.25">
      <c r="C2298" s="4">
        <v>3.6135299999999999</v>
      </c>
      <c r="D2298">
        <v>95.8262</v>
      </c>
      <c r="E2298">
        <v>98.028800000000004</v>
      </c>
      <c r="F2298">
        <f t="shared" si="35"/>
        <v>96.927500000000009</v>
      </c>
    </row>
    <row r="2299" spans="3:6" x14ac:dyDescent="0.25">
      <c r="C2299" s="4">
        <v>3.6212499999999999</v>
      </c>
      <c r="D2299">
        <v>95.854100000000003</v>
      </c>
      <c r="E2299">
        <v>98.056600000000003</v>
      </c>
      <c r="F2299">
        <f t="shared" si="35"/>
        <v>96.95535000000001</v>
      </c>
    </row>
    <row r="2300" spans="3:6" x14ac:dyDescent="0.25">
      <c r="C2300" s="4">
        <v>3.6289699999999998</v>
      </c>
      <c r="D2300">
        <v>95.873999999999995</v>
      </c>
      <c r="E2300">
        <v>98.082800000000006</v>
      </c>
      <c r="F2300">
        <f t="shared" si="35"/>
        <v>96.978399999999993</v>
      </c>
    </row>
    <row r="2301" spans="3:6" x14ac:dyDescent="0.25">
      <c r="C2301" s="4">
        <v>3.6366900000000002</v>
      </c>
      <c r="D2301">
        <v>95.904399999999995</v>
      </c>
      <c r="E2301">
        <v>98.107299999999995</v>
      </c>
      <c r="F2301">
        <f t="shared" si="35"/>
        <v>97.005849999999995</v>
      </c>
    </row>
    <row r="2302" spans="3:6" x14ac:dyDescent="0.25">
      <c r="C2302" s="4">
        <v>3.6444100000000001</v>
      </c>
      <c r="D2302">
        <v>95.937200000000004</v>
      </c>
      <c r="E2302">
        <v>98.120400000000004</v>
      </c>
      <c r="F2302">
        <f t="shared" si="35"/>
        <v>97.028800000000004</v>
      </c>
    </row>
    <row r="2303" spans="3:6" x14ac:dyDescent="0.25">
      <c r="C2303" s="4">
        <v>3.6521300000000001</v>
      </c>
      <c r="D2303">
        <v>95.958299999999994</v>
      </c>
      <c r="E2303">
        <v>98.141900000000007</v>
      </c>
      <c r="F2303">
        <f t="shared" si="35"/>
        <v>97.0501</v>
      </c>
    </row>
    <row r="2304" spans="3:6" x14ac:dyDescent="0.25">
      <c r="C2304" s="4">
        <v>3.65985</v>
      </c>
      <c r="D2304">
        <v>95.974100000000007</v>
      </c>
      <c r="E2304">
        <v>98.157200000000003</v>
      </c>
      <c r="F2304">
        <f t="shared" si="35"/>
        <v>97.065650000000005</v>
      </c>
    </row>
    <row r="2305" spans="3:6" x14ac:dyDescent="0.25">
      <c r="C2305" s="4">
        <v>3.6675800000000001</v>
      </c>
      <c r="D2305">
        <v>96.009600000000006</v>
      </c>
      <c r="E2305">
        <v>98.18</v>
      </c>
      <c r="F2305">
        <f t="shared" si="35"/>
        <v>97.094800000000006</v>
      </c>
    </row>
    <row r="2306" spans="3:6" x14ac:dyDescent="0.25">
      <c r="C2306" s="4">
        <v>3.6753</v>
      </c>
      <c r="D2306">
        <v>96.044700000000006</v>
      </c>
      <c r="E2306">
        <v>98.187899999999999</v>
      </c>
      <c r="F2306">
        <f t="shared" si="35"/>
        <v>97.116299999999995</v>
      </c>
    </row>
    <row r="2307" spans="3:6" x14ac:dyDescent="0.25">
      <c r="C2307" s="4">
        <v>3.68302</v>
      </c>
      <c r="D2307">
        <v>96.078299999999999</v>
      </c>
      <c r="E2307">
        <v>98.212100000000007</v>
      </c>
      <c r="F2307">
        <f t="shared" si="35"/>
        <v>97.145200000000003</v>
      </c>
    </row>
    <row r="2308" spans="3:6" x14ac:dyDescent="0.25">
      <c r="C2308" s="4">
        <v>3.6907399999999999</v>
      </c>
      <c r="D2308">
        <v>96.087999999999994</v>
      </c>
      <c r="E2308">
        <v>98.225300000000004</v>
      </c>
      <c r="F2308">
        <f t="shared" ref="F2308:F2371" si="36">AVERAGE(D2308,E2308)</f>
        <v>97.156649999999999</v>
      </c>
    </row>
    <row r="2309" spans="3:6" x14ac:dyDescent="0.25">
      <c r="C2309" s="4">
        <v>3.6984599999999999</v>
      </c>
      <c r="D2309">
        <v>96.114699999999999</v>
      </c>
      <c r="E2309">
        <v>98.236400000000003</v>
      </c>
      <c r="F2309">
        <f t="shared" si="36"/>
        <v>97.175550000000001</v>
      </c>
    </row>
    <row r="2310" spans="3:6" x14ac:dyDescent="0.25">
      <c r="C2310" s="4">
        <v>3.7061799999999998</v>
      </c>
      <c r="D2310">
        <v>96.130099999999999</v>
      </c>
      <c r="E2310">
        <v>98.260900000000007</v>
      </c>
      <c r="F2310">
        <f t="shared" si="36"/>
        <v>97.19550000000001</v>
      </c>
    </row>
    <row r="2311" spans="3:6" x14ac:dyDescent="0.25">
      <c r="C2311" s="4">
        <v>3.7139000000000002</v>
      </c>
      <c r="D2311">
        <v>96.147099999999995</v>
      </c>
      <c r="E2311">
        <v>98.2727</v>
      </c>
      <c r="F2311">
        <f t="shared" si="36"/>
        <v>97.209900000000005</v>
      </c>
    </row>
    <row r="2312" spans="3:6" x14ac:dyDescent="0.25">
      <c r="C2312" s="4">
        <v>3.7216200000000002</v>
      </c>
      <c r="D2312">
        <v>96.1614</v>
      </c>
      <c r="E2312">
        <v>98.286900000000003</v>
      </c>
      <c r="F2312">
        <f t="shared" si="36"/>
        <v>97.224150000000009</v>
      </c>
    </row>
    <row r="2313" spans="3:6" x14ac:dyDescent="0.25">
      <c r="C2313" s="4">
        <v>3.7293500000000002</v>
      </c>
      <c r="D2313">
        <v>96.179900000000004</v>
      </c>
      <c r="E2313">
        <v>98.306799999999996</v>
      </c>
      <c r="F2313">
        <f t="shared" si="36"/>
        <v>97.243349999999992</v>
      </c>
    </row>
    <row r="2314" spans="3:6" x14ac:dyDescent="0.25">
      <c r="C2314" s="4">
        <v>3.7370700000000001</v>
      </c>
      <c r="D2314">
        <v>96.203299999999999</v>
      </c>
      <c r="E2314">
        <v>98.3172</v>
      </c>
      <c r="F2314">
        <f t="shared" si="36"/>
        <v>97.260249999999999</v>
      </c>
    </row>
    <row r="2315" spans="3:6" x14ac:dyDescent="0.25">
      <c r="C2315" s="4">
        <v>3.7447900000000001</v>
      </c>
      <c r="D2315">
        <v>96.220200000000006</v>
      </c>
      <c r="E2315">
        <v>98.316400000000002</v>
      </c>
      <c r="F2315">
        <f t="shared" si="36"/>
        <v>97.268300000000011</v>
      </c>
    </row>
    <row r="2316" spans="3:6" x14ac:dyDescent="0.25">
      <c r="C2316" s="4">
        <v>3.75251</v>
      </c>
      <c r="D2316">
        <v>96.234200000000001</v>
      </c>
      <c r="E2316">
        <v>98.334900000000005</v>
      </c>
      <c r="F2316">
        <f t="shared" si="36"/>
        <v>97.284549999999996</v>
      </c>
    </row>
    <row r="2317" spans="3:6" x14ac:dyDescent="0.25">
      <c r="C2317" s="4">
        <v>3.76023</v>
      </c>
      <c r="D2317">
        <v>96.255200000000002</v>
      </c>
      <c r="E2317">
        <v>98.340199999999996</v>
      </c>
      <c r="F2317">
        <f t="shared" si="36"/>
        <v>97.297699999999992</v>
      </c>
    </row>
    <row r="2318" spans="3:6" x14ac:dyDescent="0.25">
      <c r="C2318" s="4">
        <v>3.7679499999999999</v>
      </c>
      <c r="D2318">
        <v>96.256799999999998</v>
      </c>
      <c r="E2318">
        <v>98.3613</v>
      </c>
      <c r="F2318">
        <f t="shared" si="36"/>
        <v>97.309049999999999</v>
      </c>
    </row>
    <row r="2319" spans="3:6" x14ac:dyDescent="0.25">
      <c r="C2319" s="4">
        <v>3.7756699999999999</v>
      </c>
      <c r="D2319">
        <v>96.270399999999995</v>
      </c>
      <c r="E2319">
        <v>98.370400000000004</v>
      </c>
      <c r="F2319">
        <f t="shared" si="36"/>
        <v>97.320400000000006</v>
      </c>
    </row>
    <row r="2320" spans="3:6" x14ac:dyDescent="0.25">
      <c r="C2320" s="4">
        <v>3.7833899999999998</v>
      </c>
      <c r="D2320">
        <v>96.291799999999995</v>
      </c>
      <c r="E2320">
        <v>98.382400000000004</v>
      </c>
      <c r="F2320">
        <f t="shared" si="36"/>
        <v>97.337099999999992</v>
      </c>
    </row>
    <row r="2321" spans="3:6" x14ac:dyDescent="0.25">
      <c r="C2321" s="4">
        <v>3.7911100000000002</v>
      </c>
      <c r="D2321">
        <v>96.305899999999994</v>
      </c>
      <c r="E2321">
        <v>98.395300000000006</v>
      </c>
      <c r="F2321">
        <f t="shared" si="36"/>
        <v>97.3506</v>
      </c>
    </row>
    <row r="2322" spans="3:6" x14ac:dyDescent="0.25">
      <c r="C2322" s="4">
        <v>3.7988400000000002</v>
      </c>
      <c r="D2322">
        <v>96.328999999999994</v>
      </c>
      <c r="E2322">
        <v>98.407399999999996</v>
      </c>
      <c r="F2322">
        <f t="shared" si="36"/>
        <v>97.368200000000002</v>
      </c>
    </row>
    <row r="2323" spans="3:6" x14ac:dyDescent="0.25">
      <c r="C2323" s="4">
        <v>3.8065600000000002</v>
      </c>
      <c r="D2323">
        <v>96.326700000000002</v>
      </c>
      <c r="E2323">
        <v>98.410899999999998</v>
      </c>
      <c r="F2323">
        <f t="shared" si="36"/>
        <v>97.368799999999993</v>
      </c>
    </row>
    <row r="2324" spans="3:6" x14ac:dyDescent="0.25">
      <c r="C2324" s="4">
        <v>3.8142800000000001</v>
      </c>
      <c r="D2324">
        <v>96.3476</v>
      </c>
      <c r="E2324">
        <v>98.426299999999998</v>
      </c>
      <c r="F2324">
        <f t="shared" si="36"/>
        <v>97.386949999999999</v>
      </c>
    </row>
    <row r="2325" spans="3:6" x14ac:dyDescent="0.25">
      <c r="C2325" s="4">
        <v>3.8220000000000001</v>
      </c>
      <c r="D2325">
        <v>96.366500000000002</v>
      </c>
      <c r="E2325">
        <v>98.430999999999997</v>
      </c>
      <c r="F2325">
        <f t="shared" si="36"/>
        <v>97.398750000000007</v>
      </c>
    </row>
    <row r="2326" spans="3:6" x14ac:dyDescent="0.25">
      <c r="C2326" s="4">
        <v>3.82972</v>
      </c>
      <c r="D2326">
        <v>96.375900000000001</v>
      </c>
      <c r="E2326">
        <v>98.438100000000006</v>
      </c>
      <c r="F2326">
        <f t="shared" si="36"/>
        <v>97.407000000000011</v>
      </c>
    </row>
    <row r="2327" spans="3:6" x14ac:dyDescent="0.25">
      <c r="C2327" s="4">
        <v>3.83744</v>
      </c>
      <c r="D2327">
        <v>96.382999999999996</v>
      </c>
      <c r="E2327">
        <v>98.450900000000004</v>
      </c>
      <c r="F2327">
        <f t="shared" si="36"/>
        <v>97.41695</v>
      </c>
    </row>
    <row r="2328" spans="3:6" x14ac:dyDescent="0.25">
      <c r="C2328" s="4">
        <v>3.8451599999999999</v>
      </c>
      <c r="D2328">
        <v>96.386499999999998</v>
      </c>
      <c r="E2328">
        <v>98.453500000000005</v>
      </c>
      <c r="F2328">
        <f t="shared" si="36"/>
        <v>97.42</v>
      </c>
    </row>
    <row r="2329" spans="3:6" x14ac:dyDescent="0.25">
      <c r="C2329" s="4">
        <v>3.8528799999999999</v>
      </c>
      <c r="D2329">
        <v>96.396699999999996</v>
      </c>
      <c r="E2329">
        <v>98.459100000000007</v>
      </c>
      <c r="F2329">
        <f t="shared" si="36"/>
        <v>97.427899999999994</v>
      </c>
    </row>
    <row r="2330" spans="3:6" x14ac:dyDescent="0.25">
      <c r="C2330" s="4">
        <v>3.8606099999999999</v>
      </c>
      <c r="D2330">
        <v>96.415499999999994</v>
      </c>
      <c r="E2330">
        <v>98.466300000000004</v>
      </c>
      <c r="F2330">
        <f t="shared" si="36"/>
        <v>97.440899999999999</v>
      </c>
    </row>
    <row r="2331" spans="3:6" x14ac:dyDescent="0.25">
      <c r="C2331" s="4">
        <v>3.8683299999999998</v>
      </c>
      <c r="D2331">
        <v>96.421400000000006</v>
      </c>
      <c r="E2331">
        <v>98.488500000000002</v>
      </c>
      <c r="F2331">
        <f t="shared" si="36"/>
        <v>97.454949999999997</v>
      </c>
    </row>
    <row r="2332" spans="3:6" x14ac:dyDescent="0.25">
      <c r="C2332" s="4">
        <v>3.8760500000000002</v>
      </c>
      <c r="D2332">
        <v>96.427499999999995</v>
      </c>
      <c r="E2332">
        <v>98.491799999999998</v>
      </c>
      <c r="F2332">
        <f t="shared" si="36"/>
        <v>97.459649999999996</v>
      </c>
    </row>
    <row r="2333" spans="3:6" x14ac:dyDescent="0.25">
      <c r="C2333" s="4">
        <v>3.8837700000000002</v>
      </c>
      <c r="D2333">
        <v>96.439099999999996</v>
      </c>
      <c r="E2333">
        <v>98.482399999999998</v>
      </c>
      <c r="F2333">
        <f t="shared" si="36"/>
        <v>97.46074999999999</v>
      </c>
    </row>
    <row r="2334" spans="3:6" x14ac:dyDescent="0.25">
      <c r="C2334" s="4">
        <v>3.8914900000000001</v>
      </c>
      <c r="D2334">
        <v>96.449399999999997</v>
      </c>
      <c r="E2334">
        <v>98.4983</v>
      </c>
      <c r="F2334">
        <f t="shared" si="36"/>
        <v>97.473849999999999</v>
      </c>
    </row>
    <row r="2335" spans="3:6" x14ac:dyDescent="0.25">
      <c r="C2335" s="4">
        <v>3.8992100000000001</v>
      </c>
      <c r="D2335">
        <v>96.460700000000003</v>
      </c>
      <c r="E2335">
        <v>98.515199999999993</v>
      </c>
      <c r="F2335">
        <f t="shared" si="36"/>
        <v>97.487949999999998</v>
      </c>
    </row>
    <row r="2336" spans="3:6" x14ac:dyDescent="0.25">
      <c r="C2336" s="4">
        <v>3.90693</v>
      </c>
      <c r="D2336">
        <v>96.465999999999994</v>
      </c>
      <c r="E2336">
        <v>98.513199999999998</v>
      </c>
      <c r="F2336">
        <f t="shared" si="36"/>
        <v>97.489599999999996</v>
      </c>
    </row>
    <row r="2337" spans="3:6" x14ac:dyDescent="0.25">
      <c r="C2337" s="4">
        <v>3.91465</v>
      </c>
      <c r="D2337">
        <v>96.476100000000002</v>
      </c>
      <c r="E2337">
        <v>98.531400000000005</v>
      </c>
      <c r="F2337">
        <f t="shared" si="36"/>
        <v>97.503749999999997</v>
      </c>
    </row>
    <row r="2338" spans="3:6" x14ac:dyDescent="0.25">
      <c r="C2338" s="4">
        <v>3.92238</v>
      </c>
      <c r="D2338">
        <v>96.487099999999998</v>
      </c>
      <c r="E2338">
        <v>98.547399999999996</v>
      </c>
      <c r="F2338">
        <f t="shared" si="36"/>
        <v>97.51724999999999</v>
      </c>
    </row>
    <row r="2339" spans="3:6" x14ac:dyDescent="0.25">
      <c r="C2339" s="4">
        <v>3.9300999999999999</v>
      </c>
      <c r="D2339">
        <v>96.494600000000005</v>
      </c>
      <c r="E2339">
        <v>98.548500000000004</v>
      </c>
      <c r="F2339">
        <f t="shared" si="36"/>
        <v>97.521550000000005</v>
      </c>
    </row>
    <row r="2340" spans="3:6" x14ac:dyDescent="0.25">
      <c r="C2340" s="4">
        <v>3.9378199999999999</v>
      </c>
      <c r="D2340">
        <v>96.503500000000003</v>
      </c>
      <c r="E2340">
        <v>98.546000000000006</v>
      </c>
      <c r="F2340">
        <f t="shared" si="36"/>
        <v>97.524750000000012</v>
      </c>
    </row>
    <row r="2341" spans="3:6" x14ac:dyDescent="0.25">
      <c r="C2341" s="4">
        <v>3.9455399999999998</v>
      </c>
      <c r="D2341">
        <v>96.507400000000004</v>
      </c>
      <c r="E2341">
        <v>98.548400000000001</v>
      </c>
      <c r="F2341">
        <f t="shared" si="36"/>
        <v>97.527900000000002</v>
      </c>
    </row>
    <row r="2342" spans="3:6" x14ac:dyDescent="0.25">
      <c r="C2342" s="4">
        <v>3.9532600000000002</v>
      </c>
      <c r="D2342">
        <v>96.504099999999994</v>
      </c>
      <c r="E2342">
        <v>98.555099999999996</v>
      </c>
      <c r="F2342">
        <f t="shared" si="36"/>
        <v>97.529599999999988</v>
      </c>
    </row>
    <row r="2343" spans="3:6" x14ac:dyDescent="0.25">
      <c r="C2343" s="4">
        <v>3.9609800000000002</v>
      </c>
      <c r="D2343">
        <v>96.504999999999995</v>
      </c>
      <c r="E2343">
        <v>98.564099999999996</v>
      </c>
      <c r="F2343">
        <f t="shared" si="36"/>
        <v>97.534549999999996</v>
      </c>
    </row>
    <row r="2344" spans="3:6" x14ac:dyDescent="0.25">
      <c r="C2344" s="4">
        <v>3.9687000000000001</v>
      </c>
      <c r="D2344">
        <v>96.511399999999995</v>
      </c>
      <c r="E2344">
        <v>98.564599999999999</v>
      </c>
      <c r="F2344">
        <f t="shared" si="36"/>
        <v>97.537999999999997</v>
      </c>
    </row>
    <row r="2345" spans="3:6" x14ac:dyDescent="0.25">
      <c r="C2345" s="4">
        <v>3.9764200000000001</v>
      </c>
      <c r="D2345">
        <v>96.504499999999993</v>
      </c>
      <c r="E2345">
        <v>98.559799999999996</v>
      </c>
      <c r="F2345">
        <f t="shared" si="36"/>
        <v>97.532150000000001</v>
      </c>
    </row>
    <row r="2346" spans="3:6" x14ac:dyDescent="0.25">
      <c r="C2346" s="4">
        <v>3.9841500000000001</v>
      </c>
      <c r="D2346">
        <v>96.501400000000004</v>
      </c>
      <c r="E2346">
        <v>98.569299999999998</v>
      </c>
      <c r="F2346">
        <f t="shared" si="36"/>
        <v>97.535349999999994</v>
      </c>
    </row>
    <row r="2347" spans="3:6" x14ac:dyDescent="0.25">
      <c r="C2347" s="4">
        <v>3.99187</v>
      </c>
      <c r="D2347">
        <v>96.503100000000003</v>
      </c>
      <c r="E2347">
        <v>98.580500000000001</v>
      </c>
      <c r="F2347">
        <f t="shared" si="36"/>
        <v>97.541799999999995</v>
      </c>
    </row>
    <row r="2348" spans="3:6" x14ac:dyDescent="0.25">
      <c r="C2348" s="4">
        <v>3.99959</v>
      </c>
      <c r="D2348">
        <v>96.499799999999993</v>
      </c>
      <c r="E2348">
        <v>98.598299999999995</v>
      </c>
      <c r="F2348">
        <f t="shared" si="36"/>
        <v>97.549049999999994</v>
      </c>
    </row>
    <row r="2349" spans="3:6" x14ac:dyDescent="0.25">
      <c r="C2349" s="4">
        <v>4.0073100000000004</v>
      </c>
      <c r="D2349">
        <v>96.493700000000004</v>
      </c>
      <c r="E2349">
        <v>98.6036</v>
      </c>
      <c r="F2349">
        <f t="shared" si="36"/>
        <v>97.548650000000009</v>
      </c>
    </row>
    <row r="2350" spans="3:6" x14ac:dyDescent="0.25">
      <c r="C2350" s="4">
        <v>4.0150300000000003</v>
      </c>
      <c r="D2350">
        <v>96.501900000000006</v>
      </c>
      <c r="E2350">
        <v>98.602099999999993</v>
      </c>
      <c r="F2350">
        <f t="shared" si="36"/>
        <v>97.551999999999992</v>
      </c>
    </row>
    <row r="2351" spans="3:6" x14ac:dyDescent="0.25">
      <c r="C2351" s="4">
        <v>4.0227500000000003</v>
      </c>
      <c r="D2351">
        <v>96.5137</v>
      </c>
      <c r="E2351">
        <v>98.603700000000003</v>
      </c>
      <c r="F2351">
        <f t="shared" si="36"/>
        <v>97.558700000000002</v>
      </c>
    </row>
    <row r="2352" spans="3:6" x14ac:dyDescent="0.25">
      <c r="C2352" s="4">
        <v>4.0304700000000002</v>
      </c>
      <c r="D2352">
        <v>96.502799999999993</v>
      </c>
      <c r="E2352">
        <v>98.606399999999994</v>
      </c>
      <c r="F2352">
        <f t="shared" si="36"/>
        <v>97.554599999999994</v>
      </c>
    </row>
    <row r="2353" spans="3:6" x14ac:dyDescent="0.25">
      <c r="C2353" s="4">
        <v>4.0381900000000002</v>
      </c>
      <c r="D2353">
        <v>96.4953</v>
      </c>
      <c r="E2353">
        <v>98.62</v>
      </c>
      <c r="F2353">
        <f t="shared" si="36"/>
        <v>97.557649999999995</v>
      </c>
    </row>
    <row r="2354" spans="3:6" x14ac:dyDescent="0.25">
      <c r="C2354" s="4">
        <v>4.0459100000000001</v>
      </c>
      <c r="D2354">
        <v>96.515500000000003</v>
      </c>
      <c r="E2354">
        <v>98.621700000000004</v>
      </c>
      <c r="F2354">
        <f t="shared" si="36"/>
        <v>97.568600000000004</v>
      </c>
    </row>
    <row r="2355" spans="3:6" x14ac:dyDescent="0.25">
      <c r="C2355" s="4">
        <v>4.0536399999999997</v>
      </c>
      <c r="D2355">
        <v>96.516300000000001</v>
      </c>
      <c r="E2355">
        <v>98.624899999999997</v>
      </c>
      <c r="F2355">
        <f t="shared" si="36"/>
        <v>97.570599999999999</v>
      </c>
    </row>
    <row r="2356" spans="3:6" x14ac:dyDescent="0.25">
      <c r="C2356" s="4">
        <v>4.0613599999999996</v>
      </c>
      <c r="D2356">
        <v>96.517099999999999</v>
      </c>
      <c r="E2356">
        <v>98.625900000000001</v>
      </c>
      <c r="F2356">
        <f t="shared" si="36"/>
        <v>97.5715</v>
      </c>
    </row>
    <row r="2357" spans="3:6" x14ac:dyDescent="0.25">
      <c r="C2357" s="4">
        <v>4.0690799999999996</v>
      </c>
      <c r="D2357">
        <v>96.515100000000004</v>
      </c>
      <c r="E2357">
        <v>98.622200000000007</v>
      </c>
      <c r="F2357">
        <f t="shared" si="36"/>
        <v>97.568650000000005</v>
      </c>
    </row>
    <row r="2358" spans="3:6" x14ac:dyDescent="0.25">
      <c r="C2358" s="4">
        <v>4.0768000000000004</v>
      </c>
      <c r="D2358">
        <v>96.511200000000002</v>
      </c>
      <c r="E2358">
        <v>98.629000000000005</v>
      </c>
      <c r="F2358">
        <f t="shared" si="36"/>
        <v>97.570099999999996</v>
      </c>
    </row>
    <row r="2359" spans="3:6" x14ac:dyDescent="0.25">
      <c r="C2359" s="4">
        <v>4.0845200000000004</v>
      </c>
      <c r="D2359">
        <v>96.5274</v>
      </c>
      <c r="E2359">
        <v>98.639200000000002</v>
      </c>
      <c r="F2359">
        <f t="shared" si="36"/>
        <v>97.583300000000008</v>
      </c>
    </row>
    <row r="2360" spans="3:6" x14ac:dyDescent="0.25">
      <c r="C2360" s="4">
        <v>4.0922400000000003</v>
      </c>
      <c r="D2360">
        <v>96.538700000000006</v>
      </c>
      <c r="E2360">
        <v>98.636899999999997</v>
      </c>
      <c r="F2360">
        <f t="shared" si="36"/>
        <v>97.587800000000001</v>
      </c>
    </row>
    <row r="2361" spans="3:6" x14ac:dyDescent="0.25">
      <c r="C2361" s="4">
        <v>4.0999600000000003</v>
      </c>
      <c r="D2361">
        <v>96.534599999999998</v>
      </c>
      <c r="E2361">
        <v>98.638000000000005</v>
      </c>
      <c r="F2361">
        <f t="shared" si="36"/>
        <v>97.586299999999994</v>
      </c>
    </row>
    <row r="2362" spans="3:6" x14ac:dyDescent="0.25">
      <c r="C2362" s="4">
        <v>4.1076800000000002</v>
      </c>
      <c r="D2362">
        <v>96.541899999999998</v>
      </c>
      <c r="E2362">
        <v>98.646000000000001</v>
      </c>
      <c r="F2362">
        <f t="shared" si="36"/>
        <v>97.593950000000007</v>
      </c>
    </row>
    <row r="2363" spans="3:6" x14ac:dyDescent="0.25">
      <c r="C2363" s="4">
        <v>4.1154099999999998</v>
      </c>
      <c r="D2363">
        <v>96.559399999999997</v>
      </c>
      <c r="E2363">
        <v>98.647099999999995</v>
      </c>
      <c r="F2363">
        <f t="shared" si="36"/>
        <v>97.603250000000003</v>
      </c>
    </row>
    <row r="2364" spans="3:6" x14ac:dyDescent="0.25">
      <c r="C2364" s="4">
        <v>4.1231299999999997</v>
      </c>
      <c r="D2364">
        <v>96.552000000000007</v>
      </c>
      <c r="E2364">
        <v>98.650199999999998</v>
      </c>
      <c r="F2364">
        <f t="shared" si="36"/>
        <v>97.601100000000002</v>
      </c>
    </row>
    <row r="2365" spans="3:6" x14ac:dyDescent="0.25">
      <c r="C2365" s="4">
        <v>4.1308499999999997</v>
      </c>
      <c r="D2365">
        <v>96.548199999999994</v>
      </c>
      <c r="E2365">
        <v>98.652000000000001</v>
      </c>
      <c r="F2365">
        <f t="shared" si="36"/>
        <v>97.600099999999998</v>
      </c>
    </row>
    <row r="2366" spans="3:6" x14ac:dyDescent="0.25">
      <c r="C2366" s="4">
        <v>4.1385699999999996</v>
      </c>
      <c r="D2366">
        <v>96.561700000000002</v>
      </c>
      <c r="E2366">
        <v>98.664100000000005</v>
      </c>
      <c r="F2366">
        <f t="shared" si="36"/>
        <v>97.612899999999996</v>
      </c>
    </row>
    <row r="2367" spans="3:6" x14ac:dyDescent="0.25">
      <c r="C2367" s="4">
        <v>4.1462899999999996</v>
      </c>
      <c r="D2367">
        <v>96.575500000000005</v>
      </c>
      <c r="E2367">
        <v>98.674599999999998</v>
      </c>
      <c r="F2367">
        <f t="shared" si="36"/>
        <v>97.625050000000002</v>
      </c>
    </row>
    <row r="2368" spans="3:6" x14ac:dyDescent="0.25">
      <c r="C2368" s="4">
        <v>4.1540100000000004</v>
      </c>
      <c r="D2368">
        <v>96.573999999999998</v>
      </c>
      <c r="E2368">
        <v>98.680400000000006</v>
      </c>
      <c r="F2368">
        <f t="shared" si="36"/>
        <v>97.627200000000002</v>
      </c>
    </row>
    <row r="2369" spans="3:6" x14ac:dyDescent="0.25">
      <c r="C2369" s="4">
        <v>4.1617300000000004</v>
      </c>
      <c r="D2369">
        <v>96.582099999999997</v>
      </c>
      <c r="E2369">
        <v>98.678399999999996</v>
      </c>
      <c r="F2369">
        <f t="shared" si="36"/>
        <v>97.63024999999999</v>
      </c>
    </row>
    <row r="2370" spans="3:6" x14ac:dyDescent="0.25">
      <c r="C2370" s="4">
        <v>4.1694500000000003</v>
      </c>
      <c r="D2370">
        <v>96.587199999999996</v>
      </c>
      <c r="E2370">
        <v>98.688400000000001</v>
      </c>
      <c r="F2370">
        <f t="shared" si="36"/>
        <v>97.637799999999999</v>
      </c>
    </row>
    <row r="2371" spans="3:6" x14ac:dyDescent="0.25">
      <c r="C2371" s="4">
        <v>4.1771799999999999</v>
      </c>
      <c r="D2371">
        <v>96.578800000000001</v>
      </c>
      <c r="E2371">
        <v>98.692999999999998</v>
      </c>
      <c r="F2371">
        <f t="shared" si="36"/>
        <v>97.635899999999992</v>
      </c>
    </row>
    <row r="2372" spans="3:6" x14ac:dyDescent="0.25">
      <c r="C2372" s="4">
        <v>4.1848999999999998</v>
      </c>
      <c r="D2372">
        <v>96.583200000000005</v>
      </c>
      <c r="E2372">
        <v>98.681600000000003</v>
      </c>
      <c r="F2372">
        <f t="shared" ref="F2372:F2435" si="37">AVERAGE(D2372,E2372)</f>
        <v>97.632400000000004</v>
      </c>
    </row>
    <row r="2373" spans="3:6" x14ac:dyDescent="0.25">
      <c r="C2373" s="4">
        <v>4.1926199999999998</v>
      </c>
      <c r="D2373">
        <v>96.617999999999995</v>
      </c>
      <c r="E2373">
        <v>98.691400000000002</v>
      </c>
      <c r="F2373">
        <f t="shared" si="37"/>
        <v>97.654699999999991</v>
      </c>
    </row>
    <row r="2374" spans="3:6" x14ac:dyDescent="0.25">
      <c r="C2374" s="4">
        <v>4.2003399999999997</v>
      </c>
      <c r="D2374">
        <v>96.679199999999994</v>
      </c>
      <c r="E2374">
        <v>98.733099999999993</v>
      </c>
      <c r="F2374">
        <f t="shared" si="37"/>
        <v>97.706149999999994</v>
      </c>
    </row>
    <row r="2375" spans="3:6" x14ac:dyDescent="0.25">
      <c r="C2375" s="4">
        <v>4.2080599999999997</v>
      </c>
      <c r="D2375">
        <v>96.783199999999994</v>
      </c>
      <c r="E2375">
        <v>98.794600000000003</v>
      </c>
      <c r="F2375">
        <f t="shared" si="37"/>
        <v>97.788899999999998</v>
      </c>
    </row>
    <row r="2376" spans="3:6" x14ac:dyDescent="0.25">
      <c r="C2376" s="4">
        <v>4.2157799999999996</v>
      </c>
      <c r="D2376">
        <v>96.888300000000001</v>
      </c>
      <c r="E2376">
        <v>98.889300000000006</v>
      </c>
      <c r="F2376">
        <f t="shared" si="37"/>
        <v>97.888800000000003</v>
      </c>
    </row>
    <row r="2377" spans="3:6" x14ac:dyDescent="0.25">
      <c r="C2377" s="4">
        <v>4.2234999999999996</v>
      </c>
      <c r="D2377">
        <v>97.006</v>
      </c>
      <c r="E2377">
        <v>99.054000000000002</v>
      </c>
      <c r="F2377">
        <f t="shared" si="37"/>
        <v>98.03</v>
      </c>
    </row>
    <row r="2378" spans="3:6" x14ac:dyDescent="0.25">
      <c r="C2378" s="4">
        <v>4.2312200000000004</v>
      </c>
      <c r="D2378">
        <v>97.116500000000002</v>
      </c>
      <c r="E2378">
        <v>99.108199999999997</v>
      </c>
      <c r="F2378">
        <f t="shared" si="37"/>
        <v>98.112349999999992</v>
      </c>
    </row>
    <row r="2379" spans="3:6" x14ac:dyDescent="0.25">
      <c r="C2379" s="4">
        <v>4.23895</v>
      </c>
      <c r="D2379">
        <v>97.177599999999998</v>
      </c>
      <c r="E2379">
        <v>99.180199999999999</v>
      </c>
      <c r="F2379">
        <f t="shared" si="37"/>
        <v>98.178899999999999</v>
      </c>
    </row>
    <row r="2380" spans="3:6" x14ac:dyDescent="0.25">
      <c r="C2380" s="4">
        <v>4.2466699999999999</v>
      </c>
      <c r="D2380">
        <v>97.162300000000002</v>
      </c>
      <c r="E2380">
        <v>99.176400000000001</v>
      </c>
      <c r="F2380">
        <f t="shared" si="37"/>
        <v>98.169350000000009</v>
      </c>
    </row>
    <row r="2381" spans="3:6" x14ac:dyDescent="0.25">
      <c r="C2381" s="4">
        <v>4.2543899999999999</v>
      </c>
      <c r="D2381">
        <v>97.023200000000003</v>
      </c>
      <c r="E2381">
        <v>99.0304</v>
      </c>
      <c r="F2381">
        <f t="shared" si="37"/>
        <v>98.026800000000009</v>
      </c>
    </row>
    <row r="2382" spans="3:6" x14ac:dyDescent="0.25">
      <c r="C2382" s="4">
        <v>4.2621099999999998</v>
      </c>
      <c r="D2382">
        <v>96.935199999999995</v>
      </c>
      <c r="E2382">
        <v>98.9358</v>
      </c>
      <c r="F2382">
        <f t="shared" si="37"/>
        <v>97.93549999999999</v>
      </c>
    </row>
    <row r="2383" spans="3:6" x14ac:dyDescent="0.25">
      <c r="C2383" s="4">
        <v>4.2698299999999998</v>
      </c>
      <c r="D2383">
        <v>97.074200000000005</v>
      </c>
      <c r="E2383">
        <v>98.976799999999997</v>
      </c>
      <c r="F2383">
        <f t="shared" si="37"/>
        <v>98.025499999999994</v>
      </c>
    </row>
    <row r="2384" spans="3:6" x14ac:dyDescent="0.25">
      <c r="C2384" s="4">
        <v>4.2775499999999997</v>
      </c>
      <c r="D2384">
        <v>97.115899999999996</v>
      </c>
      <c r="E2384">
        <v>98.992699999999999</v>
      </c>
      <c r="F2384">
        <f t="shared" si="37"/>
        <v>98.054299999999998</v>
      </c>
    </row>
    <row r="2385" spans="3:6" x14ac:dyDescent="0.25">
      <c r="C2385" s="4">
        <v>4.2852699999999997</v>
      </c>
      <c r="D2385">
        <v>97.006500000000003</v>
      </c>
      <c r="E2385">
        <v>99.015600000000006</v>
      </c>
      <c r="F2385">
        <f t="shared" si="37"/>
        <v>98.011050000000012</v>
      </c>
    </row>
    <row r="2386" spans="3:6" x14ac:dyDescent="0.25">
      <c r="C2386" s="4">
        <v>4.2929899999999996</v>
      </c>
      <c r="D2386">
        <v>97.005200000000002</v>
      </c>
      <c r="E2386">
        <v>98.995000000000005</v>
      </c>
      <c r="F2386">
        <f t="shared" si="37"/>
        <v>98.000100000000003</v>
      </c>
    </row>
    <row r="2387" spans="3:6" x14ac:dyDescent="0.25">
      <c r="C2387" s="4">
        <v>4.3007099999999996</v>
      </c>
      <c r="D2387">
        <v>97.037199999999999</v>
      </c>
      <c r="E2387">
        <v>98.967799999999997</v>
      </c>
      <c r="F2387">
        <f t="shared" si="37"/>
        <v>98.002499999999998</v>
      </c>
    </row>
    <row r="2388" spans="3:6" x14ac:dyDescent="0.25">
      <c r="C2388" s="4">
        <v>4.30844</v>
      </c>
      <c r="D2388">
        <v>96.986599999999996</v>
      </c>
      <c r="E2388">
        <v>98.949799999999996</v>
      </c>
      <c r="F2388">
        <f t="shared" si="37"/>
        <v>97.968199999999996</v>
      </c>
    </row>
    <row r="2389" spans="3:6" x14ac:dyDescent="0.25">
      <c r="C2389" s="4">
        <v>4.31616</v>
      </c>
      <c r="D2389">
        <v>96.878</v>
      </c>
      <c r="E2389">
        <v>98.9114</v>
      </c>
      <c r="F2389">
        <f t="shared" si="37"/>
        <v>97.8947</v>
      </c>
    </row>
    <row r="2390" spans="3:6" x14ac:dyDescent="0.25">
      <c r="C2390" s="4">
        <v>4.3238799999999999</v>
      </c>
      <c r="D2390">
        <v>96.836699999999993</v>
      </c>
      <c r="E2390">
        <v>98.886899999999997</v>
      </c>
      <c r="F2390">
        <f t="shared" si="37"/>
        <v>97.861799999999988</v>
      </c>
    </row>
    <row r="2391" spans="3:6" x14ac:dyDescent="0.25">
      <c r="C2391" s="4">
        <v>4.3315999999999999</v>
      </c>
      <c r="D2391">
        <v>96.826899999999995</v>
      </c>
      <c r="E2391">
        <v>98.875200000000007</v>
      </c>
      <c r="F2391">
        <f t="shared" si="37"/>
        <v>97.851050000000001</v>
      </c>
    </row>
    <row r="2392" spans="3:6" x14ac:dyDescent="0.25">
      <c r="C2392" s="4">
        <v>4.3393199999999998</v>
      </c>
      <c r="D2392">
        <v>96.802300000000002</v>
      </c>
      <c r="E2392">
        <v>98.833799999999997</v>
      </c>
      <c r="F2392">
        <f t="shared" si="37"/>
        <v>97.818049999999999</v>
      </c>
    </row>
    <row r="2393" spans="3:6" x14ac:dyDescent="0.25">
      <c r="C2393" s="4">
        <v>4.3470399999999998</v>
      </c>
      <c r="D2393">
        <v>96.744900000000001</v>
      </c>
      <c r="E2393">
        <v>98.796999999999997</v>
      </c>
      <c r="F2393">
        <f t="shared" si="37"/>
        <v>97.770949999999999</v>
      </c>
    </row>
    <row r="2394" spans="3:6" x14ac:dyDescent="0.25">
      <c r="C2394" s="4">
        <v>4.3547599999999997</v>
      </c>
      <c r="D2394">
        <v>96.701099999999997</v>
      </c>
      <c r="E2394">
        <v>98.778999999999996</v>
      </c>
      <c r="F2394">
        <f t="shared" si="37"/>
        <v>97.740049999999997</v>
      </c>
    </row>
    <row r="2395" spans="3:6" x14ac:dyDescent="0.25">
      <c r="C2395" s="4">
        <v>4.3624799999999997</v>
      </c>
      <c r="D2395">
        <v>96.680400000000006</v>
      </c>
      <c r="E2395">
        <v>98.763300000000001</v>
      </c>
      <c r="F2395">
        <f t="shared" si="37"/>
        <v>97.721850000000003</v>
      </c>
    </row>
    <row r="2396" spans="3:6" x14ac:dyDescent="0.25">
      <c r="C2396" s="4">
        <v>4.3702100000000002</v>
      </c>
      <c r="D2396">
        <v>96.657799999999995</v>
      </c>
      <c r="E2396">
        <v>98.758399999999995</v>
      </c>
      <c r="F2396">
        <f t="shared" si="37"/>
        <v>97.708100000000002</v>
      </c>
    </row>
    <row r="2397" spans="3:6" x14ac:dyDescent="0.25">
      <c r="C2397" s="4">
        <v>4.3779300000000001</v>
      </c>
      <c r="D2397">
        <v>96.646900000000002</v>
      </c>
      <c r="E2397">
        <v>98.755399999999995</v>
      </c>
      <c r="F2397">
        <f t="shared" si="37"/>
        <v>97.701149999999998</v>
      </c>
    </row>
    <row r="2398" spans="3:6" x14ac:dyDescent="0.25">
      <c r="C2398" s="4">
        <v>4.38565</v>
      </c>
      <c r="D2398">
        <v>96.619399999999999</v>
      </c>
      <c r="E2398">
        <v>98.7547</v>
      </c>
      <c r="F2398">
        <f t="shared" si="37"/>
        <v>97.687049999999999</v>
      </c>
    </row>
    <row r="2399" spans="3:6" x14ac:dyDescent="0.25">
      <c r="C2399" s="4">
        <v>4.39337</v>
      </c>
      <c r="D2399">
        <v>96.614199999999997</v>
      </c>
      <c r="E2399">
        <v>98.741600000000005</v>
      </c>
      <c r="F2399">
        <f t="shared" si="37"/>
        <v>97.677899999999994</v>
      </c>
    </row>
    <row r="2400" spans="3:6" x14ac:dyDescent="0.25">
      <c r="C2400" s="4">
        <v>4.4010899999999999</v>
      </c>
      <c r="D2400">
        <v>96.636099999999999</v>
      </c>
      <c r="E2400">
        <v>98.750900000000001</v>
      </c>
      <c r="F2400">
        <f t="shared" si="37"/>
        <v>97.6935</v>
      </c>
    </row>
    <row r="2401" spans="3:6" x14ac:dyDescent="0.25">
      <c r="C2401" s="4">
        <v>4.4088099999999999</v>
      </c>
      <c r="D2401">
        <v>96.647199999999998</v>
      </c>
      <c r="E2401">
        <v>98.766800000000003</v>
      </c>
      <c r="F2401">
        <f t="shared" si="37"/>
        <v>97.706999999999994</v>
      </c>
    </row>
    <row r="2402" spans="3:6" x14ac:dyDescent="0.25">
      <c r="C2402" s="4">
        <v>4.4165299999999998</v>
      </c>
      <c r="D2402">
        <v>96.633899999999997</v>
      </c>
      <c r="E2402">
        <v>98.7714</v>
      </c>
      <c r="F2402">
        <f t="shared" si="37"/>
        <v>97.702650000000006</v>
      </c>
    </row>
    <row r="2403" spans="3:6" x14ac:dyDescent="0.25">
      <c r="C2403" s="4">
        <v>4.4242499999999998</v>
      </c>
      <c r="D2403">
        <v>96.636700000000005</v>
      </c>
      <c r="E2403">
        <v>98.759799999999998</v>
      </c>
      <c r="F2403">
        <f t="shared" si="37"/>
        <v>97.698250000000002</v>
      </c>
    </row>
    <row r="2404" spans="3:6" x14ac:dyDescent="0.25">
      <c r="C2404" s="4">
        <v>4.4319800000000003</v>
      </c>
      <c r="D2404">
        <v>96.644900000000007</v>
      </c>
      <c r="E2404">
        <v>98.755700000000004</v>
      </c>
      <c r="F2404">
        <f t="shared" si="37"/>
        <v>97.700299999999999</v>
      </c>
    </row>
    <row r="2405" spans="3:6" x14ac:dyDescent="0.25">
      <c r="C2405" s="4">
        <v>4.4397000000000002</v>
      </c>
      <c r="D2405">
        <v>96.6374</v>
      </c>
      <c r="E2405">
        <v>98.759900000000002</v>
      </c>
      <c r="F2405">
        <f t="shared" si="37"/>
        <v>97.698650000000001</v>
      </c>
    </row>
    <row r="2406" spans="3:6" x14ac:dyDescent="0.25">
      <c r="C2406" s="4">
        <v>4.4474200000000002</v>
      </c>
      <c r="D2406">
        <v>96.627600000000001</v>
      </c>
      <c r="E2406">
        <v>98.764300000000006</v>
      </c>
      <c r="F2406">
        <f t="shared" si="37"/>
        <v>97.695950000000011</v>
      </c>
    </row>
    <row r="2407" spans="3:6" x14ac:dyDescent="0.25">
      <c r="C2407" s="4">
        <v>4.4551400000000001</v>
      </c>
      <c r="D2407">
        <v>96.622</v>
      </c>
      <c r="E2407">
        <v>98.760199999999998</v>
      </c>
      <c r="F2407">
        <f t="shared" si="37"/>
        <v>97.691100000000006</v>
      </c>
    </row>
    <row r="2408" spans="3:6" x14ac:dyDescent="0.25">
      <c r="C2408" s="4">
        <v>4.46286</v>
      </c>
      <c r="D2408">
        <v>96.633899999999997</v>
      </c>
      <c r="E2408">
        <v>98.759600000000006</v>
      </c>
      <c r="F2408">
        <f t="shared" si="37"/>
        <v>97.696750000000009</v>
      </c>
    </row>
    <row r="2409" spans="3:6" x14ac:dyDescent="0.25">
      <c r="C2409" s="4">
        <v>4.47058</v>
      </c>
      <c r="D2409">
        <v>96.639499999999998</v>
      </c>
      <c r="E2409">
        <v>98.7624</v>
      </c>
      <c r="F2409">
        <f t="shared" si="37"/>
        <v>97.700950000000006</v>
      </c>
    </row>
    <row r="2410" spans="3:6" x14ac:dyDescent="0.25">
      <c r="C2410" s="4">
        <v>4.4782999999999999</v>
      </c>
      <c r="D2410">
        <v>96.644199999999998</v>
      </c>
      <c r="E2410">
        <v>98.767799999999994</v>
      </c>
      <c r="F2410">
        <f t="shared" si="37"/>
        <v>97.705999999999989</v>
      </c>
    </row>
    <row r="2411" spans="3:6" x14ac:dyDescent="0.25">
      <c r="C2411" s="4">
        <v>4.4860199999999999</v>
      </c>
      <c r="D2411">
        <v>96.641599999999997</v>
      </c>
      <c r="E2411">
        <v>98.773200000000003</v>
      </c>
      <c r="F2411">
        <f t="shared" si="37"/>
        <v>97.707400000000007</v>
      </c>
    </row>
    <row r="2412" spans="3:6" x14ac:dyDescent="0.25">
      <c r="C2412" s="4">
        <v>4.4937500000000004</v>
      </c>
      <c r="D2412">
        <v>96.642700000000005</v>
      </c>
      <c r="E2412">
        <v>98.777199999999993</v>
      </c>
      <c r="F2412">
        <f t="shared" si="37"/>
        <v>97.709949999999992</v>
      </c>
    </row>
    <row r="2413" spans="3:6" x14ac:dyDescent="0.25">
      <c r="C2413" s="4">
        <v>4.5014700000000003</v>
      </c>
      <c r="D2413">
        <v>96.646199999999993</v>
      </c>
      <c r="E2413">
        <v>98.776899999999998</v>
      </c>
      <c r="F2413">
        <f t="shared" si="37"/>
        <v>97.711549999999988</v>
      </c>
    </row>
    <row r="2414" spans="3:6" x14ac:dyDescent="0.25">
      <c r="C2414" s="4">
        <v>4.5091900000000003</v>
      </c>
      <c r="D2414">
        <v>96.643199999999993</v>
      </c>
      <c r="E2414">
        <v>98.778300000000002</v>
      </c>
      <c r="F2414">
        <f t="shared" si="37"/>
        <v>97.71074999999999</v>
      </c>
    </row>
    <row r="2415" spans="3:6" x14ac:dyDescent="0.25">
      <c r="C2415" s="4">
        <v>4.5169100000000002</v>
      </c>
      <c r="D2415">
        <v>96.639700000000005</v>
      </c>
      <c r="E2415">
        <v>98.771799999999999</v>
      </c>
      <c r="F2415">
        <f t="shared" si="37"/>
        <v>97.705749999999995</v>
      </c>
    </row>
    <row r="2416" spans="3:6" x14ac:dyDescent="0.25">
      <c r="C2416" s="4">
        <v>4.5246300000000002</v>
      </c>
      <c r="D2416">
        <v>96.647900000000007</v>
      </c>
      <c r="E2416">
        <v>98.776799999999994</v>
      </c>
      <c r="F2416">
        <f t="shared" si="37"/>
        <v>97.712350000000001</v>
      </c>
    </row>
    <row r="2417" spans="3:6" x14ac:dyDescent="0.25">
      <c r="C2417" s="4">
        <v>4.5323500000000001</v>
      </c>
      <c r="D2417">
        <v>96.650199999999998</v>
      </c>
      <c r="E2417">
        <v>98.784400000000005</v>
      </c>
      <c r="F2417">
        <f t="shared" si="37"/>
        <v>97.717299999999994</v>
      </c>
    </row>
    <row r="2418" spans="3:6" x14ac:dyDescent="0.25">
      <c r="C2418" s="4">
        <v>4.5400700000000001</v>
      </c>
      <c r="D2418">
        <v>96.646799999999999</v>
      </c>
      <c r="E2418">
        <v>98.786699999999996</v>
      </c>
      <c r="F2418">
        <f t="shared" si="37"/>
        <v>97.71674999999999</v>
      </c>
    </row>
    <row r="2419" spans="3:6" x14ac:dyDescent="0.25">
      <c r="C2419" s="4">
        <v>4.54779</v>
      </c>
      <c r="D2419">
        <v>96.6541</v>
      </c>
      <c r="E2419">
        <v>98.789000000000001</v>
      </c>
      <c r="F2419">
        <f t="shared" si="37"/>
        <v>97.721550000000008</v>
      </c>
    </row>
    <row r="2420" spans="3:6" x14ac:dyDescent="0.25">
      <c r="C2420" s="4">
        <v>4.5555099999999999</v>
      </c>
      <c r="D2420">
        <v>96.662300000000002</v>
      </c>
      <c r="E2420">
        <v>98.792900000000003</v>
      </c>
      <c r="F2420">
        <f t="shared" si="37"/>
        <v>97.727599999999995</v>
      </c>
    </row>
    <row r="2421" spans="3:6" x14ac:dyDescent="0.25">
      <c r="C2421" s="4">
        <v>4.5632400000000004</v>
      </c>
      <c r="D2421">
        <v>96.670500000000004</v>
      </c>
      <c r="E2421">
        <v>98.796599999999998</v>
      </c>
      <c r="F2421">
        <f t="shared" si="37"/>
        <v>97.733550000000008</v>
      </c>
    </row>
    <row r="2422" spans="3:6" x14ac:dyDescent="0.25">
      <c r="C2422" s="4">
        <v>4.5709600000000004</v>
      </c>
      <c r="D2422">
        <v>96.670100000000005</v>
      </c>
      <c r="E2422">
        <v>98.796999999999997</v>
      </c>
      <c r="F2422">
        <f t="shared" si="37"/>
        <v>97.733550000000008</v>
      </c>
    </row>
    <row r="2423" spans="3:6" x14ac:dyDescent="0.25">
      <c r="C2423" s="4">
        <v>4.5786800000000003</v>
      </c>
      <c r="D2423">
        <v>96.667400000000001</v>
      </c>
      <c r="E2423">
        <v>98.800600000000003</v>
      </c>
      <c r="F2423">
        <f t="shared" si="37"/>
        <v>97.734000000000009</v>
      </c>
    </row>
    <row r="2424" spans="3:6" x14ac:dyDescent="0.25">
      <c r="C2424" s="4">
        <v>4.5864000000000003</v>
      </c>
      <c r="D2424">
        <v>96.675399999999996</v>
      </c>
      <c r="E2424">
        <v>98.804699999999997</v>
      </c>
      <c r="F2424">
        <f t="shared" si="37"/>
        <v>97.740049999999997</v>
      </c>
    </row>
    <row r="2425" spans="3:6" x14ac:dyDescent="0.25">
      <c r="C2425" s="4">
        <v>4.5941200000000002</v>
      </c>
      <c r="D2425">
        <v>96.686400000000006</v>
      </c>
      <c r="E2425">
        <v>98.806600000000003</v>
      </c>
      <c r="F2425">
        <f t="shared" si="37"/>
        <v>97.746499999999997</v>
      </c>
    </row>
    <row r="2426" spans="3:6" x14ac:dyDescent="0.25">
      <c r="C2426" s="4">
        <v>4.6018400000000002</v>
      </c>
      <c r="D2426">
        <v>96.675700000000006</v>
      </c>
      <c r="E2426">
        <v>98.801900000000003</v>
      </c>
      <c r="F2426">
        <f t="shared" si="37"/>
        <v>97.738799999999998</v>
      </c>
    </row>
    <row r="2427" spans="3:6" x14ac:dyDescent="0.25">
      <c r="C2427" s="4">
        <v>4.6095600000000001</v>
      </c>
      <c r="D2427">
        <v>96.665999999999997</v>
      </c>
      <c r="E2427">
        <v>98.802199999999999</v>
      </c>
      <c r="F2427">
        <f t="shared" si="37"/>
        <v>97.734099999999998</v>
      </c>
    </row>
    <row r="2428" spans="3:6" x14ac:dyDescent="0.25">
      <c r="C2428" s="4">
        <v>4.6172800000000001</v>
      </c>
      <c r="D2428">
        <v>96.669300000000007</v>
      </c>
      <c r="E2428">
        <v>98.802499999999995</v>
      </c>
      <c r="F2428">
        <f t="shared" si="37"/>
        <v>97.735900000000001</v>
      </c>
    </row>
    <row r="2429" spans="3:6" x14ac:dyDescent="0.25">
      <c r="C2429" s="4">
        <v>4.6250099999999996</v>
      </c>
      <c r="D2429">
        <v>96.667599999999993</v>
      </c>
      <c r="E2429">
        <v>98.813999999999993</v>
      </c>
      <c r="F2429">
        <f t="shared" si="37"/>
        <v>97.740799999999993</v>
      </c>
    </row>
    <row r="2430" spans="3:6" x14ac:dyDescent="0.25">
      <c r="C2430" s="4">
        <v>4.6327299999999996</v>
      </c>
      <c r="D2430">
        <v>96.676699999999997</v>
      </c>
      <c r="E2430">
        <v>98.822199999999995</v>
      </c>
      <c r="F2430">
        <f t="shared" si="37"/>
        <v>97.749449999999996</v>
      </c>
    </row>
    <row r="2431" spans="3:6" x14ac:dyDescent="0.25">
      <c r="C2431" s="4">
        <v>4.6404500000000004</v>
      </c>
      <c r="D2431">
        <v>96.680999999999997</v>
      </c>
      <c r="E2431">
        <v>98.8215</v>
      </c>
      <c r="F2431">
        <f t="shared" si="37"/>
        <v>97.751249999999999</v>
      </c>
    </row>
    <row r="2432" spans="3:6" x14ac:dyDescent="0.25">
      <c r="C2432" s="4">
        <v>4.6481700000000004</v>
      </c>
      <c r="D2432">
        <v>96.674499999999995</v>
      </c>
      <c r="E2432">
        <v>98.815700000000007</v>
      </c>
      <c r="F2432">
        <f t="shared" si="37"/>
        <v>97.745100000000008</v>
      </c>
    </row>
    <row r="2433" spans="3:6" x14ac:dyDescent="0.25">
      <c r="C2433" s="4">
        <v>4.6558900000000003</v>
      </c>
      <c r="D2433">
        <v>96.675899999999999</v>
      </c>
      <c r="E2433">
        <v>98.810900000000004</v>
      </c>
      <c r="F2433">
        <f t="shared" si="37"/>
        <v>97.743400000000008</v>
      </c>
    </row>
    <row r="2434" spans="3:6" x14ac:dyDescent="0.25">
      <c r="C2434" s="4">
        <v>4.6636100000000003</v>
      </c>
      <c r="D2434">
        <v>96.675600000000003</v>
      </c>
      <c r="E2434">
        <v>98.812600000000003</v>
      </c>
      <c r="F2434">
        <f t="shared" si="37"/>
        <v>97.744100000000003</v>
      </c>
    </row>
    <row r="2435" spans="3:6" x14ac:dyDescent="0.25">
      <c r="C2435" s="4">
        <v>4.6713300000000002</v>
      </c>
      <c r="D2435">
        <v>96.680899999999994</v>
      </c>
      <c r="E2435">
        <v>98.818700000000007</v>
      </c>
      <c r="F2435">
        <f t="shared" si="37"/>
        <v>97.749799999999993</v>
      </c>
    </row>
    <row r="2436" spans="3:6" x14ac:dyDescent="0.25">
      <c r="C2436" s="4">
        <v>4.6790500000000002</v>
      </c>
      <c r="D2436">
        <v>96.694599999999994</v>
      </c>
      <c r="E2436">
        <v>98.817899999999995</v>
      </c>
      <c r="F2436">
        <f t="shared" ref="F2436:F2499" si="38">AVERAGE(D2436,E2436)</f>
        <v>97.756249999999994</v>
      </c>
    </row>
    <row r="2437" spans="3:6" x14ac:dyDescent="0.25">
      <c r="C2437" s="4">
        <v>4.6867799999999997</v>
      </c>
      <c r="D2437">
        <v>96.688199999999995</v>
      </c>
      <c r="E2437">
        <v>98.816599999999994</v>
      </c>
      <c r="F2437">
        <f t="shared" si="38"/>
        <v>97.752399999999994</v>
      </c>
    </row>
    <row r="2438" spans="3:6" x14ac:dyDescent="0.25">
      <c r="C2438" s="4">
        <v>4.6944999999999997</v>
      </c>
      <c r="D2438">
        <v>96.674999999999997</v>
      </c>
      <c r="E2438">
        <v>98.824200000000005</v>
      </c>
      <c r="F2438">
        <f t="shared" si="38"/>
        <v>97.749600000000001</v>
      </c>
    </row>
    <row r="2439" spans="3:6" x14ac:dyDescent="0.25">
      <c r="C2439" s="4">
        <v>4.7022199999999996</v>
      </c>
      <c r="D2439">
        <v>96.670199999999994</v>
      </c>
      <c r="E2439">
        <v>98.830100000000002</v>
      </c>
      <c r="F2439">
        <f t="shared" si="38"/>
        <v>97.750149999999991</v>
      </c>
    </row>
    <row r="2440" spans="3:6" x14ac:dyDescent="0.25">
      <c r="C2440" s="4">
        <v>4.7099399999999996</v>
      </c>
      <c r="D2440">
        <v>96.674700000000001</v>
      </c>
      <c r="E2440">
        <v>98.8309</v>
      </c>
      <c r="F2440">
        <f t="shared" si="38"/>
        <v>97.752800000000008</v>
      </c>
    </row>
    <row r="2441" spans="3:6" x14ac:dyDescent="0.25">
      <c r="C2441" s="4">
        <v>4.7176600000000004</v>
      </c>
      <c r="D2441">
        <v>96.678799999999995</v>
      </c>
      <c r="E2441">
        <v>98.831999999999994</v>
      </c>
      <c r="F2441">
        <f t="shared" si="38"/>
        <v>97.755399999999995</v>
      </c>
    </row>
    <row r="2442" spans="3:6" x14ac:dyDescent="0.25">
      <c r="C2442" s="4">
        <v>4.7253800000000004</v>
      </c>
      <c r="D2442">
        <v>96.686300000000003</v>
      </c>
      <c r="E2442">
        <v>98.834500000000006</v>
      </c>
      <c r="F2442">
        <f t="shared" si="38"/>
        <v>97.760400000000004</v>
      </c>
    </row>
    <row r="2443" spans="3:6" x14ac:dyDescent="0.25">
      <c r="C2443" s="4">
        <v>4.7331000000000003</v>
      </c>
      <c r="D2443">
        <v>96.700299999999999</v>
      </c>
      <c r="E2443">
        <v>98.838700000000003</v>
      </c>
      <c r="F2443">
        <f t="shared" si="38"/>
        <v>97.769499999999994</v>
      </c>
    </row>
    <row r="2444" spans="3:6" x14ac:dyDescent="0.25">
      <c r="C2444" s="4">
        <v>4.7408200000000003</v>
      </c>
      <c r="D2444">
        <v>96.700900000000004</v>
      </c>
      <c r="E2444">
        <v>98.840100000000007</v>
      </c>
      <c r="F2444">
        <f t="shared" si="38"/>
        <v>97.770499999999998</v>
      </c>
    </row>
    <row r="2445" spans="3:6" x14ac:dyDescent="0.25">
      <c r="C2445" s="4">
        <v>4.7485499999999998</v>
      </c>
      <c r="D2445">
        <v>96.690200000000004</v>
      </c>
      <c r="E2445">
        <v>98.841399999999993</v>
      </c>
      <c r="F2445">
        <f t="shared" si="38"/>
        <v>97.765799999999999</v>
      </c>
    </row>
    <row r="2446" spans="3:6" x14ac:dyDescent="0.25">
      <c r="C2446" s="4">
        <v>4.7562699999999998</v>
      </c>
      <c r="D2446">
        <v>96.691800000000001</v>
      </c>
      <c r="E2446">
        <v>98.840100000000007</v>
      </c>
      <c r="F2446">
        <f t="shared" si="38"/>
        <v>97.765950000000004</v>
      </c>
    </row>
    <row r="2447" spans="3:6" x14ac:dyDescent="0.25">
      <c r="C2447" s="4">
        <v>4.7639899999999997</v>
      </c>
      <c r="D2447">
        <v>96.688400000000001</v>
      </c>
      <c r="E2447">
        <v>98.838700000000003</v>
      </c>
      <c r="F2447">
        <f t="shared" si="38"/>
        <v>97.763550000000009</v>
      </c>
    </row>
    <row r="2448" spans="3:6" x14ac:dyDescent="0.25">
      <c r="C2448" s="4">
        <v>4.7717099999999997</v>
      </c>
      <c r="D2448">
        <v>96.686499999999995</v>
      </c>
      <c r="E2448">
        <v>98.839699999999993</v>
      </c>
      <c r="F2448">
        <f t="shared" si="38"/>
        <v>97.763099999999994</v>
      </c>
    </row>
    <row r="2449" spans="3:6" x14ac:dyDescent="0.25">
      <c r="C2449" s="4">
        <v>4.7794299999999996</v>
      </c>
      <c r="D2449">
        <v>96.687399999999997</v>
      </c>
      <c r="E2449">
        <v>98.84</v>
      </c>
      <c r="F2449">
        <f t="shared" si="38"/>
        <v>97.7637</v>
      </c>
    </row>
    <row r="2450" spans="3:6" x14ac:dyDescent="0.25">
      <c r="C2450" s="4">
        <v>4.7871499999999996</v>
      </c>
      <c r="D2450">
        <v>96.687799999999996</v>
      </c>
      <c r="E2450">
        <v>98.837900000000005</v>
      </c>
      <c r="F2450">
        <f t="shared" si="38"/>
        <v>97.76285</v>
      </c>
    </row>
    <row r="2451" spans="3:6" x14ac:dyDescent="0.25">
      <c r="C2451" s="4">
        <v>4.7948700000000004</v>
      </c>
      <c r="D2451">
        <v>96.690100000000001</v>
      </c>
      <c r="E2451">
        <v>98.831599999999995</v>
      </c>
      <c r="F2451">
        <f t="shared" si="38"/>
        <v>97.760850000000005</v>
      </c>
    </row>
    <row r="2452" spans="3:6" x14ac:dyDescent="0.25">
      <c r="C2452" s="4">
        <v>4.8025900000000004</v>
      </c>
      <c r="D2452">
        <v>96.6892</v>
      </c>
      <c r="E2452">
        <v>98.826499999999996</v>
      </c>
      <c r="F2452">
        <f t="shared" si="38"/>
        <v>97.757849999999991</v>
      </c>
    </row>
    <row r="2453" spans="3:6" x14ac:dyDescent="0.25">
      <c r="C2453" s="4">
        <v>4.8103100000000003</v>
      </c>
      <c r="D2453">
        <v>96.685000000000002</v>
      </c>
      <c r="E2453">
        <v>98.834400000000002</v>
      </c>
      <c r="F2453">
        <f t="shared" si="38"/>
        <v>97.759700000000009</v>
      </c>
    </row>
    <row r="2454" spans="3:6" x14ac:dyDescent="0.25">
      <c r="C2454" s="4">
        <v>4.8180399999999999</v>
      </c>
      <c r="D2454">
        <v>96.6755</v>
      </c>
      <c r="E2454">
        <v>98.844999999999999</v>
      </c>
      <c r="F2454">
        <f t="shared" si="38"/>
        <v>97.760249999999999</v>
      </c>
    </row>
    <row r="2455" spans="3:6" x14ac:dyDescent="0.25">
      <c r="C2455" s="4">
        <v>4.8257599999999998</v>
      </c>
      <c r="D2455">
        <v>96.674700000000001</v>
      </c>
      <c r="E2455">
        <v>98.853300000000004</v>
      </c>
      <c r="F2455">
        <f t="shared" si="38"/>
        <v>97.76400000000001</v>
      </c>
    </row>
    <row r="2456" spans="3:6" x14ac:dyDescent="0.25">
      <c r="C2456" s="4">
        <v>4.8334799999999998</v>
      </c>
      <c r="D2456">
        <v>96.673699999999997</v>
      </c>
      <c r="E2456">
        <v>98.857299999999995</v>
      </c>
      <c r="F2456">
        <f t="shared" si="38"/>
        <v>97.765500000000003</v>
      </c>
    </row>
    <row r="2457" spans="3:6" x14ac:dyDescent="0.25">
      <c r="C2457" s="4">
        <v>4.8411999999999997</v>
      </c>
      <c r="D2457">
        <v>96.669300000000007</v>
      </c>
      <c r="E2457">
        <v>98.847200000000001</v>
      </c>
      <c r="F2457">
        <f t="shared" si="38"/>
        <v>97.758250000000004</v>
      </c>
    </row>
    <row r="2458" spans="3:6" x14ac:dyDescent="0.25">
      <c r="C2458" s="4">
        <v>4.8489199999999997</v>
      </c>
      <c r="D2458">
        <v>96.666799999999995</v>
      </c>
      <c r="E2458">
        <v>98.841200000000001</v>
      </c>
      <c r="F2458">
        <f t="shared" si="38"/>
        <v>97.753999999999991</v>
      </c>
    </row>
    <row r="2459" spans="3:6" x14ac:dyDescent="0.25">
      <c r="C2459" s="4">
        <v>4.8566399999999996</v>
      </c>
      <c r="D2459">
        <v>96.663799999999995</v>
      </c>
      <c r="E2459">
        <v>98.843400000000003</v>
      </c>
      <c r="F2459">
        <f t="shared" si="38"/>
        <v>97.753600000000006</v>
      </c>
    </row>
    <row r="2460" spans="3:6" x14ac:dyDescent="0.25">
      <c r="C2460" s="4">
        <v>4.8643599999999996</v>
      </c>
      <c r="D2460">
        <v>96.659899999999993</v>
      </c>
      <c r="E2460">
        <v>98.841999999999999</v>
      </c>
      <c r="F2460">
        <f t="shared" si="38"/>
        <v>97.750949999999989</v>
      </c>
    </row>
    <row r="2461" spans="3:6" x14ac:dyDescent="0.25">
      <c r="C2461" s="4">
        <v>4.8720800000000004</v>
      </c>
      <c r="D2461">
        <v>96.654300000000006</v>
      </c>
      <c r="E2461">
        <v>98.838300000000004</v>
      </c>
      <c r="F2461">
        <f t="shared" si="38"/>
        <v>97.746300000000005</v>
      </c>
    </row>
    <row r="2462" spans="3:6" x14ac:dyDescent="0.25">
      <c r="C2462" s="4">
        <v>4.87981</v>
      </c>
      <c r="D2462">
        <v>96.665800000000004</v>
      </c>
      <c r="E2462">
        <v>98.842699999999994</v>
      </c>
      <c r="F2462">
        <f t="shared" si="38"/>
        <v>97.754249999999999</v>
      </c>
    </row>
    <row r="2463" spans="3:6" x14ac:dyDescent="0.25">
      <c r="C2463" s="4">
        <v>4.8875299999999999</v>
      </c>
      <c r="D2463">
        <v>96.673400000000001</v>
      </c>
      <c r="E2463">
        <v>98.844800000000006</v>
      </c>
      <c r="F2463">
        <f t="shared" si="38"/>
        <v>97.759100000000004</v>
      </c>
    </row>
    <row r="2464" spans="3:6" x14ac:dyDescent="0.25">
      <c r="C2464" s="4">
        <v>4.8952499999999999</v>
      </c>
      <c r="D2464">
        <v>96.662999999999997</v>
      </c>
      <c r="E2464">
        <v>98.845100000000002</v>
      </c>
      <c r="F2464">
        <f t="shared" si="38"/>
        <v>97.754050000000007</v>
      </c>
    </row>
    <row r="2465" spans="3:6" x14ac:dyDescent="0.25">
      <c r="C2465" s="4">
        <v>4.9029699999999998</v>
      </c>
      <c r="D2465">
        <v>96.650599999999997</v>
      </c>
      <c r="E2465">
        <v>98.849299999999999</v>
      </c>
      <c r="F2465">
        <f t="shared" si="38"/>
        <v>97.749949999999998</v>
      </c>
    </row>
    <row r="2466" spans="3:6" x14ac:dyDescent="0.25">
      <c r="C2466" s="4">
        <v>4.9106899999999998</v>
      </c>
      <c r="D2466">
        <v>96.645200000000003</v>
      </c>
      <c r="E2466">
        <v>98.849000000000004</v>
      </c>
      <c r="F2466">
        <f t="shared" si="38"/>
        <v>97.747100000000003</v>
      </c>
    </row>
    <row r="2467" spans="3:6" x14ac:dyDescent="0.25">
      <c r="C2467" s="4">
        <v>4.9184099999999997</v>
      </c>
      <c r="D2467">
        <v>96.644900000000007</v>
      </c>
      <c r="E2467">
        <v>98.846299999999999</v>
      </c>
      <c r="F2467">
        <f t="shared" si="38"/>
        <v>97.745599999999996</v>
      </c>
    </row>
    <row r="2468" spans="3:6" x14ac:dyDescent="0.25">
      <c r="C2468" s="4">
        <v>4.9261299999999997</v>
      </c>
      <c r="D2468">
        <v>96.639700000000005</v>
      </c>
      <c r="E2468">
        <v>98.846599999999995</v>
      </c>
      <c r="F2468">
        <f t="shared" si="38"/>
        <v>97.74315</v>
      </c>
    </row>
    <row r="2469" spans="3:6" x14ac:dyDescent="0.25">
      <c r="C2469" s="4">
        <v>4.9338499999999996</v>
      </c>
      <c r="D2469">
        <v>96.627399999999994</v>
      </c>
      <c r="E2469">
        <v>98.846000000000004</v>
      </c>
      <c r="F2469">
        <f t="shared" si="38"/>
        <v>97.736699999999999</v>
      </c>
    </row>
    <row r="2470" spans="3:6" x14ac:dyDescent="0.25">
      <c r="C2470" s="4">
        <v>4.9415800000000001</v>
      </c>
      <c r="D2470">
        <v>96.621200000000002</v>
      </c>
      <c r="E2470">
        <v>98.848699999999994</v>
      </c>
      <c r="F2470">
        <f t="shared" si="38"/>
        <v>97.734949999999998</v>
      </c>
    </row>
    <row r="2471" spans="3:6" x14ac:dyDescent="0.25">
      <c r="C2471" s="4">
        <v>4.9493</v>
      </c>
      <c r="D2471">
        <v>96.617400000000004</v>
      </c>
      <c r="E2471">
        <v>98.842399999999998</v>
      </c>
      <c r="F2471">
        <f t="shared" si="38"/>
        <v>97.729900000000001</v>
      </c>
    </row>
    <row r="2472" spans="3:6" x14ac:dyDescent="0.25">
      <c r="C2472" s="4">
        <v>4.95702</v>
      </c>
      <c r="D2472">
        <v>96.612399999999994</v>
      </c>
      <c r="E2472">
        <v>98.836699999999993</v>
      </c>
      <c r="F2472">
        <f t="shared" si="38"/>
        <v>97.724549999999994</v>
      </c>
    </row>
    <row r="2473" spans="3:6" x14ac:dyDescent="0.25">
      <c r="C2473" s="4">
        <v>4.9647399999999999</v>
      </c>
      <c r="D2473">
        <v>96.612300000000005</v>
      </c>
      <c r="E2473">
        <v>98.839399999999998</v>
      </c>
      <c r="F2473">
        <f t="shared" si="38"/>
        <v>97.725850000000008</v>
      </c>
    </row>
    <row r="2474" spans="3:6" x14ac:dyDescent="0.25">
      <c r="C2474" s="4">
        <v>4.9724599999999999</v>
      </c>
      <c r="D2474">
        <v>96.606300000000005</v>
      </c>
      <c r="E2474">
        <v>98.839799999999997</v>
      </c>
      <c r="F2474">
        <f t="shared" si="38"/>
        <v>97.723050000000001</v>
      </c>
    </row>
    <row r="2475" spans="3:6" x14ac:dyDescent="0.25">
      <c r="C2475" s="4">
        <v>4.9801799999999998</v>
      </c>
      <c r="D2475">
        <v>96.593999999999994</v>
      </c>
      <c r="E2475">
        <v>98.836600000000004</v>
      </c>
      <c r="F2475">
        <f t="shared" si="38"/>
        <v>97.715299999999999</v>
      </c>
    </row>
    <row r="2476" spans="3:6" x14ac:dyDescent="0.25">
      <c r="C2476" s="4">
        <v>4.9878999999999998</v>
      </c>
      <c r="D2476">
        <v>96.585499999999996</v>
      </c>
      <c r="E2476">
        <v>98.833799999999997</v>
      </c>
      <c r="F2476">
        <f t="shared" si="38"/>
        <v>97.709649999999996</v>
      </c>
    </row>
    <row r="2477" spans="3:6" x14ac:dyDescent="0.25">
      <c r="C2477" s="4">
        <v>4.9956199999999997</v>
      </c>
      <c r="D2477">
        <v>96.5809</v>
      </c>
      <c r="E2477">
        <v>98.835899999999995</v>
      </c>
      <c r="F2477">
        <f t="shared" si="38"/>
        <v>97.708399999999997</v>
      </c>
    </row>
    <row r="2478" spans="3:6" x14ac:dyDescent="0.25">
      <c r="C2478" s="4">
        <v>5.0033500000000002</v>
      </c>
      <c r="D2478">
        <v>96.582599999999999</v>
      </c>
      <c r="E2478">
        <v>98.837500000000006</v>
      </c>
      <c r="F2478">
        <f t="shared" si="38"/>
        <v>97.710049999999995</v>
      </c>
    </row>
    <row r="2479" spans="3:6" x14ac:dyDescent="0.25">
      <c r="C2479" s="4">
        <v>5.0110700000000001</v>
      </c>
      <c r="D2479">
        <v>96.579700000000003</v>
      </c>
      <c r="E2479">
        <v>98.834999999999994</v>
      </c>
      <c r="F2479">
        <f t="shared" si="38"/>
        <v>97.707349999999991</v>
      </c>
    </row>
    <row r="2480" spans="3:6" x14ac:dyDescent="0.25">
      <c r="C2480" s="4">
        <v>5.0187900000000001</v>
      </c>
      <c r="D2480">
        <v>96.573899999999995</v>
      </c>
      <c r="E2480">
        <v>98.837699999999998</v>
      </c>
      <c r="F2480">
        <f t="shared" si="38"/>
        <v>97.705799999999996</v>
      </c>
    </row>
    <row r="2481" spans="3:6" x14ac:dyDescent="0.25">
      <c r="C2481" s="4">
        <v>5.02651</v>
      </c>
      <c r="D2481">
        <v>96.573999999999998</v>
      </c>
      <c r="E2481">
        <v>98.842399999999998</v>
      </c>
      <c r="F2481">
        <f t="shared" si="38"/>
        <v>97.708200000000005</v>
      </c>
    </row>
    <row r="2482" spans="3:6" x14ac:dyDescent="0.25">
      <c r="C2482" s="4">
        <v>5.03423</v>
      </c>
      <c r="D2482">
        <v>96.575900000000004</v>
      </c>
      <c r="E2482">
        <v>98.844200000000001</v>
      </c>
      <c r="F2482">
        <f t="shared" si="38"/>
        <v>97.710049999999995</v>
      </c>
    </row>
    <row r="2483" spans="3:6" x14ac:dyDescent="0.25">
      <c r="C2483" s="4">
        <v>5.0419499999999999</v>
      </c>
      <c r="D2483">
        <v>96.576099999999997</v>
      </c>
      <c r="E2483">
        <v>98.846999999999994</v>
      </c>
      <c r="F2483">
        <f t="shared" si="38"/>
        <v>97.711549999999988</v>
      </c>
    </row>
    <row r="2484" spans="3:6" x14ac:dyDescent="0.25">
      <c r="C2484" s="4">
        <v>5.0496699999999999</v>
      </c>
      <c r="D2484">
        <v>96.571600000000004</v>
      </c>
      <c r="E2484">
        <v>98.849000000000004</v>
      </c>
      <c r="F2484">
        <f t="shared" si="38"/>
        <v>97.710300000000004</v>
      </c>
    </row>
    <row r="2485" spans="3:6" x14ac:dyDescent="0.25">
      <c r="C2485" s="4">
        <v>5.0573899999999998</v>
      </c>
      <c r="D2485">
        <v>96.566699999999997</v>
      </c>
      <c r="E2485">
        <v>98.849800000000002</v>
      </c>
      <c r="F2485">
        <f t="shared" si="38"/>
        <v>97.708249999999992</v>
      </c>
    </row>
    <row r="2486" spans="3:6" x14ac:dyDescent="0.25">
      <c r="C2486" s="4">
        <v>5.0651099999999998</v>
      </c>
      <c r="D2486">
        <v>96.561800000000005</v>
      </c>
      <c r="E2486">
        <v>98.855099999999993</v>
      </c>
      <c r="F2486">
        <f t="shared" si="38"/>
        <v>97.708449999999999</v>
      </c>
    </row>
    <row r="2487" spans="3:6" x14ac:dyDescent="0.25">
      <c r="C2487" s="4">
        <v>5.0728400000000002</v>
      </c>
      <c r="D2487">
        <v>96.553399999999996</v>
      </c>
      <c r="E2487">
        <v>98.856700000000004</v>
      </c>
      <c r="F2487">
        <f t="shared" si="38"/>
        <v>97.70505</v>
      </c>
    </row>
    <row r="2488" spans="3:6" x14ac:dyDescent="0.25">
      <c r="C2488" s="4">
        <v>5.0805600000000002</v>
      </c>
      <c r="D2488">
        <v>96.545199999999994</v>
      </c>
      <c r="E2488">
        <v>98.852800000000002</v>
      </c>
      <c r="F2488">
        <f t="shared" si="38"/>
        <v>97.698999999999998</v>
      </c>
    </row>
    <row r="2489" spans="3:6" x14ac:dyDescent="0.25">
      <c r="C2489" s="4">
        <v>5.0882800000000001</v>
      </c>
      <c r="D2489">
        <v>96.546400000000006</v>
      </c>
      <c r="E2489">
        <v>98.8553</v>
      </c>
      <c r="F2489">
        <f t="shared" si="38"/>
        <v>97.700850000000003</v>
      </c>
    </row>
    <row r="2490" spans="3:6" x14ac:dyDescent="0.25">
      <c r="C2490" s="4">
        <v>5.0960000000000001</v>
      </c>
      <c r="D2490">
        <v>96.548199999999994</v>
      </c>
      <c r="E2490">
        <v>98.855800000000002</v>
      </c>
      <c r="F2490">
        <f t="shared" si="38"/>
        <v>97.701999999999998</v>
      </c>
    </row>
    <row r="2491" spans="3:6" x14ac:dyDescent="0.25">
      <c r="C2491" s="4">
        <v>5.10372</v>
      </c>
      <c r="D2491">
        <v>96.545299999999997</v>
      </c>
      <c r="E2491">
        <v>98.850800000000007</v>
      </c>
      <c r="F2491">
        <f t="shared" si="38"/>
        <v>97.698049999999995</v>
      </c>
    </row>
    <row r="2492" spans="3:6" x14ac:dyDescent="0.25">
      <c r="C2492" s="4">
        <v>5.11144</v>
      </c>
      <c r="D2492">
        <v>96.539900000000003</v>
      </c>
      <c r="E2492">
        <v>98.847999999999999</v>
      </c>
      <c r="F2492">
        <f t="shared" si="38"/>
        <v>97.693950000000001</v>
      </c>
    </row>
    <row r="2493" spans="3:6" x14ac:dyDescent="0.25">
      <c r="C2493" s="4">
        <v>5.1191599999999999</v>
      </c>
      <c r="D2493">
        <v>96.535200000000003</v>
      </c>
      <c r="E2493">
        <v>98.844399999999993</v>
      </c>
      <c r="F2493">
        <f t="shared" si="38"/>
        <v>97.689799999999991</v>
      </c>
    </row>
    <row r="2494" spans="3:6" x14ac:dyDescent="0.25">
      <c r="C2494" s="4">
        <v>5.1268799999999999</v>
      </c>
      <c r="D2494">
        <v>96.532899999999998</v>
      </c>
      <c r="E2494">
        <v>98.838099999999997</v>
      </c>
      <c r="F2494">
        <f t="shared" si="38"/>
        <v>97.68549999999999</v>
      </c>
    </row>
    <row r="2495" spans="3:6" x14ac:dyDescent="0.25">
      <c r="C2495" s="4">
        <v>5.1346100000000003</v>
      </c>
      <c r="D2495">
        <v>96.528599999999997</v>
      </c>
      <c r="E2495">
        <v>98.840500000000006</v>
      </c>
      <c r="F2495">
        <f t="shared" si="38"/>
        <v>97.684550000000002</v>
      </c>
    </row>
    <row r="2496" spans="3:6" x14ac:dyDescent="0.25">
      <c r="C2496" s="4">
        <v>5.1423300000000003</v>
      </c>
      <c r="D2496">
        <v>96.521500000000003</v>
      </c>
      <c r="E2496">
        <v>98.8476</v>
      </c>
      <c r="F2496">
        <f t="shared" si="38"/>
        <v>97.684550000000002</v>
      </c>
    </row>
    <row r="2497" spans="3:6" x14ac:dyDescent="0.25">
      <c r="C2497" s="4">
        <v>5.1500500000000002</v>
      </c>
      <c r="D2497">
        <v>96.522800000000004</v>
      </c>
      <c r="E2497">
        <v>98.853899999999996</v>
      </c>
      <c r="F2497">
        <f t="shared" si="38"/>
        <v>97.68835</v>
      </c>
    </row>
    <row r="2498" spans="3:6" x14ac:dyDescent="0.25">
      <c r="C2498" s="4">
        <v>5.1577700000000002</v>
      </c>
      <c r="D2498">
        <v>96.526700000000005</v>
      </c>
      <c r="E2498">
        <v>98.852599999999995</v>
      </c>
      <c r="F2498">
        <f t="shared" si="38"/>
        <v>97.68965</v>
      </c>
    </row>
    <row r="2499" spans="3:6" x14ac:dyDescent="0.25">
      <c r="C2499" s="4">
        <v>5.1654900000000001</v>
      </c>
      <c r="D2499">
        <v>96.533199999999994</v>
      </c>
      <c r="E2499">
        <v>98.846500000000006</v>
      </c>
      <c r="F2499">
        <f t="shared" si="38"/>
        <v>97.689850000000007</v>
      </c>
    </row>
    <row r="2500" spans="3:6" x14ac:dyDescent="0.25">
      <c r="C2500" s="4">
        <v>5.1732100000000001</v>
      </c>
      <c r="D2500">
        <v>96.537000000000006</v>
      </c>
      <c r="E2500">
        <v>98.848799999999997</v>
      </c>
      <c r="F2500">
        <f t="shared" ref="F2500:F2563" si="39">AVERAGE(D2500,E2500)</f>
        <v>97.692900000000009</v>
      </c>
    </row>
    <row r="2501" spans="3:6" x14ac:dyDescent="0.25">
      <c r="C2501" s="4">
        <v>5.18093</v>
      </c>
      <c r="D2501">
        <v>96.5304</v>
      </c>
      <c r="E2501">
        <v>98.850499999999997</v>
      </c>
      <c r="F2501">
        <f t="shared" si="39"/>
        <v>97.690449999999998</v>
      </c>
    </row>
    <row r="2502" spans="3:6" x14ac:dyDescent="0.25">
      <c r="C2502" s="4">
        <v>5.18865</v>
      </c>
      <c r="D2502">
        <v>96.520700000000005</v>
      </c>
      <c r="E2502">
        <v>98.843500000000006</v>
      </c>
      <c r="F2502">
        <f t="shared" si="39"/>
        <v>97.682100000000005</v>
      </c>
    </row>
    <row r="2503" spans="3:6" x14ac:dyDescent="0.25">
      <c r="C2503" s="4">
        <v>5.1963800000000004</v>
      </c>
      <c r="D2503">
        <v>96.514200000000002</v>
      </c>
      <c r="E2503">
        <v>98.839299999999994</v>
      </c>
      <c r="F2503">
        <f t="shared" si="39"/>
        <v>97.676749999999998</v>
      </c>
    </row>
    <row r="2504" spans="3:6" x14ac:dyDescent="0.25">
      <c r="C2504" s="4">
        <v>5.2041000000000004</v>
      </c>
      <c r="D2504">
        <v>96.510900000000007</v>
      </c>
      <c r="E2504">
        <v>98.846100000000007</v>
      </c>
      <c r="F2504">
        <f t="shared" si="39"/>
        <v>97.678500000000014</v>
      </c>
    </row>
    <row r="2505" spans="3:6" x14ac:dyDescent="0.25">
      <c r="C2505" s="4">
        <v>5.2118200000000003</v>
      </c>
      <c r="D2505">
        <v>96.509699999999995</v>
      </c>
      <c r="E2505">
        <v>98.851200000000006</v>
      </c>
      <c r="F2505">
        <f t="shared" si="39"/>
        <v>97.680450000000008</v>
      </c>
    </row>
    <row r="2506" spans="3:6" x14ac:dyDescent="0.25">
      <c r="C2506" s="4">
        <v>5.2195400000000003</v>
      </c>
      <c r="D2506">
        <v>96.525000000000006</v>
      </c>
      <c r="E2506">
        <v>98.853099999999998</v>
      </c>
      <c r="F2506">
        <f t="shared" si="39"/>
        <v>97.689050000000009</v>
      </c>
    </row>
    <row r="2507" spans="3:6" x14ac:dyDescent="0.25">
      <c r="C2507" s="4">
        <v>5.2272600000000002</v>
      </c>
      <c r="D2507">
        <v>96.522199999999998</v>
      </c>
      <c r="E2507">
        <v>98.846999999999994</v>
      </c>
      <c r="F2507">
        <f t="shared" si="39"/>
        <v>97.684599999999989</v>
      </c>
    </row>
    <row r="2508" spans="3:6" x14ac:dyDescent="0.25">
      <c r="C2508" s="4">
        <v>5.2349800000000002</v>
      </c>
      <c r="D2508">
        <v>96.505899999999997</v>
      </c>
      <c r="E2508">
        <v>98.8523</v>
      </c>
      <c r="F2508">
        <f t="shared" si="39"/>
        <v>97.679100000000005</v>
      </c>
    </row>
    <row r="2509" spans="3:6" x14ac:dyDescent="0.25">
      <c r="C2509" s="4">
        <v>5.2427000000000001</v>
      </c>
      <c r="D2509">
        <v>96.498999999999995</v>
      </c>
      <c r="E2509">
        <v>98.862899999999996</v>
      </c>
      <c r="F2509">
        <f t="shared" si="39"/>
        <v>97.680949999999996</v>
      </c>
    </row>
    <row r="2510" spans="3:6" x14ac:dyDescent="0.25">
      <c r="C2510" s="4">
        <v>5.2504200000000001</v>
      </c>
      <c r="D2510">
        <v>96.498500000000007</v>
      </c>
      <c r="E2510">
        <v>98.859399999999994</v>
      </c>
      <c r="F2510">
        <f t="shared" si="39"/>
        <v>97.67895</v>
      </c>
    </row>
    <row r="2511" spans="3:6" x14ac:dyDescent="0.25">
      <c r="C2511" s="4">
        <v>5.25814</v>
      </c>
      <c r="D2511">
        <v>96.501900000000006</v>
      </c>
      <c r="E2511">
        <v>98.852999999999994</v>
      </c>
      <c r="F2511">
        <f t="shared" si="39"/>
        <v>97.677449999999993</v>
      </c>
    </row>
    <row r="2512" spans="3:6" x14ac:dyDescent="0.25">
      <c r="C2512" s="4">
        <v>5.2658699999999996</v>
      </c>
      <c r="D2512">
        <v>96.497200000000007</v>
      </c>
      <c r="E2512">
        <v>98.8506</v>
      </c>
      <c r="F2512">
        <f t="shared" si="39"/>
        <v>97.673900000000003</v>
      </c>
    </row>
    <row r="2513" spans="3:6" x14ac:dyDescent="0.25">
      <c r="C2513" s="4">
        <v>5.2735900000000004</v>
      </c>
      <c r="D2513">
        <v>96.481700000000004</v>
      </c>
      <c r="E2513">
        <v>98.852599999999995</v>
      </c>
      <c r="F2513">
        <f t="shared" si="39"/>
        <v>97.667149999999992</v>
      </c>
    </row>
    <row r="2514" spans="3:6" x14ac:dyDescent="0.25">
      <c r="C2514" s="4">
        <v>5.2813100000000004</v>
      </c>
      <c r="D2514">
        <v>96.466800000000006</v>
      </c>
      <c r="E2514">
        <v>98.853399999999993</v>
      </c>
      <c r="F2514">
        <f t="shared" si="39"/>
        <v>97.6601</v>
      </c>
    </row>
    <row r="2515" spans="3:6" x14ac:dyDescent="0.25">
      <c r="C2515" s="4">
        <v>5.2890300000000003</v>
      </c>
      <c r="D2515">
        <v>96.462800000000001</v>
      </c>
      <c r="E2515">
        <v>98.846199999999996</v>
      </c>
      <c r="F2515">
        <f t="shared" si="39"/>
        <v>97.654499999999999</v>
      </c>
    </row>
    <row r="2516" spans="3:6" x14ac:dyDescent="0.25">
      <c r="C2516" s="4">
        <v>5.2967500000000003</v>
      </c>
      <c r="D2516">
        <v>96.472800000000007</v>
      </c>
      <c r="E2516">
        <v>98.850099999999998</v>
      </c>
      <c r="F2516">
        <f t="shared" si="39"/>
        <v>97.661450000000002</v>
      </c>
    </row>
    <row r="2517" spans="3:6" x14ac:dyDescent="0.25">
      <c r="C2517" s="4">
        <v>5.3044700000000002</v>
      </c>
      <c r="D2517">
        <v>96.472200000000001</v>
      </c>
      <c r="E2517">
        <v>98.856399999999994</v>
      </c>
      <c r="F2517">
        <f t="shared" si="39"/>
        <v>97.664299999999997</v>
      </c>
    </row>
    <row r="2518" spans="3:6" x14ac:dyDescent="0.25">
      <c r="C2518" s="4">
        <v>5.3121900000000002</v>
      </c>
      <c r="D2518">
        <v>96.463099999999997</v>
      </c>
      <c r="E2518">
        <v>98.859399999999994</v>
      </c>
      <c r="F2518">
        <f t="shared" si="39"/>
        <v>97.661249999999995</v>
      </c>
    </row>
    <row r="2519" spans="3:6" x14ac:dyDescent="0.25">
      <c r="C2519" s="4">
        <v>5.3199100000000001</v>
      </c>
      <c r="D2519">
        <v>96.456500000000005</v>
      </c>
      <c r="E2519">
        <v>98.857600000000005</v>
      </c>
      <c r="F2519">
        <f t="shared" si="39"/>
        <v>97.657049999999998</v>
      </c>
    </row>
    <row r="2520" spans="3:6" x14ac:dyDescent="0.25">
      <c r="C2520" s="4">
        <v>5.3276399999999997</v>
      </c>
      <c r="D2520">
        <v>96.451499999999996</v>
      </c>
      <c r="E2520">
        <v>98.849900000000005</v>
      </c>
      <c r="F2520">
        <f t="shared" si="39"/>
        <v>97.650700000000001</v>
      </c>
    </row>
    <row r="2521" spans="3:6" x14ac:dyDescent="0.25">
      <c r="C2521" s="4">
        <v>5.3353599999999997</v>
      </c>
      <c r="D2521">
        <v>96.4435</v>
      </c>
      <c r="E2521">
        <v>98.841200000000001</v>
      </c>
      <c r="F2521">
        <f t="shared" si="39"/>
        <v>97.642349999999993</v>
      </c>
    </row>
    <row r="2522" spans="3:6" x14ac:dyDescent="0.25">
      <c r="C2522" s="4">
        <v>5.3430799999999996</v>
      </c>
      <c r="D2522">
        <v>96.428399999999996</v>
      </c>
      <c r="E2522">
        <v>98.8369</v>
      </c>
      <c r="F2522">
        <f t="shared" si="39"/>
        <v>97.632649999999998</v>
      </c>
    </row>
    <row r="2523" spans="3:6" x14ac:dyDescent="0.25">
      <c r="C2523" s="4">
        <v>5.3507999999999996</v>
      </c>
      <c r="D2523">
        <v>96.4255</v>
      </c>
      <c r="E2523">
        <v>98.854799999999997</v>
      </c>
      <c r="F2523">
        <f t="shared" si="39"/>
        <v>97.640150000000006</v>
      </c>
    </row>
    <row r="2524" spans="3:6" x14ac:dyDescent="0.25">
      <c r="C2524" s="4">
        <v>5.3585200000000004</v>
      </c>
      <c r="D2524">
        <v>96.431700000000006</v>
      </c>
      <c r="E2524">
        <v>98.875</v>
      </c>
      <c r="F2524">
        <f t="shared" si="39"/>
        <v>97.653350000000003</v>
      </c>
    </row>
    <row r="2525" spans="3:6" x14ac:dyDescent="0.25">
      <c r="C2525" s="4">
        <v>5.3662400000000003</v>
      </c>
      <c r="D2525">
        <v>96.426000000000002</v>
      </c>
      <c r="E2525">
        <v>98.865099999999998</v>
      </c>
      <c r="F2525">
        <f t="shared" si="39"/>
        <v>97.64555</v>
      </c>
    </row>
    <row r="2526" spans="3:6" x14ac:dyDescent="0.25">
      <c r="C2526" s="4">
        <v>5.3739600000000003</v>
      </c>
      <c r="D2526">
        <v>96.420400000000001</v>
      </c>
      <c r="E2526">
        <v>98.853200000000001</v>
      </c>
      <c r="F2526">
        <f t="shared" si="39"/>
        <v>97.636799999999994</v>
      </c>
    </row>
    <row r="2527" spans="3:6" x14ac:dyDescent="0.25">
      <c r="C2527" s="4">
        <v>5.3816800000000002</v>
      </c>
      <c r="D2527">
        <v>96.422200000000004</v>
      </c>
      <c r="E2527">
        <v>98.852599999999995</v>
      </c>
      <c r="F2527">
        <f t="shared" si="39"/>
        <v>97.6374</v>
      </c>
    </row>
    <row r="2528" spans="3:6" x14ac:dyDescent="0.25">
      <c r="C2528" s="4">
        <v>5.3894099999999998</v>
      </c>
      <c r="D2528">
        <v>96.430899999999994</v>
      </c>
      <c r="E2528">
        <v>98.852699999999999</v>
      </c>
      <c r="F2528">
        <f t="shared" si="39"/>
        <v>97.641799999999989</v>
      </c>
    </row>
    <row r="2529" spans="3:6" x14ac:dyDescent="0.25">
      <c r="C2529" s="4">
        <v>5.3971299999999998</v>
      </c>
      <c r="D2529">
        <v>96.431899999999999</v>
      </c>
      <c r="E2529">
        <v>98.850999999999999</v>
      </c>
      <c r="F2529">
        <f t="shared" si="39"/>
        <v>97.641449999999992</v>
      </c>
    </row>
    <row r="2530" spans="3:6" x14ac:dyDescent="0.25">
      <c r="C2530" s="4">
        <v>5.4048499999999997</v>
      </c>
      <c r="D2530">
        <v>96.414900000000003</v>
      </c>
      <c r="E2530">
        <v>98.845600000000005</v>
      </c>
      <c r="F2530">
        <f t="shared" si="39"/>
        <v>97.630250000000004</v>
      </c>
    </row>
    <row r="2531" spans="3:6" x14ac:dyDescent="0.25">
      <c r="C2531" s="4">
        <v>5.4125699999999997</v>
      </c>
      <c r="D2531">
        <v>96.389600000000002</v>
      </c>
      <c r="E2531">
        <v>98.839500000000001</v>
      </c>
      <c r="F2531">
        <f t="shared" si="39"/>
        <v>97.614550000000008</v>
      </c>
    </row>
    <row r="2532" spans="3:6" x14ac:dyDescent="0.25">
      <c r="C2532" s="4">
        <v>5.4202899999999996</v>
      </c>
      <c r="D2532">
        <v>96.388999999999996</v>
      </c>
      <c r="E2532">
        <v>98.854600000000005</v>
      </c>
      <c r="F2532">
        <f t="shared" si="39"/>
        <v>97.621800000000007</v>
      </c>
    </row>
    <row r="2533" spans="3:6" x14ac:dyDescent="0.25">
      <c r="C2533" s="4">
        <v>5.4280099999999996</v>
      </c>
      <c r="D2533">
        <v>96.424700000000001</v>
      </c>
      <c r="E2533">
        <v>98.878</v>
      </c>
      <c r="F2533">
        <f t="shared" si="39"/>
        <v>97.651350000000008</v>
      </c>
    </row>
    <row r="2534" spans="3:6" x14ac:dyDescent="0.25">
      <c r="C2534" s="4">
        <v>5.4357300000000004</v>
      </c>
      <c r="D2534">
        <v>96.445099999999996</v>
      </c>
      <c r="E2534">
        <v>98.872799999999998</v>
      </c>
      <c r="F2534">
        <f t="shared" si="39"/>
        <v>97.658950000000004</v>
      </c>
    </row>
    <row r="2535" spans="3:6" x14ac:dyDescent="0.25">
      <c r="C2535" s="4">
        <v>5.4434500000000003</v>
      </c>
      <c r="D2535">
        <v>96.441699999999997</v>
      </c>
      <c r="E2535">
        <v>98.864599999999996</v>
      </c>
      <c r="F2535">
        <f t="shared" si="39"/>
        <v>97.653149999999997</v>
      </c>
    </row>
    <row r="2536" spans="3:6" x14ac:dyDescent="0.25">
      <c r="C2536" s="4">
        <v>5.4511799999999999</v>
      </c>
      <c r="D2536">
        <v>96.430499999999995</v>
      </c>
      <c r="E2536">
        <v>98.8626</v>
      </c>
      <c r="F2536">
        <f t="shared" si="39"/>
        <v>97.646549999999991</v>
      </c>
    </row>
    <row r="2537" spans="3:6" x14ac:dyDescent="0.25">
      <c r="C2537" s="4">
        <v>5.4588999999999999</v>
      </c>
      <c r="D2537">
        <v>96.406199999999998</v>
      </c>
      <c r="E2537">
        <v>98.8566</v>
      </c>
      <c r="F2537">
        <f t="shared" si="39"/>
        <v>97.631399999999999</v>
      </c>
    </row>
    <row r="2538" spans="3:6" x14ac:dyDescent="0.25">
      <c r="C2538" s="4">
        <v>5.4666199999999998</v>
      </c>
      <c r="D2538">
        <v>96.398899999999998</v>
      </c>
      <c r="E2538">
        <v>98.869900000000001</v>
      </c>
      <c r="F2538">
        <f t="shared" si="39"/>
        <v>97.634399999999999</v>
      </c>
    </row>
    <row r="2539" spans="3:6" x14ac:dyDescent="0.25">
      <c r="C2539" s="4">
        <v>5.4743399999999998</v>
      </c>
      <c r="D2539">
        <v>96.414000000000001</v>
      </c>
      <c r="E2539">
        <v>98.883499999999998</v>
      </c>
      <c r="F2539">
        <f t="shared" si="39"/>
        <v>97.648750000000007</v>
      </c>
    </row>
    <row r="2540" spans="3:6" x14ac:dyDescent="0.25">
      <c r="C2540" s="4">
        <v>5.4820599999999997</v>
      </c>
      <c r="D2540">
        <v>96.435500000000005</v>
      </c>
      <c r="E2540">
        <v>98.882499999999993</v>
      </c>
      <c r="F2540">
        <f t="shared" si="39"/>
        <v>97.658999999999992</v>
      </c>
    </row>
    <row r="2541" spans="3:6" x14ac:dyDescent="0.25">
      <c r="C2541" s="4">
        <v>5.4897799999999997</v>
      </c>
      <c r="D2541">
        <v>96.447400000000002</v>
      </c>
      <c r="E2541">
        <v>98.874200000000002</v>
      </c>
      <c r="F2541">
        <f t="shared" si="39"/>
        <v>97.660799999999995</v>
      </c>
    </row>
    <row r="2542" spans="3:6" x14ac:dyDescent="0.25">
      <c r="C2542" s="4">
        <v>5.4974999999999996</v>
      </c>
      <c r="D2542">
        <v>96.4495</v>
      </c>
      <c r="E2542">
        <v>98.869200000000006</v>
      </c>
      <c r="F2542">
        <f t="shared" si="39"/>
        <v>97.659350000000003</v>
      </c>
    </row>
    <row r="2543" spans="3:6" x14ac:dyDescent="0.25">
      <c r="C2543" s="4">
        <v>5.5052199999999996</v>
      </c>
      <c r="D2543">
        <v>96.447000000000003</v>
      </c>
      <c r="E2543">
        <v>98.875799999999998</v>
      </c>
      <c r="F2543">
        <f t="shared" si="39"/>
        <v>97.6614</v>
      </c>
    </row>
    <row r="2544" spans="3:6" x14ac:dyDescent="0.25">
      <c r="C2544" s="4">
        <v>5.5129400000000004</v>
      </c>
      <c r="D2544">
        <v>96.435299999999998</v>
      </c>
      <c r="E2544">
        <v>98.879400000000004</v>
      </c>
      <c r="F2544">
        <f t="shared" si="39"/>
        <v>97.657350000000008</v>
      </c>
    </row>
    <row r="2545" spans="3:6" x14ac:dyDescent="0.25">
      <c r="C2545" s="4">
        <v>5.52067</v>
      </c>
      <c r="D2545">
        <v>96.438999999999993</v>
      </c>
      <c r="E2545">
        <v>98.882199999999997</v>
      </c>
      <c r="F2545">
        <f t="shared" si="39"/>
        <v>97.660599999999988</v>
      </c>
    </row>
    <row r="2546" spans="3:6" x14ac:dyDescent="0.25">
      <c r="C2546" s="4">
        <v>5.5283899999999999</v>
      </c>
      <c r="D2546">
        <v>96.469700000000003</v>
      </c>
      <c r="E2546">
        <v>98.887</v>
      </c>
      <c r="F2546">
        <f t="shared" si="39"/>
        <v>97.678349999999995</v>
      </c>
    </row>
    <row r="2547" spans="3:6" x14ac:dyDescent="0.25">
      <c r="C2547" s="4">
        <v>5.5361099999999999</v>
      </c>
      <c r="D2547">
        <v>96.483099999999993</v>
      </c>
      <c r="E2547">
        <v>98.881399999999999</v>
      </c>
      <c r="F2547">
        <f t="shared" si="39"/>
        <v>97.682249999999996</v>
      </c>
    </row>
    <row r="2548" spans="3:6" x14ac:dyDescent="0.25">
      <c r="C2548" s="4">
        <v>5.5438299999999998</v>
      </c>
      <c r="D2548">
        <v>96.469099999999997</v>
      </c>
      <c r="E2548">
        <v>98.876999999999995</v>
      </c>
      <c r="F2548">
        <f t="shared" si="39"/>
        <v>97.673049999999989</v>
      </c>
    </row>
    <row r="2549" spans="3:6" x14ac:dyDescent="0.25">
      <c r="C2549" s="4">
        <v>5.5515499999999998</v>
      </c>
      <c r="D2549">
        <v>96.461799999999997</v>
      </c>
      <c r="E2549">
        <v>98.889200000000002</v>
      </c>
      <c r="F2549">
        <f t="shared" si="39"/>
        <v>97.6755</v>
      </c>
    </row>
    <row r="2550" spans="3:6" x14ac:dyDescent="0.25">
      <c r="C2550" s="4">
        <v>5.5592699999999997</v>
      </c>
      <c r="D2550">
        <v>96.472399999999993</v>
      </c>
      <c r="E2550">
        <v>98.906000000000006</v>
      </c>
      <c r="F2550">
        <f t="shared" si="39"/>
        <v>97.6892</v>
      </c>
    </row>
    <row r="2551" spans="3:6" x14ac:dyDescent="0.25">
      <c r="C2551" s="4">
        <v>5.5669899999999997</v>
      </c>
      <c r="D2551">
        <v>96.464699999999993</v>
      </c>
      <c r="E2551">
        <v>98.902199999999993</v>
      </c>
      <c r="F2551">
        <f t="shared" si="39"/>
        <v>97.683449999999993</v>
      </c>
    </row>
    <row r="2552" spans="3:6" x14ac:dyDescent="0.25">
      <c r="C2552" s="4">
        <v>5.5747099999999996</v>
      </c>
      <c r="D2552">
        <v>96.452200000000005</v>
      </c>
      <c r="E2552">
        <v>98.899100000000004</v>
      </c>
      <c r="F2552">
        <f t="shared" si="39"/>
        <v>97.675650000000005</v>
      </c>
    </row>
    <row r="2553" spans="3:6" x14ac:dyDescent="0.25">
      <c r="C2553" s="4">
        <v>5.5824400000000001</v>
      </c>
      <c r="D2553">
        <v>96.480400000000003</v>
      </c>
      <c r="E2553">
        <v>98.920500000000004</v>
      </c>
      <c r="F2553">
        <f t="shared" si="39"/>
        <v>97.700450000000004</v>
      </c>
    </row>
    <row r="2554" spans="3:6" x14ac:dyDescent="0.25">
      <c r="C2554" s="4">
        <v>5.59016</v>
      </c>
      <c r="D2554">
        <v>96.507800000000003</v>
      </c>
      <c r="E2554">
        <v>98.928100000000001</v>
      </c>
      <c r="F2554">
        <f t="shared" si="39"/>
        <v>97.717950000000002</v>
      </c>
    </row>
    <row r="2555" spans="3:6" x14ac:dyDescent="0.25">
      <c r="C2555" s="4">
        <v>5.59788</v>
      </c>
      <c r="D2555">
        <v>96.499099999999999</v>
      </c>
      <c r="E2555">
        <v>98.918800000000005</v>
      </c>
      <c r="F2555">
        <f t="shared" si="39"/>
        <v>97.708950000000002</v>
      </c>
    </row>
    <row r="2556" spans="3:6" x14ac:dyDescent="0.25">
      <c r="C2556" s="4">
        <v>5.6055999999999999</v>
      </c>
      <c r="D2556">
        <v>96.483900000000006</v>
      </c>
      <c r="E2556">
        <v>98.914699999999996</v>
      </c>
      <c r="F2556">
        <f t="shared" si="39"/>
        <v>97.699299999999994</v>
      </c>
    </row>
    <row r="2557" spans="3:6" x14ac:dyDescent="0.25">
      <c r="C2557" s="4">
        <v>5.6133199999999999</v>
      </c>
      <c r="D2557">
        <v>96.480699999999999</v>
      </c>
      <c r="E2557">
        <v>98.915899999999993</v>
      </c>
      <c r="F2557">
        <f t="shared" si="39"/>
        <v>97.698299999999989</v>
      </c>
    </row>
    <row r="2558" spans="3:6" x14ac:dyDescent="0.25">
      <c r="C2558" s="4">
        <v>5.6210399999999998</v>
      </c>
      <c r="D2558">
        <v>96.477699999999999</v>
      </c>
      <c r="E2558">
        <v>98.916700000000006</v>
      </c>
      <c r="F2558">
        <f t="shared" si="39"/>
        <v>97.697200000000009</v>
      </c>
    </row>
    <row r="2559" spans="3:6" x14ac:dyDescent="0.25">
      <c r="C2559" s="4">
        <v>5.6287599999999998</v>
      </c>
      <c r="D2559">
        <v>96.457999999999998</v>
      </c>
      <c r="E2559">
        <v>98.907499999999999</v>
      </c>
      <c r="F2559">
        <f t="shared" si="39"/>
        <v>97.682749999999999</v>
      </c>
    </row>
    <row r="2560" spans="3:6" x14ac:dyDescent="0.25">
      <c r="C2560" s="4">
        <v>5.6364799999999997</v>
      </c>
      <c r="D2560">
        <v>96.433800000000005</v>
      </c>
      <c r="E2560">
        <v>98.898600000000002</v>
      </c>
      <c r="F2560">
        <f t="shared" si="39"/>
        <v>97.666200000000003</v>
      </c>
    </row>
    <row r="2561" spans="3:6" x14ac:dyDescent="0.25">
      <c r="C2561" s="4">
        <v>5.6442100000000002</v>
      </c>
      <c r="D2561">
        <v>96.4512</v>
      </c>
      <c r="E2561">
        <v>98.921800000000005</v>
      </c>
      <c r="F2561">
        <f t="shared" si="39"/>
        <v>97.686499999999995</v>
      </c>
    </row>
    <row r="2562" spans="3:6" x14ac:dyDescent="0.25">
      <c r="C2562" s="4">
        <v>5.6519300000000001</v>
      </c>
      <c r="D2562">
        <v>96.494699999999995</v>
      </c>
      <c r="E2562">
        <v>98.944599999999994</v>
      </c>
      <c r="F2562">
        <f t="shared" si="39"/>
        <v>97.719650000000001</v>
      </c>
    </row>
    <row r="2563" spans="3:6" x14ac:dyDescent="0.25">
      <c r="C2563" s="4">
        <v>5.6596500000000001</v>
      </c>
      <c r="D2563">
        <v>96.522400000000005</v>
      </c>
      <c r="E2563">
        <v>98.941800000000001</v>
      </c>
      <c r="F2563">
        <f t="shared" si="39"/>
        <v>97.732100000000003</v>
      </c>
    </row>
    <row r="2564" spans="3:6" x14ac:dyDescent="0.25">
      <c r="C2564" s="4">
        <v>5.66737</v>
      </c>
      <c r="D2564">
        <v>96.523499999999999</v>
      </c>
      <c r="E2564">
        <v>98.925799999999995</v>
      </c>
      <c r="F2564">
        <f t="shared" ref="F2564:F2627" si="40">AVERAGE(D2564,E2564)</f>
        <v>97.724649999999997</v>
      </c>
    </row>
    <row r="2565" spans="3:6" x14ac:dyDescent="0.25">
      <c r="C2565" s="4">
        <v>5.67509</v>
      </c>
      <c r="D2565">
        <v>96.525599999999997</v>
      </c>
      <c r="E2565">
        <v>98.924499999999995</v>
      </c>
      <c r="F2565">
        <f t="shared" si="40"/>
        <v>97.725049999999996</v>
      </c>
    </row>
    <row r="2566" spans="3:6" x14ac:dyDescent="0.25">
      <c r="C2566" s="4">
        <v>5.6828099999999999</v>
      </c>
      <c r="D2566">
        <v>96.543099999999995</v>
      </c>
      <c r="E2566">
        <v>98.931600000000003</v>
      </c>
      <c r="F2566">
        <f t="shared" si="40"/>
        <v>97.737349999999992</v>
      </c>
    </row>
    <row r="2567" spans="3:6" x14ac:dyDescent="0.25">
      <c r="C2567" s="4">
        <v>5.6905299999999999</v>
      </c>
      <c r="D2567">
        <v>96.556100000000001</v>
      </c>
      <c r="E2567">
        <v>98.930199999999999</v>
      </c>
      <c r="F2567">
        <f t="shared" si="40"/>
        <v>97.74315</v>
      </c>
    </row>
    <row r="2568" spans="3:6" x14ac:dyDescent="0.25">
      <c r="C2568" s="4">
        <v>5.6982499999999998</v>
      </c>
      <c r="D2568">
        <v>96.551299999999998</v>
      </c>
      <c r="E2568">
        <v>98.923599999999993</v>
      </c>
      <c r="F2568">
        <f t="shared" si="40"/>
        <v>97.737449999999995</v>
      </c>
    </row>
    <row r="2569" spans="3:6" x14ac:dyDescent="0.25">
      <c r="C2569" s="4">
        <v>5.7059800000000003</v>
      </c>
      <c r="D2569">
        <v>96.529700000000005</v>
      </c>
      <c r="E2569">
        <v>98.917199999999994</v>
      </c>
      <c r="F2569">
        <f t="shared" si="40"/>
        <v>97.72345</v>
      </c>
    </row>
    <row r="2570" spans="3:6" x14ac:dyDescent="0.25">
      <c r="C2570" s="4">
        <v>5.7137000000000002</v>
      </c>
      <c r="D2570">
        <v>96.5304</v>
      </c>
      <c r="E2570">
        <v>98.932699999999997</v>
      </c>
      <c r="F2570">
        <f t="shared" si="40"/>
        <v>97.731549999999999</v>
      </c>
    </row>
    <row r="2571" spans="3:6" x14ac:dyDescent="0.25">
      <c r="C2571" s="4">
        <v>5.7214200000000002</v>
      </c>
      <c r="D2571">
        <v>96.554500000000004</v>
      </c>
      <c r="E2571">
        <v>98.954899999999995</v>
      </c>
      <c r="F2571">
        <f t="shared" si="40"/>
        <v>97.7547</v>
      </c>
    </row>
    <row r="2572" spans="3:6" x14ac:dyDescent="0.25">
      <c r="C2572" s="4">
        <v>5.7291400000000001</v>
      </c>
      <c r="D2572">
        <v>96.565899999999999</v>
      </c>
      <c r="E2572">
        <v>98.950800000000001</v>
      </c>
      <c r="F2572">
        <f t="shared" si="40"/>
        <v>97.758350000000007</v>
      </c>
    </row>
    <row r="2573" spans="3:6" x14ac:dyDescent="0.25">
      <c r="C2573" s="4">
        <v>5.7368600000000001</v>
      </c>
      <c r="D2573">
        <v>96.559299999999993</v>
      </c>
      <c r="E2573">
        <v>98.935599999999994</v>
      </c>
      <c r="F2573">
        <f t="shared" si="40"/>
        <v>97.747449999999986</v>
      </c>
    </row>
    <row r="2574" spans="3:6" x14ac:dyDescent="0.25">
      <c r="C2574" s="4">
        <v>5.74458</v>
      </c>
      <c r="D2574">
        <v>96.550299999999993</v>
      </c>
      <c r="E2574">
        <v>98.933499999999995</v>
      </c>
      <c r="F2574">
        <f t="shared" si="40"/>
        <v>97.741899999999987</v>
      </c>
    </row>
    <row r="2575" spans="3:6" x14ac:dyDescent="0.25">
      <c r="C2575" s="4">
        <v>5.7523</v>
      </c>
      <c r="D2575">
        <v>96.539000000000001</v>
      </c>
      <c r="E2575">
        <v>98.937200000000004</v>
      </c>
      <c r="F2575">
        <f t="shared" si="40"/>
        <v>97.738100000000003</v>
      </c>
    </row>
    <row r="2576" spans="3:6" x14ac:dyDescent="0.25">
      <c r="C2576" s="4">
        <v>5.7600199999999999</v>
      </c>
      <c r="D2576">
        <v>96.515699999999995</v>
      </c>
      <c r="E2576">
        <v>98.940700000000007</v>
      </c>
      <c r="F2576">
        <f t="shared" si="40"/>
        <v>97.728200000000001</v>
      </c>
    </row>
    <row r="2577" spans="3:6" x14ac:dyDescent="0.25">
      <c r="C2577" s="4">
        <v>5.7677399999999999</v>
      </c>
      <c r="D2577">
        <v>96.509699999999995</v>
      </c>
      <c r="E2577">
        <v>98.967600000000004</v>
      </c>
      <c r="F2577">
        <f t="shared" si="40"/>
        <v>97.738650000000007</v>
      </c>
    </row>
    <row r="2578" spans="3:6" x14ac:dyDescent="0.25">
      <c r="C2578" s="4">
        <v>5.7754700000000003</v>
      </c>
      <c r="D2578">
        <v>96.536799999999999</v>
      </c>
      <c r="E2578">
        <v>98.989599999999996</v>
      </c>
      <c r="F2578">
        <f t="shared" si="40"/>
        <v>97.763199999999998</v>
      </c>
    </row>
    <row r="2579" spans="3:6" x14ac:dyDescent="0.25">
      <c r="C2579" s="4">
        <v>5.7831900000000003</v>
      </c>
      <c r="D2579">
        <v>96.546499999999995</v>
      </c>
      <c r="E2579">
        <v>98.969700000000003</v>
      </c>
      <c r="F2579">
        <f t="shared" si="40"/>
        <v>97.758099999999999</v>
      </c>
    </row>
    <row r="2580" spans="3:6" x14ac:dyDescent="0.25">
      <c r="C2580" s="4">
        <v>5.7909100000000002</v>
      </c>
      <c r="D2580">
        <v>96.5351</v>
      </c>
      <c r="E2580">
        <v>98.940799999999996</v>
      </c>
      <c r="F2580">
        <f t="shared" si="40"/>
        <v>97.737949999999998</v>
      </c>
    </row>
    <row r="2581" spans="3:6" x14ac:dyDescent="0.25">
      <c r="C2581" s="4">
        <v>5.7986300000000002</v>
      </c>
      <c r="D2581">
        <v>96.509500000000003</v>
      </c>
      <c r="E2581">
        <v>98.918599999999998</v>
      </c>
      <c r="F2581">
        <f t="shared" si="40"/>
        <v>97.71405</v>
      </c>
    </row>
    <row r="2582" spans="3:6" x14ac:dyDescent="0.25">
      <c r="C2582" s="4">
        <v>5.8063500000000001</v>
      </c>
      <c r="D2582">
        <v>96.468900000000005</v>
      </c>
      <c r="E2582">
        <v>98.895700000000005</v>
      </c>
      <c r="F2582">
        <f t="shared" si="40"/>
        <v>97.682299999999998</v>
      </c>
    </row>
    <row r="2583" spans="3:6" x14ac:dyDescent="0.25">
      <c r="C2583" s="4">
        <v>5.8140700000000001</v>
      </c>
      <c r="D2583">
        <v>96.412999999999997</v>
      </c>
      <c r="E2583">
        <v>98.875600000000006</v>
      </c>
      <c r="F2583">
        <f t="shared" si="40"/>
        <v>97.644300000000001</v>
      </c>
    </row>
    <row r="2584" spans="3:6" x14ac:dyDescent="0.25">
      <c r="C2584" s="4">
        <v>5.82179</v>
      </c>
      <c r="D2584">
        <v>96.380600000000001</v>
      </c>
      <c r="E2584">
        <v>98.889099999999999</v>
      </c>
      <c r="F2584">
        <f t="shared" si="40"/>
        <v>97.63485</v>
      </c>
    </row>
    <row r="2585" spans="3:6" x14ac:dyDescent="0.25">
      <c r="C2585" s="4">
        <v>5.82951</v>
      </c>
      <c r="D2585">
        <v>96.396100000000004</v>
      </c>
      <c r="E2585">
        <v>98.913600000000002</v>
      </c>
      <c r="F2585">
        <f t="shared" si="40"/>
        <v>97.65485000000001</v>
      </c>
    </row>
    <row r="2586" spans="3:6" x14ac:dyDescent="0.25">
      <c r="C2586" s="4">
        <v>5.8372400000000004</v>
      </c>
      <c r="D2586">
        <v>96.397400000000005</v>
      </c>
      <c r="E2586">
        <v>98.900599999999997</v>
      </c>
      <c r="F2586">
        <f t="shared" si="40"/>
        <v>97.649000000000001</v>
      </c>
    </row>
    <row r="2587" spans="3:6" x14ac:dyDescent="0.25">
      <c r="C2587" s="4">
        <v>5.8449600000000004</v>
      </c>
      <c r="D2587">
        <v>96.358699999999999</v>
      </c>
      <c r="E2587">
        <v>98.871600000000001</v>
      </c>
      <c r="F2587">
        <f t="shared" si="40"/>
        <v>97.61515</v>
      </c>
    </row>
    <row r="2588" spans="3:6" x14ac:dyDescent="0.25">
      <c r="C2588" s="4">
        <v>5.8526800000000003</v>
      </c>
      <c r="D2588">
        <v>96.305400000000006</v>
      </c>
      <c r="E2588">
        <v>98.851699999999994</v>
      </c>
      <c r="F2588">
        <f t="shared" si="40"/>
        <v>97.578550000000007</v>
      </c>
    </row>
    <row r="2589" spans="3:6" x14ac:dyDescent="0.25">
      <c r="C2589" s="4">
        <v>5.8604000000000003</v>
      </c>
      <c r="D2589">
        <v>96.260099999999994</v>
      </c>
      <c r="E2589">
        <v>98.843900000000005</v>
      </c>
      <c r="F2589">
        <f t="shared" si="40"/>
        <v>97.551999999999992</v>
      </c>
    </row>
    <row r="2590" spans="3:6" x14ac:dyDescent="0.25">
      <c r="C2590" s="4">
        <v>5.8681200000000002</v>
      </c>
      <c r="D2590">
        <v>96.218900000000005</v>
      </c>
      <c r="E2590">
        <v>98.835499999999996</v>
      </c>
      <c r="F2590">
        <f t="shared" si="40"/>
        <v>97.527199999999993</v>
      </c>
    </row>
    <row r="2591" spans="3:6" x14ac:dyDescent="0.25">
      <c r="C2591" s="4">
        <v>5.8758400000000002</v>
      </c>
      <c r="D2591">
        <v>96.1721</v>
      </c>
      <c r="E2591">
        <v>98.8309</v>
      </c>
      <c r="F2591">
        <f t="shared" si="40"/>
        <v>97.501499999999993</v>
      </c>
    </row>
    <row r="2592" spans="3:6" x14ac:dyDescent="0.25">
      <c r="C2592" s="4">
        <v>5.8835600000000001</v>
      </c>
      <c r="D2592">
        <v>96.142799999999994</v>
      </c>
      <c r="E2592">
        <v>98.854500000000002</v>
      </c>
      <c r="F2592">
        <f t="shared" si="40"/>
        <v>97.498649999999998</v>
      </c>
    </row>
    <row r="2593" spans="3:6" x14ac:dyDescent="0.25">
      <c r="C2593" s="4">
        <v>5.8912800000000001</v>
      </c>
      <c r="D2593">
        <v>96.148799999999994</v>
      </c>
      <c r="E2593">
        <v>98.883399999999995</v>
      </c>
      <c r="F2593">
        <f t="shared" si="40"/>
        <v>97.516099999999994</v>
      </c>
    </row>
    <row r="2594" spans="3:6" x14ac:dyDescent="0.25">
      <c r="C2594" s="4">
        <v>5.8990099999999996</v>
      </c>
      <c r="D2594">
        <v>96.156400000000005</v>
      </c>
      <c r="E2594">
        <v>98.876800000000003</v>
      </c>
      <c r="F2594">
        <f t="shared" si="40"/>
        <v>97.516600000000011</v>
      </c>
    </row>
    <row r="2595" spans="3:6" x14ac:dyDescent="0.25">
      <c r="C2595" s="4">
        <v>5.9067299999999996</v>
      </c>
      <c r="D2595">
        <v>96.125500000000002</v>
      </c>
      <c r="E2595">
        <v>98.836299999999994</v>
      </c>
      <c r="F2595">
        <f t="shared" si="40"/>
        <v>97.480899999999991</v>
      </c>
    </row>
    <row r="2596" spans="3:6" x14ac:dyDescent="0.25">
      <c r="C2596" s="4">
        <v>5.9144500000000004</v>
      </c>
      <c r="D2596">
        <v>96.067400000000006</v>
      </c>
      <c r="E2596">
        <v>98.793499999999995</v>
      </c>
      <c r="F2596">
        <f t="shared" si="40"/>
        <v>97.430450000000008</v>
      </c>
    </row>
    <row r="2597" spans="3:6" x14ac:dyDescent="0.25">
      <c r="C2597" s="4">
        <v>5.9221700000000004</v>
      </c>
      <c r="D2597">
        <v>96.002099999999999</v>
      </c>
      <c r="E2597">
        <v>98.768000000000001</v>
      </c>
      <c r="F2597">
        <f t="shared" si="40"/>
        <v>97.385050000000007</v>
      </c>
    </row>
    <row r="2598" spans="3:6" x14ac:dyDescent="0.25">
      <c r="C2598" s="4">
        <v>5.9298900000000003</v>
      </c>
      <c r="D2598">
        <v>95.940899999999999</v>
      </c>
      <c r="E2598">
        <v>98.763300000000001</v>
      </c>
      <c r="F2598">
        <f t="shared" si="40"/>
        <v>97.352100000000007</v>
      </c>
    </row>
    <row r="2599" spans="3:6" x14ac:dyDescent="0.25">
      <c r="C2599" s="4">
        <v>5.9376100000000003</v>
      </c>
      <c r="D2599">
        <v>95.920400000000001</v>
      </c>
      <c r="E2599">
        <v>98.79</v>
      </c>
      <c r="F2599">
        <f t="shared" si="40"/>
        <v>97.355199999999996</v>
      </c>
    </row>
    <row r="2600" spans="3:6" x14ac:dyDescent="0.25">
      <c r="C2600" s="4">
        <v>5.9453300000000002</v>
      </c>
      <c r="D2600">
        <v>95.938900000000004</v>
      </c>
      <c r="E2600">
        <v>98.811599999999999</v>
      </c>
      <c r="F2600">
        <f t="shared" si="40"/>
        <v>97.375249999999994</v>
      </c>
    </row>
    <row r="2601" spans="3:6" x14ac:dyDescent="0.25">
      <c r="C2601" s="4">
        <v>5.9530500000000002</v>
      </c>
      <c r="D2601">
        <v>95.9268</v>
      </c>
      <c r="E2601">
        <v>98.787499999999994</v>
      </c>
      <c r="F2601">
        <f t="shared" si="40"/>
        <v>97.35714999999999</v>
      </c>
    </row>
    <row r="2602" spans="3:6" x14ac:dyDescent="0.25">
      <c r="C2602" s="4">
        <v>5.9607799999999997</v>
      </c>
      <c r="D2602">
        <v>95.881299999999996</v>
      </c>
      <c r="E2602">
        <v>98.752799999999993</v>
      </c>
      <c r="F2602">
        <f t="shared" si="40"/>
        <v>97.317049999999995</v>
      </c>
    </row>
    <row r="2603" spans="3:6" x14ac:dyDescent="0.25">
      <c r="C2603" s="4">
        <v>5.9684999999999997</v>
      </c>
      <c r="D2603">
        <v>95.831000000000003</v>
      </c>
      <c r="E2603">
        <v>98.7346</v>
      </c>
      <c r="F2603">
        <f t="shared" si="40"/>
        <v>97.282800000000009</v>
      </c>
    </row>
    <row r="2604" spans="3:6" x14ac:dyDescent="0.25">
      <c r="C2604" s="4">
        <v>5.9762199999999996</v>
      </c>
      <c r="D2604">
        <v>95.781899999999993</v>
      </c>
      <c r="E2604">
        <v>98.723600000000005</v>
      </c>
      <c r="F2604">
        <f t="shared" si="40"/>
        <v>97.252749999999992</v>
      </c>
    </row>
    <row r="2605" spans="3:6" x14ac:dyDescent="0.25">
      <c r="C2605" s="4">
        <v>5.9839399999999996</v>
      </c>
      <c r="D2605">
        <v>95.753299999999996</v>
      </c>
      <c r="E2605">
        <v>98.7179</v>
      </c>
      <c r="F2605">
        <f t="shared" si="40"/>
        <v>97.235600000000005</v>
      </c>
    </row>
    <row r="2606" spans="3:6" x14ac:dyDescent="0.25">
      <c r="C2606" s="4">
        <v>5.9916600000000004</v>
      </c>
      <c r="D2606">
        <v>95.761099999999999</v>
      </c>
      <c r="E2606">
        <v>98.724999999999994</v>
      </c>
      <c r="F2606">
        <f t="shared" si="40"/>
        <v>97.243049999999997</v>
      </c>
    </row>
    <row r="2607" spans="3:6" x14ac:dyDescent="0.25">
      <c r="C2607" s="4">
        <v>5.9993800000000004</v>
      </c>
      <c r="D2607">
        <v>95.757900000000006</v>
      </c>
      <c r="E2607">
        <v>98.7209</v>
      </c>
      <c r="F2607">
        <f t="shared" si="40"/>
        <v>97.239400000000003</v>
      </c>
    </row>
    <row r="2608" spans="3:6" x14ac:dyDescent="0.25">
      <c r="C2608" s="4">
        <v>6.0071000000000003</v>
      </c>
      <c r="D2608">
        <v>95.715199999999996</v>
      </c>
      <c r="E2608">
        <v>98.697000000000003</v>
      </c>
      <c r="F2608">
        <f t="shared" si="40"/>
        <v>97.206099999999992</v>
      </c>
    </row>
    <row r="2609" spans="3:6" x14ac:dyDescent="0.25">
      <c r="C2609" s="4">
        <v>6.0148200000000003</v>
      </c>
      <c r="D2609">
        <v>95.6691</v>
      </c>
      <c r="E2609">
        <v>98.679199999999994</v>
      </c>
      <c r="F2609">
        <f t="shared" si="40"/>
        <v>97.174149999999997</v>
      </c>
    </row>
    <row r="2610" spans="3:6" x14ac:dyDescent="0.25">
      <c r="C2610" s="4">
        <v>6.0225400000000002</v>
      </c>
      <c r="D2610">
        <v>95.637299999999996</v>
      </c>
      <c r="E2610">
        <v>98.668899999999994</v>
      </c>
      <c r="F2610">
        <f t="shared" si="40"/>
        <v>97.153099999999995</v>
      </c>
    </row>
    <row r="2611" spans="3:6" x14ac:dyDescent="0.25">
      <c r="C2611" s="4">
        <v>6.0302699999999998</v>
      </c>
      <c r="D2611">
        <v>95.587999999999994</v>
      </c>
      <c r="E2611">
        <v>98.642099999999999</v>
      </c>
      <c r="F2611">
        <f t="shared" si="40"/>
        <v>97.115049999999997</v>
      </c>
    </row>
    <row r="2612" spans="3:6" x14ac:dyDescent="0.25">
      <c r="C2612" s="4">
        <v>6.0379899999999997</v>
      </c>
      <c r="D2612">
        <v>95.513000000000005</v>
      </c>
      <c r="E2612">
        <v>98.611500000000007</v>
      </c>
      <c r="F2612">
        <f t="shared" si="40"/>
        <v>97.062250000000006</v>
      </c>
    </row>
    <row r="2613" spans="3:6" x14ac:dyDescent="0.25">
      <c r="C2613" s="4">
        <v>6.0457099999999997</v>
      </c>
      <c r="D2613">
        <v>95.446799999999996</v>
      </c>
      <c r="E2613">
        <v>98.616699999999994</v>
      </c>
      <c r="F2613">
        <f t="shared" si="40"/>
        <v>97.031749999999988</v>
      </c>
    </row>
    <row r="2614" spans="3:6" x14ac:dyDescent="0.25">
      <c r="C2614" s="4">
        <v>6.0534299999999996</v>
      </c>
      <c r="D2614">
        <v>95.418000000000006</v>
      </c>
      <c r="E2614">
        <v>98.643199999999993</v>
      </c>
      <c r="F2614">
        <f t="shared" si="40"/>
        <v>97.030599999999993</v>
      </c>
    </row>
    <row r="2615" spans="3:6" x14ac:dyDescent="0.25">
      <c r="C2615" s="4">
        <v>6.0611499999999996</v>
      </c>
      <c r="D2615">
        <v>95.384299999999996</v>
      </c>
      <c r="E2615">
        <v>98.622900000000001</v>
      </c>
      <c r="F2615">
        <f t="shared" si="40"/>
        <v>97.003600000000006</v>
      </c>
    </row>
    <row r="2616" spans="3:6" x14ac:dyDescent="0.25">
      <c r="C2616" s="4">
        <v>6.0688700000000004</v>
      </c>
      <c r="D2616">
        <v>95.346599999999995</v>
      </c>
      <c r="E2616">
        <v>98.591700000000003</v>
      </c>
      <c r="F2616">
        <f t="shared" si="40"/>
        <v>96.969149999999999</v>
      </c>
    </row>
    <row r="2617" spans="3:6" x14ac:dyDescent="0.25">
      <c r="C2617" s="4">
        <v>6.0765900000000004</v>
      </c>
      <c r="D2617">
        <v>95.346699999999998</v>
      </c>
      <c r="E2617">
        <v>98.591700000000003</v>
      </c>
      <c r="F2617">
        <f t="shared" si="40"/>
        <v>96.969200000000001</v>
      </c>
    </row>
    <row r="2618" spans="3:6" x14ac:dyDescent="0.25">
      <c r="C2618" s="4">
        <v>6.0843100000000003</v>
      </c>
      <c r="D2618">
        <v>95.353999999999999</v>
      </c>
      <c r="E2618">
        <v>98.588899999999995</v>
      </c>
      <c r="F2618">
        <f t="shared" si="40"/>
        <v>96.971450000000004</v>
      </c>
    </row>
    <row r="2619" spans="3:6" x14ac:dyDescent="0.25">
      <c r="C2619" s="4">
        <v>6.0920399999999999</v>
      </c>
      <c r="D2619">
        <v>95.325699999999998</v>
      </c>
      <c r="E2619">
        <v>98.561099999999996</v>
      </c>
      <c r="F2619">
        <f t="shared" si="40"/>
        <v>96.943399999999997</v>
      </c>
    </row>
    <row r="2620" spans="3:6" x14ac:dyDescent="0.25">
      <c r="C2620" s="4">
        <v>6.0997599999999998</v>
      </c>
      <c r="D2620">
        <v>95.262299999999996</v>
      </c>
      <c r="E2620">
        <v>98.524199999999993</v>
      </c>
      <c r="F2620">
        <f t="shared" si="40"/>
        <v>96.893249999999995</v>
      </c>
    </row>
    <row r="2621" spans="3:6" x14ac:dyDescent="0.25">
      <c r="C2621" s="4">
        <v>6.1074799999999998</v>
      </c>
      <c r="D2621">
        <v>95.193299999999994</v>
      </c>
      <c r="E2621">
        <v>98.511099999999999</v>
      </c>
      <c r="F2621">
        <f t="shared" si="40"/>
        <v>96.852199999999996</v>
      </c>
    </row>
    <row r="2622" spans="3:6" x14ac:dyDescent="0.25">
      <c r="C2622" s="4">
        <v>6.1151999999999997</v>
      </c>
      <c r="D2622">
        <v>95.176199999999994</v>
      </c>
      <c r="E2622">
        <v>98.545400000000001</v>
      </c>
      <c r="F2622">
        <f t="shared" si="40"/>
        <v>96.860799999999998</v>
      </c>
    </row>
    <row r="2623" spans="3:6" x14ac:dyDescent="0.25">
      <c r="C2623" s="4">
        <v>6.1229199999999997</v>
      </c>
      <c r="D2623">
        <v>95.191400000000002</v>
      </c>
      <c r="E2623">
        <v>98.556700000000006</v>
      </c>
      <c r="F2623">
        <f t="shared" si="40"/>
        <v>96.874050000000011</v>
      </c>
    </row>
    <row r="2624" spans="3:6" x14ac:dyDescent="0.25">
      <c r="C2624" s="4">
        <v>6.1306399999999996</v>
      </c>
      <c r="D2624">
        <v>95.177499999999995</v>
      </c>
      <c r="E2624">
        <v>98.523099999999999</v>
      </c>
      <c r="F2624">
        <f t="shared" si="40"/>
        <v>96.850300000000004</v>
      </c>
    </row>
    <row r="2625" spans="3:6" x14ac:dyDescent="0.25">
      <c r="C2625" s="4">
        <v>6.1383599999999996</v>
      </c>
      <c r="D2625">
        <v>95.143000000000001</v>
      </c>
      <c r="E2625">
        <v>98.490799999999993</v>
      </c>
      <c r="F2625">
        <f t="shared" si="40"/>
        <v>96.816900000000004</v>
      </c>
    </row>
    <row r="2626" spans="3:6" x14ac:dyDescent="0.25">
      <c r="C2626" s="4">
        <v>6.1460800000000004</v>
      </c>
      <c r="D2626">
        <v>95.108900000000006</v>
      </c>
      <c r="E2626">
        <v>98.478999999999999</v>
      </c>
      <c r="F2626">
        <f t="shared" si="40"/>
        <v>96.793949999999995</v>
      </c>
    </row>
    <row r="2627" spans="3:6" x14ac:dyDescent="0.25">
      <c r="C2627" s="4">
        <v>6.15381</v>
      </c>
      <c r="D2627">
        <v>95.090599999999995</v>
      </c>
      <c r="E2627">
        <v>98.478700000000003</v>
      </c>
      <c r="F2627">
        <f t="shared" si="40"/>
        <v>96.784649999999999</v>
      </c>
    </row>
    <row r="2628" spans="3:6" x14ac:dyDescent="0.25">
      <c r="C2628" s="4">
        <v>6.16153</v>
      </c>
      <c r="D2628">
        <v>95.093599999999995</v>
      </c>
      <c r="E2628">
        <v>98.4786</v>
      </c>
      <c r="F2628">
        <f t="shared" ref="F2628:F2691" si="41">AVERAGE(D2628,E2628)</f>
        <v>96.786100000000005</v>
      </c>
    </row>
    <row r="2629" spans="3:6" x14ac:dyDescent="0.25">
      <c r="C2629" s="4">
        <v>6.1692499999999999</v>
      </c>
      <c r="D2629">
        <v>95.097099999999998</v>
      </c>
      <c r="E2629">
        <v>98.468800000000002</v>
      </c>
      <c r="F2629">
        <f t="shared" si="41"/>
        <v>96.78295</v>
      </c>
    </row>
    <row r="2630" spans="3:6" x14ac:dyDescent="0.25">
      <c r="C2630" s="4">
        <v>6.1769699999999998</v>
      </c>
      <c r="D2630">
        <v>95.088899999999995</v>
      </c>
      <c r="E2630">
        <v>98.453199999999995</v>
      </c>
      <c r="F2630">
        <f t="shared" si="41"/>
        <v>96.771050000000002</v>
      </c>
    </row>
    <row r="2631" spans="3:6" x14ac:dyDescent="0.25">
      <c r="C2631" s="4">
        <v>6.1846899999999998</v>
      </c>
      <c r="D2631">
        <v>95.093299999999999</v>
      </c>
      <c r="E2631">
        <v>98.455399999999997</v>
      </c>
      <c r="F2631">
        <f t="shared" si="41"/>
        <v>96.774349999999998</v>
      </c>
    </row>
    <row r="2632" spans="3:6" x14ac:dyDescent="0.25">
      <c r="C2632" s="4">
        <v>6.1924099999999997</v>
      </c>
      <c r="D2632">
        <v>95.113200000000006</v>
      </c>
      <c r="E2632">
        <v>98.469899999999996</v>
      </c>
      <c r="F2632">
        <f t="shared" si="41"/>
        <v>96.791550000000001</v>
      </c>
    </row>
    <row r="2633" spans="3:6" x14ac:dyDescent="0.25">
      <c r="C2633" s="4">
        <v>6.2001299999999997</v>
      </c>
      <c r="D2633">
        <v>95.118399999999994</v>
      </c>
      <c r="E2633">
        <v>98.466899999999995</v>
      </c>
      <c r="F2633">
        <f t="shared" si="41"/>
        <v>96.792649999999995</v>
      </c>
    </row>
    <row r="2634" spans="3:6" x14ac:dyDescent="0.25">
      <c r="C2634" s="4">
        <v>6.2078499999999996</v>
      </c>
      <c r="D2634">
        <v>95.1096</v>
      </c>
      <c r="E2634">
        <v>98.450599999999994</v>
      </c>
      <c r="F2634">
        <f t="shared" si="41"/>
        <v>96.780100000000004</v>
      </c>
    </row>
    <row r="2635" spans="3:6" x14ac:dyDescent="0.25">
      <c r="C2635" s="4">
        <v>6.2155800000000001</v>
      </c>
      <c r="D2635">
        <v>95.1096</v>
      </c>
      <c r="E2635">
        <v>98.440799999999996</v>
      </c>
      <c r="F2635">
        <f t="shared" si="41"/>
        <v>96.775199999999998</v>
      </c>
    </row>
    <row r="2636" spans="3:6" x14ac:dyDescent="0.25">
      <c r="C2636" s="4">
        <v>6.2233000000000001</v>
      </c>
      <c r="D2636">
        <v>95.119799999999998</v>
      </c>
      <c r="E2636">
        <v>98.437799999999996</v>
      </c>
      <c r="F2636">
        <f t="shared" si="41"/>
        <v>96.77879999999999</v>
      </c>
    </row>
    <row r="2637" spans="3:6" x14ac:dyDescent="0.25">
      <c r="C2637" s="4">
        <v>6.23102</v>
      </c>
      <c r="D2637">
        <v>95.126800000000003</v>
      </c>
      <c r="E2637">
        <v>98.433999999999997</v>
      </c>
      <c r="F2637">
        <f t="shared" si="41"/>
        <v>96.7804</v>
      </c>
    </row>
    <row r="2638" spans="3:6" x14ac:dyDescent="0.25">
      <c r="C2638" s="4">
        <v>6.23874</v>
      </c>
      <c r="D2638">
        <v>95.125799999999998</v>
      </c>
      <c r="E2638">
        <v>98.430300000000003</v>
      </c>
      <c r="F2638">
        <f t="shared" si="41"/>
        <v>96.778050000000007</v>
      </c>
    </row>
    <row r="2639" spans="3:6" x14ac:dyDescent="0.25">
      <c r="C2639" s="4">
        <v>6.2464599999999999</v>
      </c>
      <c r="D2639">
        <v>95.116399999999999</v>
      </c>
      <c r="E2639">
        <v>98.427599999999998</v>
      </c>
      <c r="F2639">
        <f t="shared" si="41"/>
        <v>96.771999999999991</v>
      </c>
    </row>
    <row r="2640" spans="3:6" x14ac:dyDescent="0.25">
      <c r="C2640" s="4">
        <v>6.2541799999999999</v>
      </c>
      <c r="D2640">
        <v>95.098799999999997</v>
      </c>
      <c r="E2640">
        <v>98.421499999999995</v>
      </c>
      <c r="F2640">
        <f t="shared" si="41"/>
        <v>96.760149999999996</v>
      </c>
    </row>
    <row r="2641" spans="3:6" x14ac:dyDescent="0.25">
      <c r="C2641" s="4">
        <v>6.2618999999999998</v>
      </c>
      <c r="D2641">
        <v>95.079300000000003</v>
      </c>
      <c r="E2641">
        <v>98.4114</v>
      </c>
      <c r="F2641">
        <f t="shared" si="41"/>
        <v>96.745350000000002</v>
      </c>
    </row>
    <row r="2642" spans="3:6" x14ac:dyDescent="0.25">
      <c r="C2642" s="4">
        <v>6.2696199999999997</v>
      </c>
      <c r="D2642">
        <v>95.063500000000005</v>
      </c>
      <c r="E2642">
        <v>98.398300000000006</v>
      </c>
      <c r="F2642">
        <f t="shared" si="41"/>
        <v>96.730900000000005</v>
      </c>
    </row>
    <row r="2643" spans="3:6" x14ac:dyDescent="0.25">
      <c r="C2643" s="4">
        <v>6.2773399999999997</v>
      </c>
      <c r="D2643">
        <v>95.046700000000001</v>
      </c>
      <c r="E2643">
        <v>98.381299999999996</v>
      </c>
      <c r="F2643">
        <f t="shared" si="41"/>
        <v>96.713999999999999</v>
      </c>
    </row>
    <row r="2644" spans="3:6" x14ac:dyDescent="0.25">
      <c r="C2644" s="4">
        <v>6.2850700000000002</v>
      </c>
      <c r="D2644">
        <v>95.021500000000003</v>
      </c>
      <c r="E2644">
        <v>98.359800000000007</v>
      </c>
      <c r="F2644">
        <f t="shared" si="41"/>
        <v>96.690650000000005</v>
      </c>
    </row>
    <row r="2645" spans="3:6" x14ac:dyDescent="0.25">
      <c r="C2645" s="4">
        <v>6.2927900000000001</v>
      </c>
      <c r="D2645">
        <v>94.986199999999997</v>
      </c>
      <c r="E2645">
        <v>98.334999999999994</v>
      </c>
      <c r="F2645">
        <f t="shared" si="41"/>
        <v>96.660599999999988</v>
      </c>
    </row>
    <row r="2646" spans="3:6" x14ac:dyDescent="0.25">
      <c r="C2646" s="4">
        <v>6.3005100000000001</v>
      </c>
      <c r="D2646">
        <v>94.939599999999999</v>
      </c>
      <c r="E2646">
        <v>98.309200000000004</v>
      </c>
      <c r="F2646">
        <f t="shared" si="41"/>
        <v>96.624400000000009</v>
      </c>
    </row>
    <row r="2647" spans="3:6" x14ac:dyDescent="0.25">
      <c r="C2647" s="4">
        <v>6.30823</v>
      </c>
      <c r="D2647">
        <v>94.8827</v>
      </c>
      <c r="E2647">
        <v>98.286000000000001</v>
      </c>
      <c r="F2647">
        <f t="shared" si="41"/>
        <v>96.584350000000001</v>
      </c>
    </row>
    <row r="2648" spans="3:6" x14ac:dyDescent="0.25">
      <c r="C2648" s="4">
        <v>6.31595</v>
      </c>
      <c r="D2648">
        <v>94.826300000000003</v>
      </c>
      <c r="E2648">
        <v>98.266599999999997</v>
      </c>
      <c r="F2648">
        <f t="shared" si="41"/>
        <v>96.546449999999993</v>
      </c>
    </row>
    <row r="2649" spans="3:6" x14ac:dyDescent="0.25">
      <c r="C2649" s="4">
        <v>6.3236699999999999</v>
      </c>
      <c r="D2649">
        <v>94.775000000000006</v>
      </c>
      <c r="E2649">
        <v>98.245900000000006</v>
      </c>
      <c r="F2649">
        <f t="shared" si="41"/>
        <v>96.510450000000006</v>
      </c>
    </row>
    <row r="2650" spans="3:6" x14ac:dyDescent="0.25">
      <c r="C2650" s="4">
        <v>6.3313899999999999</v>
      </c>
      <c r="D2650">
        <v>94.715800000000002</v>
      </c>
      <c r="E2650">
        <v>98.222700000000003</v>
      </c>
      <c r="F2650">
        <f t="shared" si="41"/>
        <v>96.469250000000002</v>
      </c>
    </row>
    <row r="2651" spans="3:6" x14ac:dyDescent="0.25">
      <c r="C2651" s="4">
        <v>6.3391099999999998</v>
      </c>
      <c r="D2651">
        <v>94.644199999999998</v>
      </c>
      <c r="E2651">
        <v>98.209299999999999</v>
      </c>
      <c r="F2651">
        <f t="shared" si="41"/>
        <v>96.426749999999998</v>
      </c>
    </row>
    <row r="2652" spans="3:6" x14ac:dyDescent="0.25">
      <c r="C2652" s="4">
        <v>6.3468400000000003</v>
      </c>
      <c r="D2652">
        <v>94.578900000000004</v>
      </c>
      <c r="E2652">
        <v>98.207999999999998</v>
      </c>
      <c r="F2652">
        <f t="shared" si="41"/>
        <v>96.393450000000001</v>
      </c>
    </row>
    <row r="2653" spans="3:6" x14ac:dyDescent="0.25">
      <c r="C2653" s="4">
        <v>6.3545600000000002</v>
      </c>
      <c r="D2653">
        <v>94.515699999999995</v>
      </c>
      <c r="E2653">
        <v>98.1875</v>
      </c>
      <c r="F2653">
        <f t="shared" si="41"/>
        <v>96.351599999999991</v>
      </c>
    </row>
    <row r="2654" spans="3:6" x14ac:dyDescent="0.25">
      <c r="C2654" s="4">
        <v>6.3622800000000002</v>
      </c>
      <c r="D2654">
        <v>94.433499999999995</v>
      </c>
      <c r="E2654">
        <v>98.147000000000006</v>
      </c>
      <c r="F2654">
        <f t="shared" si="41"/>
        <v>96.29025</v>
      </c>
    </row>
    <row r="2655" spans="3:6" x14ac:dyDescent="0.25">
      <c r="C2655" s="4">
        <v>6.37</v>
      </c>
      <c r="D2655">
        <v>94.346100000000007</v>
      </c>
      <c r="E2655">
        <v>98.113600000000005</v>
      </c>
      <c r="F2655">
        <f t="shared" si="41"/>
        <v>96.229849999999999</v>
      </c>
    </row>
    <row r="2656" spans="3:6" x14ac:dyDescent="0.25">
      <c r="C2656" s="4">
        <v>6.3777200000000001</v>
      </c>
      <c r="D2656">
        <v>94.277000000000001</v>
      </c>
      <c r="E2656">
        <v>98.09</v>
      </c>
      <c r="F2656">
        <f t="shared" si="41"/>
        <v>96.183500000000009</v>
      </c>
    </row>
    <row r="2657" spans="3:6" x14ac:dyDescent="0.25">
      <c r="C2657" s="4">
        <v>6.38544</v>
      </c>
      <c r="D2657">
        <v>94.209500000000006</v>
      </c>
      <c r="E2657">
        <v>98.058300000000003</v>
      </c>
      <c r="F2657">
        <f t="shared" si="41"/>
        <v>96.133900000000011</v>
      </c>
    </row>
    <row r="2658" spans="3:6" x14ac:dyDescent="0.25">
      <c r="C2658" s="4">
        <v>6.39316</v>
      </c>
      <c r="D2658">
        <v>94.120400000000004</v>
      </c>
      <c r="E2658">
        <v>98.016099999999994</v>
      </c>
      <c r="F2658">
        <f t="shared" si="41"/>
        <v>96.068250000000006</v>
      </c>
    </row>
    <row r="2659" spans="3:6" x14ac:dyDescent="0.25">
      <c r="C2659" s="4">
        <v>6.4008799999999999</v>
      </c>
      <c r="D2659">
        <v>94.011700000000005</v>
      </c>
      <c r="E2659">
        <v>97.973699999999994</v>
      </c>
      <c r="F2659">
        <f t="shared" si="41"/>
        <v>95.992699999999999</v>
      </c>
    </row>
    <row r="2660" spans="3:6" x14ac:dyDescent="0.25">
      <c r="C2660" s="4">
        <v>6.4086100000000004</v>
      </c>
      <c r="D2660">
        <v>93.891999999999996</v>
      </c>
      <c r="E2660">
        <v>97.953900000000004</v>
      </c>
      <c r="F2660">
        <f t="shared" si="41"/>
        <v>95.92295</v>
      </c>
    </row>
    <row r="2661" spans="3:6" x14ac:dyDescent="0.25">
      <c r="C2661" s="4">
        <v>6.4163300000000003</v>
      </c>
      <c r="D2661">
        <v>93.791600000000003</v>
      </c>
      <c r="E2661">
        <v>97.974000000000004</v>
      </c>
      <c r="F2661">
        <f t="shared" si="41"/>
        <v>95.882800000000003</v>
      </c>
    </row>
    <row r="2662" spans="3:6" x14ac:dyDescent="0.25">
      <c r="C2662" s="4">
        <v>6.4240500000000003</v>
      </c>
      <c r="D2662">
        <v>93.735299999999995</v>
      </c>
      <c r="E2662">
        <v>97.971100000000007</v>
      </c>
      <c r="F2662">
        <f t="shared" si="41"/>
        <v>95.853200000000001</v>
      </c>
    </row>
    <row r="2663" spans="3:6" x14ac:dyDescent="0.25">
      <c r="C2663" s="4">
        <v>6.4317700000000002</v>
      </c>
      <c r="D2663">
        <v>93.687299999999993</v>
      </c>
      <c r="E2663">
        <v>97.924099999999996</v>
      </c>
      <c r="F2663">
        <f t="shared" si="41"/>
        <v>95.805700000000002</v>
      </c>
    </row>
    <row r="2664" spans="3:6" x14ac:dyDescent="0.25">
      <c r="C2664" s="4">
        <v>6.4394900000000002</v>
      </c>
      <c r="D2664">
        <v>93.626099999999994</v>
      </c>
      <c r="E2664">
        <v>97.867900000000006</v>
      </c>
      <c r="F2664">
        <f t="shared" si="41"/>
        <v>95.747</v>
      </c>
    </row>
    <row r="2665" spans="3:6" x14ac:dyDescent="0.25">
      <c r="C2665" s="4">
        <v>6.4472100000000001</v>
      </c>
      <c r="D2665">
        <v>93.550700000000006</v>
      </c>
      <c r="E2665">
        <v>97.821799999999996</v>
      </c>
      <c r="F2665">
        <f t="shared" si="41"/>
        <v>95.686250000000001</v>
      </c>
    </row>
    <row r="2666" spans="3:6" x14ac:dyDescent="0.25">
      <c r="C2666" s="4">
        <v>6.4549300000000001</v>
      </c>
      <c r="D2666">
        <v>93.465599999999995</v>
      </c>
      <c r="E2666">
        <v>97.785799999999995</v>
      </c>
      <c r="F2666">
        <f t="shared" si="41"/>
        <v>95.625699999999995</v>
      </c>
    </row>
    <row r="2667" spans="3:6" x14ac:dyDescent="0.25">
      <c r="C2667" s="4">
        <v>6.46265</v>
      </c>
      <c r="D2667">
        <v>93.375200000000007</v>
      </c>
      <c r="E2667">
        <v>97.754099999999994</v>
      </c>
      <c r="F2667">
        <f t="shared" si="41"/>
        <v>95.56465</v>
      </c>
    </row>
    <row r="2668" spans="3:6" x14ac:dyDescent="0.25">
      <c r="C2668" s="4">
        <v>6.4703799999999996</v>
      </c>
      <c r="D2668">
        <v>93.277799999999999</v>
      </c>
      <c r="E2668">
        <v>97.723399999999998</v>
      </c>
      <c r="F2668">
        <f t="shared" si="41"/>
        <v>95.500599999999991</v>
      </c>
    </row>
    <row r="2669" spans="3:6" x14ac:dyDescent="0.25">
      <c r="C2669" s="4">
        <v>6.4781000000000004</v>
      </c>
      <c r="D2669">
        <v>93.169799999999995</v>
      </c>
      <c r="E2669">
        <v>97.695300000000003</v>
      </c>
      <c r="F2669">
        <f t="shared" si="41"/>
        <v>95.432549999999992</v>
      </c>
    </row>
    <row r="2670" spans="3:6" x14ac:dyDescent="0.25">
      <c r="C2670" s="4">
        <v>6.4858200000000004</v>
      </c>
      <c r="D2670">
        <v>93.065399999999997</v>
      </c>
      <c r="E2670">
        <v>97.678100000000001</v>
      </c>
      <c r="F2670">
        <f t="shared" si="41"/>
        <v>95.371749999999992</v>
      </c>
    </row>
    <row r="2671" spans="3:6" x14ac:dyDescent="0.25">
      <c r="C2671" s="4">
        <v>6.4935400000000003</v>
      </c>
      <c r="D2671">
        <v>93.000900000000001</v>
      </c>
      <c r="E2671">
        <v>97.670299999999997</v>
      </c>
      <c r="F2671">
        <f t="shared" si="41"/>
        <v>95.335599999999999</v>
      </c>
    </row>
    <row r="2672" spans="3:6" x14ac:dyDescent="0.25">
      <c r="C2672" s="4">
        <v>6.5012600000000003</v>
      </c>
      <c r="D2672">
        <v>92.977900000000005</v>
      </c>
      <c r="E2672">
        <v>97.652000000000001</v>
      </c>
      <c r="F2672">
        <f t="shared" si="41"/>
        <v>95.31495000000001</v>
      </c>
    </row>
    <row r="2673" spans="3:6" x14ac:dyDescent="0.25">
      <c r="C2673" s="4">
        <v>6.5089800000000002</v>
      </c>
      <c r="D2673">
        <v>92.955299999999994</v>
      </c>
      <c r="E2673">
        <v>97.6173</v>
      </c>
      <c r="F2673">
        <f t="shared" si="41"/>
        <v>95.286299999999997</v>
      </c>
    </row>
    <row r="2674" spans="3:6" x14ac:dyDescent="0.25">
      <c r="C2674" s="4">
        <v>6.5167000000000002</v>
      </c>
      <c r="D2674">
        <v>92.918300000000002</v>
      </c>
      <c r="E2674">
        <v>97.589200000000005</v>
      </c>
      <c r="F2674">
        <f t="shared" si="41"/>
        <v>95.253749999999997</v>
      </c>
    </row>
    <row r="2675" spans="3:6" x14ac:dyDescent="0.25">
      <c r="C2675" s="4">
        <v>6.5244200000000001</v>
      </c>
      <c r="D2675">
        <v>92.881600000000006</v>
      </c>
      <c r="E2675">
        <v>97.578599999999994</v>
      </c>
      <c r="F2675">
        <f t="shared" si="41"/>
        <v>95.230099999999993</v>
      </c>
    </row>
    <row r="2676" spans="3:6" x14ac:dyDescent="0.25">
      <c r="C2676" s="4">
        <v>6.5321400000000001</v>
      </c>
      <c r="D2676">
        <v>92.847099999999998</v>
      </c>
      <c r="E2676">
        <v>97.569000000000003</v>
      </c>
      <c r="F2676">
        <f t="shared" si="41"/>
        <v>95.20805</v>
      </c>
    </row>
    <row r="2677" spans="3:6" x14ac:dyDescent="0.25">
      <c r="C2677" s="4">
        <v>6.5398699999999996</v>
      </c>
      <c r="D2677">
        <v>92.801000000000002</v>
      </c>
      <c r="E2677">
        <v>97.544300000000007</v>
      </c>
      <c r="F2677">
        <f t="shared" si="41"/>
        <v>95.172650000000004</v>
      </c>
    </row>
    <row r="2678" spans="3:6" x14ac:dyDescent="0.25">
      <c r="C2678" s="4">
        <v>6.5475899999999996</v>
      </c>
      <c r="D2678">
        <v>92.742199999999997</v>
      </c>
      <c r="E2678">
        <v>97.513800000000003</v>
      </c>
      <c r="F2678">
        <f t="shared" si="41"/>
        <v>95.128</v>
      </c>
    </row>
    <row r="2679" spans="3:6" x14ac:dyDescent="0.25">
      <c r="C2679" s="4">
        <v>6.5553100000000004</v>
      </c>
      <c r="D2679">
        <v>92.683099999999996</v>
      </c>
      <c r="E2679">
        <v>97.488699999999994</v>
      </c>
      <c r="F2679">
        <f t="shared" si="41"/>
        <v>95.085899999999995</v>
      </c>
    </row>
    <row r="2680" spans="3:6" x14ac:dyDescent="0.25">
      <c r="C2680" s="4">
        <v>6.5630300000000004</v>
      </c>
      <c r="D2680">
        <v>92.637500000000003</v>
      </c>
      <c r="E2680">
        <v>97.475200000000001</v>
      </c>
      <c r="F2680">
        <f t="shared" si="41"/>
        <v>95.056350000000009</v>
      </c>
    </row>
    <row r="2681" spans="3:6" x14ac:dyDescent="0.25">
      <c r="C2681" s="4">
        <v>6.5707500000000003</v>
      </c>
      <c r="D2681">
        <v>92.624399999999994</v>
      </c>
      <c r="E2681">
        <v>97.483000000000004</v>
      </c>
      <c r="F2681">
        <f t="shared" si="41"/>
        <v>95.053699999999992</v>
      </c>
    </row>
    <row r="2682" spans="3:6" x14ac:dyDescent="0.25">
      <c r="C2682" s="4">
        <v>6.5784700000000003</v>
      </c>
      <c r="D2682">
        <v>92.646000000000001</v>
      </c>
      <c r="E2682">
        <v>97.502399999999994</v>
      </c>
      <c r="F2682">
        <f t="shared" si="41"/>
        <v>95.07419999999999</v>
      </c>
    </row>
    <row r="2683" spans="3:6" x14ac:dyDescent="0.25">
      <c r="C2683" s="4">
        <v>6.5861900000000002</v>
      </c>
      <c r="D2683">
        <v>92.678200000000004</v>
      </c>
      <c r="E2683">
        <v>97.512100000000004</v>
      </c>
      <c r="F2683">
        <f t="shared" si="41"/>
        <v>95.095150000000004</v>
      </c>
    </row>
    <row r="2684" spans="3:6" x14ac:dyDescent="0.25">
      <c r="C2684" s="4">
        <v>6.5939100000000002</v>
      </c>
      <c r="D2684">
        <v>92.704999999999998</v>
      </c>
      <c r="E2684">
        <v>97.504999999999995</v>
      </c>
      <c r="F2684">
        <f t="shared" si="41"/>
        <v>95.10499999999999</v>
      </c>
    </row>
    <row r="2685" spans="3:6" x14ac:dyDescent="0.25">
      <c r="C2685" s="4">
        <v>6.6016399999999997</v>
      </c>
      <c r="D2685">
        <v>92.719200000000001</v>
      </c>
      <c r="E2685">
        <v>97.483699999999999</v>
      </c>
      <c r="F2685">
        <f t="shared" si="41"/>
        <v>95.10145</v>
      </c>
    </row>
    <row r="2686" spans="3:6" x14ac:dyDescent="0.25">
      <c r="C2686" s="4">
        <v>6.6093599999999997</v>
      </c>
      <c r="D2686">
        <v>92.716899999999995</v>
      </c>
      <c r="E2686">
        <v>97.456000000000003</v>
      </c>
      <c r="F2686">
        <f t="shared" si="41"/>
        <v>95.086449999999999</v>
      </c>
    </row>
    <row r="2687" spans="3:6" x14ac:dyDescent="0.25">
      <c r="C2687" s="4">
        <v>6.6170799999999996</v>
      </c>
      <c r="D2687">
        <v>92.700800000000001</v>
      </c>
      <c r="E2687">
        <v>97.432900000000004</v>
      </c>
      <c r="F2687">
        <f t="shared" si="41"/>
        <v>95.066850000000002</v>
      </c>
    </row>
    <row r="2688" spans="3:6" x14ac:dyDescent="0.25">
      <c r="C2688" s="4">
        <v>6.6247999999999996</v>
      </c>
      <c r="D2688">
        <v>92.690100000000001</v>
      </c>
      <c r="E2688">
        <v>97.433499999999995</v>
      </c>
      <c r="F2688">
        <f t="shared" si="41"/>
        <v>95.061800000000005</v>
      </c>
    </row>
    <row r="2689" spans="3:6" x14ac:dyDescent="0.25">
      <c r="C2689" s="4">
        <v>6.6325200000000004</v>
      </c>
      <c r="D2689">
        <v>92.719899999999996</v>
      </c>
      <c r="E2689">
        <v>97.478999999999999</v>
      </c>
      <c r="F2689">
        <f t="shared" si="41"/>
        <v>95.09944999999999</v>
      </c>
    </row>
    <row r="2690" spans="3:6" x14ac:dyDescent="0.25">
      <c r="C2690" s="4">
        <v>6.6402400000000004</v>
      </c>
      <c r="D2690">
        <v>92.808999999999997</v>
      </c>
      <c r="E2690">
        <v>97.5565</v>
      </c>
      <c r="F2690">
        <f t="shared" si="41"/>
        <v>95.182749999999999</v>
      </c>
    </row>
    <row r="2691" spans="3:6" x14ac:dyDescent="0.25">
      <c r="C2691" s="4">
        <v>6.6479600000000003</v>
      </c>
      <c r="D2691">
        <v>92.874600000000001</v>
      </c>
      <c r="E2691">
        <v>97.577100000000002</v>
      </c>
      <c r="F2691">
        <f t="shared" si="41"/>
        <v>95.225850000000008</v>
      </c>
    </row>
    <row r="2692" spans="3:6" x14ac:dyDescent="0.25">
      <c r="C2692" s="4">
        <v>6.6556800000000003</v>
      </c>
      <c r="D2692">
        <v>92.881100000000004</v>
      </c>
      <c r="E2692">
        <v>97.547700000000006</v>
      </c>
      <c r="F2692">
        <f t="shared" ref="F2692:F2755" si="42">AVERAGE(D2692,E2692)</f>
        <v>95.214400000000012</v>
      </c>
    </row>
    <row r="2693" spans="3:6" x14ac:dyDescent="0.25">
      <c r="C2693" s="4">
        <v>6.6634099999999998</v>
      </c>
      <c r="D2693">
        <v>92.881900000000002</v>
      </c>
      <c r="E2693">
        <v>97.524000000000001</v>
      </c>
      <c r="F2693">
        <f t="shared" si="42"/>
        <v>95.202950000000001</v>
      </c>
    </row>
    <row r="2694" spans="3:6" x14ac:dyDescent="0.25">
      <c r="C2694" s="4">
        <v>6.6711299999999998</v>
      </c>
      <c r="D2694">
        <v>92.913899999999998</v>
      </c>
      <c r="E2694">
        <v>97.529399999999995</v>
      </c>
      <c r="F2694">
        <f t="shared" si="42"/>
        <v>95.221649999999997</v>
      </c>
    </row>
    <row r="2695" spans="3:6" x14ac:dyDescent="0.25">
      <c r="C2695" s="4">
        <v>6.6788499999999997</v>
      </c>
      <c r="D2695">
        <v>92.987899999999996</v>
      </c>
      <c r="E2695">
        <v>97.565399999999997</v>
      </c>
      <c r="F2695">
        <f t="shared" si="42"/>
        <v>95.276649999999989</v>
      </c>
    </row>
    <row r="2696" spans="3:6" x14ac:dyDescent="0.25">
      <c r="C2696" s="4">
        <v>6.6865699999999997</v>
      </c>
      <c r="D2696">
        <v>93.070099999999996</v>
      </c>
      <c r="E2696">
        <v>97.607100000000003</v>
      </c>
      <c r="F2696">
        <f t="shared" si="42"/>
        <v>95.3386</v>
      </c>
    </row>
    <row r="2697" spans="3:6" x14ac:dyDescent="0.25">
      <c r="C2697" s="4">
        <v>6.6942899999999996</v>
      </c>
      <c r="D2697">
        <v>93.126199999999997</v>
      </c>
      <c r="E2697">
        <v>97.634799999999998</v>
      </c>
      <c r="F2697">
        <f t="shared" si="42"/>
        <v>95.380499999999998</v>
      </c>
    </row>
    <row r="2698" spans="3:6" x14ac:dyDescent="0.25">
      <c r="C2698" s="4">
        <v>6.7020099999999996</v>
      </c>
      <c r="D2698">
        <v>93.157499999999999</v>
      </c>
      <c r="E2698">
        <v>97.654700000000005</v>
      </c>
      <c r="F2698">
        <f t="shared" si="42"/>
        <v>95.406100000000009</v>
      </c>
    </row>
    <row r="2699" spans="3:6" x14ac:dyDescent="0.25">
      <c r="C2699" s="4">
        <v>6.7097300000000004</v>
      </c>
      <c r="D2699">
        <v>93.197199999999995</v>
      </c>
      <c r="E2699">
        <v>97.686599999999999</v>
      </c>
      <c r="F2699">
        <f t="shared" si="42"/>
        <v>95.441900000000004</v>
      </c>
    </row>
    <row r="2700" spans="3:6" x14ac:dyDescent="0.25">
      <c r="C2700" s="4">
        <v>6.7174500000000004</v>
      </c>
      <c r="D2700">
        <v>93.268100000000004</v>
      </c>
      <c r="E2700">
        <v>97.731899999999996</v>
      </c>
      <c r="F2700">
        <f t="shared" si="42"/>
        <v>95.5</v>
      </c>
    </row>
    <row r="2701" spans="3:6" x14ac:dyDescent="0.25">
      <c r="C2701" s="4">
        <v>6.7251799999999999</v>
      </c>
      <c r="D2701">
        <v>93.347399999999993</v>
      </c>
      <c r="E2701">
        <v>97.757199999999997</v>
      </c>
      <c r="F2701">
        <f t="shared" si="42"/>
        <v>95.552300000000002</v>
      </c>
    </row>
    <row r="2702" spans="3:6" x14ac:dyDescent="0.25">
      <c r="C2702" s="4">
        <v>6.7328999999999999</v>
      </c>
      <c r="D2702">
        <v>93.406400000000005</v>
      </c>
      <c r="E2702">
        <v>97.756500000000003</v>
      </c>
      <c r="F2702">
        <f t="shared" si="42"/>
        <v>95.581450000000004</v>
      </c>
    </row>
    <row r="2703" spans="3:6" x14ac:dyDescent="0.25">
      <c r="C2703" s="4">
        <v>6.7406199999999998</v>
      </c>
      <c r="D2703">
        <v>93.455299999999994</v>
      </c>
      <c r="E2703">
        <v>97.752600000000001</v>
      </c>
      <c r="F2703">
        <f t="shared" si="42"/>
        <v>95.603949999999998</v>
      </c>
    </row>
    <row r="2704" spans="3:6" x14ac:dyDescent="0.25">
      <c r="C2704" s="4">
        <v>6.7483399999999998</v>
      </c>
      <c r="D2704">
        <v>93.500500000000002</v>
      </c>
      <c r="E2704">
        <v>97.755600000000001</v>
      </c>
      <c r="F2704">
        <f t="shared" si="42"/>
        <v>95.628050000000002</v>
      </c>
    </row>
    <row r="2705" spans="3:6" x14ac:dyDescent="0.25">
      <c r="C2705" s="4">
        <v>6.7560599999999997</v>
      </c>
      <c r="D2705">
        <v>93.540999999999997</v>
      </c>
      <c r="E2705">
        <v>97.765100000000004</v>
      </c>
      <c r="F2705">
        <f t="shared" si="42"/>
        <v>95.653050000000007</v>
      </c>
    </row>
    <row r="2706" spans="3:6" x14ac:dyDescent="0.25">
      <c r="C2706" s="4">
        <v>6.7637799999999997</v>
      </c>
      <c r="D2706">
        <v>93.574600000000004</v>
      </c>
      <c r="E2706">
        <v>97.778000000000006</v>
      </c>
      <c r="F2706">
        <f t="shared" si="42"/>
        <v>95.676299999999998</v>
      </c>
    </row>
    <row r="2707" spans="3:6" x14ac:dyDescent="0.25">
      <c r="C2707" s="4">
        <v>6.7714999999999996</v>
      </c>
      <c r="D2707">
        <v>93.604799999999997</v>
      </c>
      <c r="E2707">
        <v>97.795500000000004</v>
      </c>
      <c r="F2707">
        <f t="shared" si="42"/>
        <v>95.700150000000008</v>
      </c>
    </row>
    <row r="2708" spans="3:6" x14ac:dyDescent="0.25">
      <c r="C2708" s="4">
        <v>6.7792199999999996</v>
      </c>
      <c r="D2708">
        <v>93.643600000000006</v>
      </c>
      <c r="E2708">
        <v>97.825900000000004</v>
      </c>
      <c r="F2708">
        <f t="shared" si="42"/>
        <v>95.734750000000005</v>
      </c>
    </row>
    <row r="2709" spans="3:6" x14ac:dyDescent="0.25">
      <c r="C2709" s="4">
        <v>6.7869400000000004</v>
      </c>
      <c r="D2709">
        <v>93.710999999999999</v>
      </c>
      <c r="E2709">
        <v>97.878399999999999</v>
      </c>
      <c r="F2709">
        <f t="shared" si="42"/>
        <v>95.794700000000006</v>
      </c>
    </row>
    <row r="2710" spans="3:6" x14ac:dyDescent="0.25">
      <c r="C2710" s="4">
        <v>6.79467</v>
      </c>
      <c r="D2710">
        <v>93.791600000000003</v>
      </c>
      <c r="E2710">
        <v>97.924599999999998</v>
      </c>
      <c r="F2710">
        <f t="shared" si="42"/>
        <v>95.858100000000007</v>
      </c>
    </row>
    <row r="2711" spans="3:6" x14ac:dyDescent="0.25">
      <c r="C2711" s="4">
        <v>6.8023899999999999</v>
      </c>
      <c r="D2711">
        <v>93.842799999999997</v>
      </c>
      <c r="E2711">
        <v>97.939400000000006</v>
      </c>
      <c r="F2711">
        <f t="shared" si="42"/>
        <v>95.891099999999994</v>
      </c>
    </row>
    <row r="2712" spans="3:6" x14ac:dyDescent="0.25">
      <c r="C2712" s="4">
        <v>6.8101099999999999</v>
      </c>
      <c r="D2712">
        <v>93.868200000000002</v>
      </c>
      <c r="E2712">
        <v>97.938599999999994</v>
      </c>
      <c r="F2712">
        <f t="shared" si="42"/>
        <v>95.903400000000005</v>
      </c>
    </row>
    <row r="2713" spans="3:6" x14ac:dyDescent="0.25">
      <c r="C2713" s="4">
        <v>6.8178299999999998</v>
      </c>
      <c r="D2713">
        <v>93.885900000000007</v>
      </c>
      <c r="E2713">
        <v>97.941900000000004</v>
      </c>
      <c r="F2713">
        <f t="shared" si="42"/>
        <v>95.913900000000012</v>
      </c>
    </row>
    <row r="2714" spans="3:6" x14ac:dyDescent="0.25">
      <c r="C2714" s="4">
        <v>6.8255499999999998</v>
      </c>
      <c r="D2714">
        <v>93.908199999999994</v>
      </c>
      <c r="E2714">
        <v>97.957099999999997</v>
      </c>
      <c r="F2714">
        <f t="shared" si="42"/>
        <v>95.932649999999995</v>
      </c>
    </row>
    <row r="2715" spans="3:6" x14ac:dyDescent="0.25">
      <c r="C2715" s="4">
        <v>6.8332699999999997</v>
      </c>
      <c r="D2715">
        <v>93.9315</v>
      </c>
      <c r="E2715">
        <v>97.975700000000003</v>
      </c>
      <c r="F2715">
        <f t="shared" si="42"/>
        <v>95.953599999999994</v>
      </c>
    </row>
    <row r="2716" spans="3:6" x14ac:dyDescent="0.25">
      <c r="C2716" s="4">
        <v>6.8409899999999997</v>
      </c>
      <c r="D2716">
        <v>93.938299999999998</v>
      </c>
      <c r="E2716">
        <v>97.9786</v>
      </c>
      <c r="F2716">
        <f t="shared" si="42"/>
        <v>95.958449999999999</v>
      </c>
    </row>
    <row r="2717" spans="3:6" x14ac:dyDescent="0.25">
      <c r="C2717" s="4">
        <v>6.8487099999999996</v>
      </c>
      <c r="D2717">
        <v>93.927400000000006</v>
      </c>
      <c r="E2717">
        <v>97.968500000000006</v>
      </c>
      <c r="F2717">
        <f t="shared" si="42"/>
        <v>95.947950000000006</v>
      </c>
    </row>
    <row r="2718" spans="3:6" x14ac:dyDescent="0.25">
      <c r="C2718" s="4">
        <v>6.8564400000000001</v>
      </c>
      <c r="D2718">
        <v>93.930499999999995</v>
      </c>
      <c r="E2718">
        <v>97.977699999999999</v>
      </c>
      <c r="F2718">
        <f t="shared" si="42"/>
        <v>95.954099999999997</v>
      </c>
    </row>
    <row r="2719" spans="3:6" x14ac:dyDescent="0.25">
      <c r="C2719" s="4">
        <v>6.86416</v>
      </c>
      <c r="D2719">
        <v>93.956400000000002</v>
      </c>
      <c r="E2719">
        <v>98.008700000000005</v>
      </c>
      <c r="F2719">
        <f t="shared" si="42"/>
        <v>95.982550000000003</v>
      </c>
    </row>
    <row r="2720" spans="3:6" x14ac:dyDescent="0.25">
      <c r="C2720" s="4">
        <v>6.87188</v>
      </c>
      <c r="D2720">
        <v>93.983599999999996</v>
      </c>
      <c r="E2720">
        <v>98.0351</v>
      </c>
      <c r="F2720">
        <f t="shared" si="42"/>
        <v>96.009349999999998</v>
      </c>
    </row>
    <row r="2721" spans="3:6" x14ac:dyDescent="0.25">
      <c r="C2721" s="4">
        <v>6.8795999999999999</v>
      </c>
      <c r="D2721">
        <v>93.991799999999998</v>
      </c>
      <c r="E2721">
        <v>98.037999999999997</v>
      </c>
      <c r="F2721">
        <f t="shared" si="42"/>
        <v>96.014899999999997</v>
      </c>
    </row>
    <row r="2722" spans="3:6" x14ac:dyDescent="0.25">
      <c r="C2722" s="4">
        <v>6.8873199999999999</v>
      </c>
      <c r="D2722">
        <v>93.977900000000005</v>
      </c>
      <c r="E2722">
        <v>98.020399999999995</v>
      </c>
      <c r="F2722">
        <f t="shared" si="42"/>
        <v>95.99915</v>
      </c>
    </row>
    <row r="2723" spans="3:6" x14ac:dyDescent="0.25">
      <c r="C2723" s="4">
        <v>6.8950399999999998</v>
      </c>
      <c r="D2723">
        <v>93.953100000000006</v>
      </c>
      <c r="E2723">
        <v>97.999899999999997</v>
      </c>
      <c r="F2723">
        <f t="shared" si="42"/>
        <v>95.976500000000001</v>
      </c>
    </row>
    <row r="2724" spans="3:6" x14ac:dyDescent="0.25">
      <c r="C2724" s="4">
        <v>6.9027599999999998</v>
      </c>
      <c r="D2724">
        <v>93.929900000000004</v>
      </c>
      <c r="E2724">
        <v>97.986999999999995</v>
      </c>
      <c r="F2724">
        <f t="shared" si="42"/>
        <v>95.958449999999999</v>
      </c>
    </row>
    <row r="2725" spans="3:6" x14ac:dyDescent="0.25">
      <c r="C2725" s="4">
        <v>6.9104799999999997</v>
      </c>
      <c r="D2725">
        <v>93.912000000000006</v>
      </c>
      <c r="E2725">
        <v>97.980400000000003</v>
      </c>
      <c r="F2725">
        <f t="shared" si="42"/>
        <v>95.946200000000005</v>
      </c>
    </row>
    <row r="2726" spans="3:6" x14ac:dyDescent="0.25">
      <c r="C2726" s="4">
        <v>6.9182100000000002</v>
      </c>
      <c r="D2726">
        <v>93.894599999999997</v>
      </c>
      <c r="E2726">
        <v>97.975300000000004</v>
      </c>
      <c r="F2726">
        <f t="shared" si="42"/>
        <v>95.934950000000001</v>
      </c>
    </row>
    <row r="2727" spans="3:6" x14ac:dyDescent="0.25">
      <c r="C2727" s="4">
        <v>6.9259300000000001</v>
      </c>
      <c r="D2727">
        <v>93.872100000000003</v>
      </c>
      <c r="E2727">
        <v>97.967299999999994</v>
      </c>
      <c r="F2727">
        <f t="shared" si="42"/>
        <v>95.919700000000006</v>
      </c>
    </row>
    <row r="2728" spans="3:6" x14ac:dyDescent="0.25">
      <c r="C2728" s="4">
        <v>6.9336500000000001</v>
      </c>
      <c r="D2728">
        <v>93.841200000000001</v>
      </c>
      <c r="E2728">
        <v>97.954599999999999</v>
      </c>
      <c r="F2728">
        <f t="shared" si="42"/>
        <v>95.897899999999993</v>
      </c>
    </row>
    <row r="2729" spans="3:6" x14ac:dyDescent="0.25">
      <c r="C2729" s="4">
        <v>6.94137</v>
      </c>
      <c r="D2729">
        <v>93.802899999999994</v>
      </c>
      <c r="E2729">
        <v>97.938400000000001</v>
      </c>
      <c r="F2729">
        <f t="shared" si="42"/>
        <v>95.870649999999998</v>
      </c>
    </row>
    <row r="2730" spans="3:6" x14ac:dyDescent="0.25">
      <c r="C2730" s="4">
        <v>6.94909</v>
      </c>
      <c r="D2730">
        <v>93.763199999999998</v>
      </c>
      <c r="E2730">
        <v>97.927700000000002</v>
      </c>
      <c r="F2730">
        <f t="shared" si="42"/>
        <v>95.84545</v>
      </c>
    </row>
    <row r="2731" spans="3:6" x14ac:dyDescent="0.25">
      <c r="C2731" s="4">
        <v>6.9568099999999999</v>
      </c>
      <c r="D2731">
        <v>93.727999999999994</v>
      </c>
      <c r="E2731">
        <v>97.927300000000002</v>
      </c>
      <c r="F2731">
        <f t="shared" si="42"/>
        <v>95.827650000000006</v>
      </c>
    </row>
    <row r="2732" spans="3:6" x14ac:dyDescent="0.25">
      <c r="C2732" s="4">
        <v>6.9645299999999999</v>
      </c>
      <c r="D2732">
        <v>93.695800000000006</v>
      </c>
      <c r="E2732">
        <v>97.927400000000006</v>
      </c>
      <c r="F2732">
        <f t="shared" si="42"/>
        <v>95.811599999999999</v>
      </c>
    </row>
    <row r="2733" spans="3:6" x14ac:dyDescent="0.25">
      <c r="C2733" s="4">
        <v>6.9722499999999998</v>
      </c>
      <c r="D2733">
        <v>93.662400000000005</v>
      </c>
      <c r="E2733">
        <v>97.918199999999999</v>
      </c>
      <c r="F2733">
        <f t="shared" si="42"/>
        <v>95.790300000000002</v>
      </c>
    </row>
    <row r="2734" spans="3:6" x14ac:dyDescent="0.25">
      <c r="C2734" s="4">
        <v>6.9799800000000003</v>
      </c>
      <c r="D2734">
        <v>93.624099999999999</v>
      </c>
      <c r="E2734">
        <v>97.895200000000003</v>
      </c>
      <c r="F2734">
        <f t="shared" si="42"/>
        <v>95.759649999999993</v>
      </c>
    </row>
    <row r="2735" spans="3:6" x14ac:dyDescent="0.25">
      <c r="C2735" s="4">
        <v>6.9877000000000002</v>
      </c>
      <c r="D2735">
        <v>93.5839</v>
      </c>
      <c r="E2735">
        <v>97.87</v>
      </c>
      <c r="F2735">
        <f t="shared" si="42"/>
        <v>95.726950000000002</v>
      </c>
    </row>
    <row r="2736" spans="3:6" x14ac:dyDescent="0.25">
      <c r="C2736" s="4">
        <v>6.9954200000000002</v>
      </c>
      <c r="D2736">
        <v>93.546899999999994</v>
      </c>
      <c r="E2736">
        <v>97.856300000000005</v>
      </c>
      <c r="F2736">
        <f t="shared" si="42"/>
        <v>95.701599999999999</v>
      </c>
    </row>
    <row r="2737" spans="3:6" x14ac:dyDescent="0.25">
      <c r="C2737" s="4">
        <v>7.0031400000000001</v>
      </c>
      <c r="D2737">
        <v>93.510300000000001</v>
      </c>
      <c r="E2737">
        <v>97.850300000000004</v>
      </c>
      <c r="F2737">
        <f t="shared" si="42"/>
        <v>95.680300000000003</v>
      </c>
    </row>
    <row r="2738" spans="3:6" x14ac:dyDescent="0.25">
      <c r="C2738" s="4">
        <v>7.0108600000000001</v>
      </c>
      <c r="D2738">
        <v>93.473100000000002</v>
      </c>
      <c r="E2738">
        <v>97.847700000000003</v>
      </c>
      <c r="F2738">
        <f t="shared" si="42"/>
        <v>95.66040000000001</v>
      </c>
    </row>
    <row r="2739" spans="3:6" x14ac:dyDescent="0.25">
      <c r="C2739" s="4">
        <v>7.01858</v>
      </c>
      <c r="D2739">
        <v>93.435299999999998</v>
      </c>
      <c r="E2739">
        <v>97.844099999999997</v>
      </c>
      <c r="F2739">
        <f t="shared" si="42"/>
        <v>95.639700000000005</v>
      </c>
    </row>
    <row r="2740" spans="3:6" x14ac:dyDescent="0.25">
      <c r="C2740" s="4">
        <v>7.0263</v>
      </c>
      <c r="D2740">
        <v>93.398600000000002</v>
      </c>
      <c r="E2740">
        <v>97.835499999999996</v>
      </c>
      <c r="F2740">
        <f t="shared" si="42"/>
        <v>95.617050000000006</v>
      </c>
    </row>
    <row r="2741" spans="3:6" x14ac:dyDescent="0.25">
      <c r="C2741" s="4">
        <v>7.0340199999999999</v>
      </c>
      <c r="D2741">
        <v>93.368799999999993</v>
      </c>
      <c r="E2741">
        <v>97.822000000000003</v>
      </c>
      <c r="F2741">
        <f t="shared" si="42"/>
        <v>95.595399999999998</v>
      </c>
    </row>
    <row r="2742" spans="3:6" x14ac:dyDescent="0.25">
      <c r="C2742" s="4">
        <v>7.0417399999999999</v>
      </c>
      <c r="D2742">
        <v>93.353700000000003</v>
      </c>
      <c r="E2742">
        <v>97.815299999999993</v>
      </c>
      <c r="F2742">
        <f t="shared" si="42"/>
        <v>95.584499999999991</v>
      </c>
    </row>
    <row r="2743" spans="3:6" x14ac:dyDescent="0.25">
      <c r="C2743" s="4">
        <v>7.0494700000000003</v>
      </c>
      <c r="D2743">
        <v>93.352500000000006</v>
      </c>
      <c r="E2743">
        <v>97.815299999999993</v>
      </c>
      <c r="F2743">
        <f t="shared" si="42"/>
        <v>95.5839</v>
      </c>
    </row>
    <row r="2744" spans="3:6" x14ac:dyDescent="0.25">
      <c r="C2744" s="4">
        <v>7.0571900000000003</v>
      </c>
      <c r="D2744">
        <v>93.358199999999997</v>
      </c>
      <c r="E2744">
        <v>97.816999999999993</v>
      </c>
      <c r="F2744">
        <f t="shared" si="42"/>
        <v>95.587599999999995</v>
      </c>
    </row>
    <row r="2745" spans="3:6" x14ac:dyDescent="0.25">
      <c r="C2745" s="4">
        <v>7.0649100000000002</v>
      </c>
      <c r="D2745">
        <v>93.358699999999999</v>
      </c>
      <c r="E2745">
        <v>97.812299999999993</v>
      </c>
      <c r="F2745">
        <f t="shared" si="42"/>
        <v>95.585499999999996</v>
      </c>
    </row>
    <row r="2746" spans="3:6" x14ac:dyDescent="0.25">
      <c r="C2746" s="4">
        <v>7.0726300000000002</v>
      </c>
      <c r="D2746">
        <v>93.349699999999999</v>
      </c>
      <c r="E2746">
        <v>97.802899999999994</v>
      </c>
      <c r="F2746">
        <f t="shared" si="42"/>
        <v>95.576300000000003</v>
      </c>
    </row>
    <row r="2747" spans="3:6" x14ac:dyDescent="0.25">
      <c r="C2747" s="4">
        <v>7.0803500000000001</v>
      </c>
      <c r="D2747">
        <v>93.343100000000007</v>
      </c>
      <c r="E2747">
        <v>97.797799999999995</v>
      </c>
      <c r="F2747">
        <f t="shared" si="42"/>
        <v>95.570449999999994</v>
      </c>
    </row>
    <row r="2748" spans="3:6" x14ac:dyDescent="0.25">
      <c r="C2748" s="4">
        <v>7.0880700000000001</v>
      </c>
      <c r="D2748">
        <v>93.338700000000003</v>
      </c>
      <c r="E2748">
        <v>97.795500000000004</v>
      </c>
      <c r="F2748">
        <f t="shared" si="42"/>
        <v>95.567100000000011</v>
      </c>
    </row>
    <row r="2749" spans="3:6" x14ac:dyDescent="0.25">
      <c r="C2749" s="4">
        <v>7.09579</v>
      </c>
      <c r="D2749">
        <v>93.334699999999998</v>
      </c>
      <c r="E2749">
        <v>97.794399999999996</v>
      </c>
      <c r="F2749">
        <f t="shared" si="42"/>
        <v>95.564549999999997</v>
      </c>
    </row>
    <row r="2750" spans="3:6" x14ac:dyDescent="0.25">
      <c r="C2750" s="4">
        <v>7.10351</v>
      </c>
      <c r="D2750">
        <v>93.328199999999995</v>
      </c>
      <c r="E2750">
        <v>97.7928</v>
      </c>
      <c r="F2750">
        <f t="shared" si="42"/>
        <v>95.56049999999999</v>
      </c>
    </row>
    <row r="2751" spans="3:6" x14ac:dyDescent="0.25">
      <c r="C2751" s="4">
        <v>7.1112399999999996</v>
      </c>
      <c r="D2751">
        <v>93.324600000000004</v>
      </c>
      <c r="E2751">
        <v>97.796499999999995</v>
      </c>
      <c r="F2751">
        <f t="shared" si="42"/>
        <v>95.560550000000006</v>
      </c>
    </row>
    <row r="2752" spans="3:6" x14ac:dyDescent="0.25">
      <c r="C2752" s="4">
        <v>7.1189600000000004</v>
      </c>
      <c r="D2752">
        <v>93.329599999999999</v>
      </c>
      <c r="E2752">
        <v>97.803600000000003</v>
      </c>
      <c r="F2752">
        <f t="shared" si="42"/>
        <v>95.566599999999994</v>
      </c>
    </row>
    <row r="2753" spans="3:6" x14ac:dyDescent="0.25">
      <c r="C2753" s="4">
        <v>7.1266800000000003</v>
      </c>
      <c r="D2753">
        <v>93.3399</v>
      </c>
      <c r="E2753">
        <v>97.809700000000007</v>
      </c>
      <c r="F2753">
        <f t="shared" si="42"/>
        <v>95.57480000000001</v>
      </c>
    </row>
    <row r="2754" spans="3:6" x14ac:dyDescent="0.25">
      <c r="C2754" s="4">
        <v>7.1344000000000003</v>
      </c>
      <c r="D2754">
        <v>93.353700000000003</v>
      </c>
      <c r="E2754">
        <v>97.813500000000005</v>
      </c>
      <c r="F2754">
        <f t="shared" si="42"/>
        <v>95.583600000000004</v>
      </c>
    </row>
    <row r="2755" spans="3:6" x14ac:dyDescent="0.25">
      <c r="C2755" s="4">
        <v>7.1421200000000002</v>
      </c>
      <c r="D2755">
        <v>93.370599999999996</v>
      </c>
      <c r="E2755">
        <v>97.816299999999998</v>
      </c>
      <c r="F2755">
        <f t="shared" si="42"/>
        <v>95.59344999999999</v>
      </c>
    </row>
    <row r="2756" spans="3:6" x14ac:dyDescent="0.25">
      <c r="C2756" s="4">
        <v>7.1498400000000002</v>
      </c>
      <c r="D2756">
        <v>93.397999999999996</v>
      </c>
      <c r="E2756">
        <v>97.8245</v>
      </c>
      <c r="F2756">
        <f t="shared" ref="F2756:F2819" si="43">AVERAGE(D2756,E2756)</f>
        <v>95.611249999999998</v>
      </c>
    </row>
    <row r="2757" spans="3:6" x14ac:dyDescent="0.25">
      <c r="C2757" s="4">
        <v>7.1575600000000001</v>
      </c>
      <c r="D2757">
        <v>93.432699999999997</v>
      </c>
      <c r="E2757">
        <v>97.8369</v>
      </c>
      <c r="F2757">
        <f t="shared" si="43"/>
        <v>95.634799999999998</v>
      </c>
    </row>
    <row r="2758" spans="3:6" x14ac:dyDescent="0.25">
      <c r="C2758" s="4">
        <v>7.1652800000000001</v>
      </c>
      <c r="D2758">
        <v>93.4726</v>
      </c>
      <c r="E2758">
        <v>97.852000000000004</v>
      </c>
      <c r="F2758">
        <f t="shared" si="43"/>
        <v>95.662300000000002</v>
      </c>
    </row>
    <row r="2759" spans="3:6" x14ac:dyDescent="0.25">
      <c r="C2759" s="4">
        <v>7.1730099999999997</v>
      </c>
      <c r="D2759">
        <v>93.5154</v>
      </c>
      <c r="E2759">
        <v>97.867500000000007</v>
      </c>
      <c r="F2759">
        <f t="shared" si="43"/>
        <v>95.691450000000003</v>
      </c>
    </row>
    <row r="2760" spans="3:6" x14ac:dyDescent="0.25">
      <c r="C2760" s="4">
        <v>7.1807299999999996</v>
      </c>
      <c r="D2760">
        <v>93.558099999999996</v>
      </c>
      <c r="E2760">
        <v>97.877399999999994</v>
      </c>
      <c r="F2760">
        <f t="shared" si="43"/>
        <v>95.717749999999995</v>
      </c>
    </row>
    <row r="2761" spans="3:6" x14ac:dyDescent="0.25">
      <c r="C2761" s="4">
        <v>7.1884499999999996</v>
      </c>
      <c r="D2761">
        <v>93.598500000000001</v>
      </c>
      <c r="E2761">
        <v>97.882199999999997</v>
      </c>
      <c r="F2761">
        <f t="shared" si="43"/>
        <v>95.740350000000007</v>
      </c>
    </row>
    <row r="2762" spans="3:6" x14ac:dyDescent="0.25">
      <c r="C2762" s="4">
        <v>7.1961700000000004</v>
      </c>
      <c r="D2762">
        <v>93.640699999999995</v>
      </c>
      <c r="E2762">
        <v>97.889700000000005</v>
      </c>
      <c r="F2762">
        <f t="shared" si="43"/>
        <v>95.765199999999993</v>
      </c>
    </row>
    <row r="2763" spans="3:6" x14ac:dyDescent="0.25">
      <c r="C2763" s="4">
        <v>7.2038900000000003</v>
      </c>
      <c r="D2763">
        <v>93.687399999999997</v>
      </c>
      <c r="E2763">
        <v>97.903899999999993</v>
      </c>
      <c r="F2763">
        <f t="shared" si="43"/>
        <v>95.795649999999995</v>
      </c>
    </row>
    <row r="2764" spans="3:6" x14ac:dyDescent="0.25">
      <c r="C2764" s="4">
        <v>7.2116100000000003</v>
      </c>
      <c r="D2764">
        <v>93.741699999999994</v>
      </c>
      <c r="E2764">
        <v>97.929000000000002</v>
      </c>
      <c r="F2764">
        <f t="shared" si="43"/>
        <v>95.835350000000005</v>
      </c>
    </row>
    <row r="2765" spans="3:6" x14ac:dyDescent="0.25">
      <c r="C2765" s="4">
        <v>7.2193300000000002</v>
      </c>
      <c r="D2765">
        <v>93.796099999999996</v>
      </c>
      <c r="E2765">
        <v>97.9529</v>
      </c>
      <c r="F2765">
        <f t="shared" si="43"/>
        <v>95.874499999999998</v>
      </c>
    </row>
    <row r="2766" spans="3:6" x14ac:dyDescent="0.25">
      <c r="C2766" s="4">
        <v>7.2270500000000002</v>
      </c>
      <c r="D2766">
        <v>93.845399999999998</v>
      </c>
      <c r="E2766">
        <v>97.970500000000001</v>
      </c>
      <c r="F2766">
        <f t="shared" si="43"/>
        <v>95.90795</v>
      </c>
    </row>
    <row r="2767" spans="3:6" x14ac:dyDescent="0.25">
      <c r="C2767" s="4">
        <v>7.2347799999999998</v>
      </c>
      <c r="D2767">
        <v>93.890299999999996</v>
      </c>
      <c r="E2767">
        <v>97.984999999999999</v>
      </c>
      <c r="F2767">
        <f t="shared" si="43"/>
        <v>95.937649999999991</v>
      </c>
    </row>
    <row r="2768" spans="3:6" x14ac:dyDescent="0.25">
      <c r="C2768" s="4">
        <v>7.2424999999999997</v>
      </c>
      <c r="D2768">
        <v>93.932699999999997</v>
      </c>
      <c r="E2768">
        <v>98.000500000000002</v>
      </c>
      <c r="F2768">
        <f t="shared" si="43"/>
        <v>95.9666</v>
      </c>
    </row>
    <row r="2769" spans="3:6" x14ac:dyDescent="0.25">
      <c r="C2769" s="4">
        <v>7.2502199999999997</v>
      </c>
      <c r="D2769">
        <v>93.976100000000002</v>
      </c>
      <c r="E2769">
        <v>98.023200000000003</v>
      </c>
      <c r="F2769">
        <f t="shared" si="43"/>
        <v>95.999650000000003</v>
      </c>
    </row>
    <row r="2770" spans="3:6" x14ac:dyDescent="0.25">
      <c r="C2770" s="4">
        <v>7.2579399999999996</v>
      </c>
      <c r="D2770">
        <v>94.022999999999996</v>
      </c>
      <c r="E2770">
        <v>98.046800000000005</v>
      </c>
      <c r="F2770">
        <f t="shared" si="43"/>
        <v>96.034899999999993</v>
      </c>
    </row>
    <row r="2771" spans="3:6" x14ac:dyDescent="0.25">
      <c r="C2771" s="4">
        <v>7.2656599999999996</v>
      </c>
      <c r="D2771">
        <v>94.075599999999994</v>
      </c>
      <c r="E2771">
        <v>98.070499999999996</v>
      </c>
      <c r="F2771">
        <f t="shared" si="43"/>
        <v>96.073049999999995</v>
      </c>
    </row>
    <row r="2772" spans="3:6" x14ac:dyDescent="0.25">
      <c r="C2772" s="4">
        <v>7.2733800000000004</v>
      </c>
      <c r="D2772">
        <v>94.135300000000001</v>
      </c>
      <c r="E2772">
        <v>98.093800000000002</v>
      </c>
      <c r="F2772">
        <f t="shared" si="43"/>
        <v>96.114550000000008</v>
      </c>
    </row>
    <row r="2773" spans="3:6" x14ac:dyDescent="0.25">
      <c r="C2773" s="4">
        <v>7.2811000000000003</v>
      </c>
      <c r="D2773">
        <v>94.202699999999993</v>
      </c>
      <c r="E2773">
        <v>98.118700000000004</v>
      </c>
      <c r="F2773">
        <f t="shared" si="43"/>
        <v>96.160699999999991</v>
      </c>
    </row>
    <row r="2774" spans="3:6" x14ac:dyDescent="0.25">
      <c r="C2774" s="4">
        <v>7.2888200000000003</v>
      </c>
      <c r="D2774">
        <v>94.267099999999999</v>
      </c>
      <c r="E2774">
        <v>98.142399999999995</v>
      </c>
      <c r="F2774">
        <f t="shared" si="43"/>
        <v>96.20474999999999</v>
      </c>
    </row>
    <row r="2775" spans="3:6" x14ac:dyDescent="0.25">
      <c r="C2775" s="4">
        <v>7.2965400000000002</v>
      </c>
      <c r="D2775">
        <v>94.326700000000002</v>
      </c>
      <c r="E2775">
        <v>98.164299999999997</v>
      </c>
      <c r="F2775">
        <f t="shared" si="43"/>
        <v>96.245499999999993</v>
      </c>
    </row>
    <row r="2776" spans="3:6" x14ac:dyDescent="0.25">
      <c r="C2776" s="4">
        <v>7.3042699999999998</v>
      </c>
      <c r="D2776">
        <v>94.380200000000002</v>
      </c>
      <c r="E2776">
        <v>98.184399999999997</v>
      </c>
      <c r="F2776">
        <f t="shared" si="43"/>
        <v>96.282299999999992</v>
      </c>
    </row>
    <row r="2777" spans="3:6" x14ac:dyDescent="0.25">
      <c r="C2777" s="4">
        <v>7.3119899999999998</v>
      </c>
      <c r="D2777">
        <v>94.423599999999993</v>
      </c>
      <c r="E2777">
        <v>98.203100000000006</v>
      </c>
      <c r="F2777">
        <f t="shared" si="43"/>
        <v>96.31335</v>
      </c>
    </row>
    <row r="2778" spans="3:6" x14ac:dyDescent="0.25">
      <c r="C2778" s="4">
        <v>7.3197099999999997</v>
      </c>
      <c r="D2778">
        <v>94.456599999999995</v>
      </c>
      <c r="E2778">
        <v>98.221999999999994</v>
      </c>
      <c r="F2778">
        <f t="shared" si="43"/>
        <v>96.339299999999994</v>
      </c>
    </row>
    <row r="2779" spans="3:6" x14ac:dyDescent="0.25">
      <c r="C2779" s="4">
        <v>7.3274299999999997</v>
      </c>
      <c r="D2779">
        <v>94.486500000000007</v>
      </c>
      <c r="E2779">
        <v>98.243799999999993</v>
      </c>
      <c r="F2779">
        <f t="shared" si="43"/>
        <v>96.36515</v>
      </c>
    </row>
    <row r="2780" spans="3:6" x14ac:dyDescent="0.25">
      <c r="C2780" s="4">
        <v>7.3351499999999996</v>
      </c>
      <c r="D2780">
        <v>94.517300000000006</v>
      </c>
      <c r="E2780">
        <v>98.270099999999999</v>
      </c>
      <c r="F2780">
        <f t="shared" si="43"/>
        <v>96.393699999999995</v>
      </c>
    </row>
    <row r="2781" spans="3:6" x14ac:dyDescent="0.25">
      <c r="C2781" s="4">
        <v>7.3428699999999996</v>
      </c>
      <c r="D2781">
        <v>94.558800000000005</v>
      </c>
      <c r="E2781">
        <v>98.302300000000002</v>
      </c>
      <c r="F2781">
        <f t="shared" si="43"/>
        <v>96.430550000000011</v>
      </c>
    </row>
    <row r="2782" spans="3:6" x14ac:dyDescent="0.25">
      <c r="C2782" s="4">
        <v>7.3505900000000004</v>
      </c>
      <c r="D2782">
        <v>94.601699999999994</v>
      </c>
      <c r="E2782">
        <v>98.330699999999993</v>
      </c>
      <c r="F2782">
        <f t="shared" si="43"/>
        <v>96.466199999999986</v>
      </c>
    </row>
    <row r="2783" spans="3:6" x14ac:dyDescent="0.25">
      <c r="C2783" s="4">
        <v>7.3583100000000004</v>
      </c>
      <c r="D2783">
        <v>94.642799999999994</v>
      </c>
      <c r="E2783">
        <v>98.354600000000005</v>
      </c>
      <c r="F2783">
        <f t="shared" si="43"/>
        <v>96.498699999999999</v>
      </c>
    </row>
    <row r="2784" spans="3:6" x14ac:dyDescent="0.25">
      <c r="C2784" s="4">
        <v>7.3660399999999999</v>
      </c>
      <c r="D2784">
        <v>94.680899999999994</v>
      </c>
      <c r="E2784">
        <v>98.373500000000007</v>
      </c>
      <c r="F2784">
        <f t="shared" si="43"/>
        <v>96.527199999999993</v>
      </c>
    </row>
    <row r="2785" spans="3:6" x14ac:dyDescent="0.25">
      <c r="C2785" s="4">
        <v>7.3737599999999999</v>
      </c>
      <c r="D2785">
        <v>94.720100000000002</v>
      </c>
      <c r="E2785">
        <v>98.390100000000004</v>
      </c>
      <c r="F2785">
        <f t="shared" si="43"/>
        <v>96.55510000000001</v>
      </c>
    </row>
    <row r="2786" spans="3:6" x14ac:dyDescent="0.25">
      <c r="C2786" s="4">
        <v>7.3814799999999998</v>
      </c>
      <c r="D2786">
        <v>94.760400000000004</v>
      </c>
      <c r="E2786">
        <v>98.405500000000004</v>
      </c>
      <c r="F2786">
        <f t="shared" si="43"/>
        <v>96.582950000000011</v>
      </c>
    </row>
    <row r="2787" spans="3:6" x14ac:dyDescent="0.25">
      <c r="C2787" s="4">
        <v>7.3891999999999998</v>
      </c>
      <c r="D2787">
        <v>94.799099999999996</v>
      </c>
      <c r="E2787">
        <v>98.4191</v>
      </c>
      <c r="F2787">
        <f t="shared" si="43"/>
        <v>96.609099999999998</v>
      </c>
    </row>
    <row r="2788" spans="3:6" x14ac:dyDescent="0.25">
      <c r="C2788" s="4">
        <v>7.3969199999999997</v>
      </c>
      <c r="D2788">
        <v>94.8339</v>
      </c>
      <c r="E2788">
        <v>98.430199999999999</v>
      </c>
      <c r="F2788">
        <f t="shared" si="43"/>
        <v>96.632049999999992</v>
      </c>
    </row>
    <row r="2789" spans="3:6" x14ac:dyDescent="0.25">
      <c r="C2789" s="4">
        <v>7.4046399999999997</v>
      </c>
      <c r="D2789">
        <v>94.8613</v>
      </c>
      <c r="E2789">
        <v>98.438599999999994</v>
      </c>
      <c r="F2789">
        <f t="shared" si="43"/>
        <v>96.64994999999999</v>
      </c>
    </row>
    <row r="2790" spans="3:6" x14ac:dyDescent="0.25">
      <c r="C2790" s="4">
        <v>7.4123599999999996</v>
      </c>
      <c r="D2790">
        <v>94.885000000000005</v>
      </c>
      <c r="E2790">
        <v>98.446600000000004</v>
      </c>
      <c r="F2790">
        <f t="shared" si="43"/>
        <v>96.665800000000004</v>
      </c>
    </row>
    <row r="2791" spans="3:6" x14ac:dyDescent="0.25">
      <c r="C2791" s="4">
        <v>7.4200799999999996</v>
      </c>
      <c r="D2791">
        <v>94.904899999999998</v>
      </c>
      <c r="E2791">
        <v>98.455500000000001</v>
      </c>
      <c r="F2791">
        <f t="shared" si="43"/>
        <v>96.680199999999999</v>
      </c>
    </row>
    <row r="2792" spans="3:6" x14ac:dyDescent="0.25">
      <c r="C2792" s="4">
        <v>7.42781</v>
      </c>
      <c r="D2792">
        <v>94.918700000000001</v>
      </c>
      <c r="E2792">
        <v>98.466700000000003</v>
      </c>
      <c r="F2792">
        <f t="shared" si="43"/>
        <v>96.692700000000002</v>
      </c>
    </row>
    <row r="2793" spans="3:6" x14ac:dyDescent="0.25">
      <c r="C2793" s="4">
        <v>7.43553</v>
      </c>
      <c r="D2793">
        <v>94.924800000000005</v>
      </c>
      <c r="E2793">
        <v>98.478300000000004</v>
      </c>
      <c r="F2793">
        <f t="shared" si="43"/>
        <v>96.701549999999997</v>
      </c>
    </row>
    <row r="2794" spans="3:6" x14ac:dyDescent="0.25">
      <c r="C2794" s="4">
        <v>7.4432499999999999</v>
      </c>
      <c r="D2794">
        <v>94.928700000000006</v>
      </c>
      <c r="E2794">
        <v>98.488399999999999</v>
      </c>
      <c r="F2794">
        <f t="shared" si="43"/>
        <v>96.708550000000002</v>
      </c>
    </row>
    <row r="2795" spans="3:6" x14ac:dyDescent="0.25">
      <c r="C2795" s="4">
        <v>7.4509699999999999</v>
      </c>
      <c r="D2795">
        <v>94.932400000000001</v>
      </c>
      <c r="E2795">
        <v>98.496799999999993</v>
      </c>
      <c r="F2795">
        <f t="shared" si="43"/>
        <v>96.71459999999999</v>
      </c>
    </row>
    <row r="2796" spans="3:6" x14ac:dyDescent="0.25">
      <c r="C2796" s="4">
        <v>7.4586899999999998</v>
      </c>
      <c r="D2796">
        <v>94.943100000000001</v>
      </c>
      <c r="E2796">
        <v>98.506699999999995</v>
      </c>
      <c r="F2796">
        <f t="shared" si="43"/>
        <v>96.724899999999991</v>
      </c>
    </row>
    <row r="2797" spans="3:6" x14ac:dyDescent="0.25">
      <c r="C2797" s="4">
        <v>7.4664099999999998</v>
      </c>
      <c r="D2797">
        <v>94.956299999999999</v>
      </c>
      <c r="E2797">
        <v>98.520499999999998</v>
      </c>
      <c r="F2797">
        <f t="shared" si="43"/>
        <v>96.738399999999999</v>
      </c>
    </row>
    <row r="2798" spans="3:6" x14ac:dyDescent="0.25">
      <c r="C2798" s="4">
        <v>7.4741299999999997</v>
      </c>
      <c r="D2798">
        <v>94.9679</v>
      </c>
      <c r="E2798">
        <v>98.534700000000001</v>
      </c>
      <c r="F2798">
        <f t="shared" si="43"/>
        <v>96.751300000000001</v>
      </c>
    </row>
    <row r="2799" spans="3:6" x14ac:dyDescent="0.25">
      <c r="C2799" s="4">
        <v>7.4818499999999997</v>
      </c>
      <c r="D2799">
        <v>94.972899999999996</v>
      </c>
      <c r="E2799">
        <v>98.5458</v>
      </c>
      <c r="F2799">
        <f t="shared" si="43"/>
        <v>96.759349999999998</v>
      </c>
    </row>
    <row r="2800" spans="3:6" x14ac:dyDescent="0.25">
      <c r="C2800" s="4">
        <v>7.4895800000000001</v>
      </c>
      <c r="D2800">
        <v>94.966800000000006</v>
      </c>
      <c r="E2800">
        <v>98.547799999999995</v>
      </c>
      <c r="F2800">
        <f t="shared" si="43"/>
        <v>96.757300000000001</v>
      </c>
    </row>
    <row r="2801" spans="3:6" x14ac:dyDescent="0.25">
      <c r="C2801" s="4">
        <v>7.4973000000000001</v>
      </c>
      <c r="D2801">
        <v>94.956900000000005</v>
      </c>
      <c r="E2801">
        <v>98.546400000000006</v>
      </c>
      <c r="F2801">
        <f t="shared" si="43"/>
        <v>96.751650000000012</v>
      </c>
    </row>
    <row r="2802" spans="3:6" x14ac:dyDescent="0.25">
      <c r="C2802" s="4">
        <v>7.50502</v>
      </c>
      <c r="D2802">
        <v>94.944599999999994</v>
      </c>
      <c r="E2802">
        <v>98.542900000000003</v>
      </c>
      <c r="F2802">
        <f t="shared" si="43"/>
        <v>96.743750000000006</v>
      </c>
    </row>
    <row r="2803" spans="3:6" x14ac:dyDescent="0.25">
      <c r="C2803" s="4">
        <v>7.51274</v>
      </c>
      <c r="D2803">
        <v>94.932199999999995</v>
      </c>
      <c r="E2803">
        <v>98.540899999999993</v>
      </c>
      <c r="F2803">
        <f t="shared" si="43"/>
        <v>96.736549999999994</v>
      </c>
    </row>
    <row r="2804" spans="3:6" x14ac:dyDescent="0.25">
      <c r="C2804" s="4">
        <v>7.5204599999999999</v>
      </c>
      <c r="D2804">
        <v>94.918199999999999</v>
      </c>
      <c r="E2804">
        <v>98.540400000000005</v>
      </c>
      <c r="F2804">
        <f t="shared" si="43"/>
        <v>96.729299999999995</v>
      </c>
    </row>
    <row r="2805" spans="3:6" x14ac:dyDescent="0.25">
      <c r="C2805" s="4">
        <v>7.5281799999999999</v>
      </c>
      <c r="D2805">
        <v>94.901499999999999</v>
      </c>
      <c r="E2805">
        <v>98.5411</v>
      </c>
      <c r="F2805">
        <f t="shared" si="43"/>
        <v>96.721299999999999</v>
      </c>
    </row>
    <row r="2806" spans="3:6" x14ac:dyDescent="0.25">
      <c r="C2806" s="4">
        <v>7.5358999999999998</v>
      </c>
      <c r="D2806">
        <v>94.879400000000004</v>
      </c>
      <c r="E2806">
        <v>98.543300000000002</v>
      </c>
      <c r="F2806">
        <f t="shared" si="43"/>
        <v>96.71135000000001</v>
      </c>
    </row>
    <row r="2807" spans="3:6" x14ac:dyDescent="0.25">
      <c r="C2807" s="4">
        <v>7.5436199999999998</v>
      </c>
      <c r="D2807">
        <v>94.849599999999995</v>
      </c>
      <c r="E2807">
        <v>98.545900000000003</v>
      </c>
      <c r="F2807">
        <f t="shared" si="43"/>
        <v>96.697749999999999</v>
      </c>
    </row>
    <row r="2808" spans="3:6" x14ac:dyDescent="0.25">
      <c r="C2808" s="4">
        <v>7.5513399999999997</v>
      </c>
      <c r="D2808">
        <v>94.816199999999995</v>
      </c>
      <c r="E2808">
        <v>98.548100000000005</v>
      </c>
      <c r="F2808">
        <f t="shared" si="43"/>
        <v>96.682150000000007</v>
      </c>
    </row>
    <row r="2809" spans="3:6" x14ac:dyDescent="0.25">
      <c r="C2809" s="4">
        <v>7.5590700000000002</v>
      </c>
      <c r="D2809">
        <v>94.779600000000002</v>
      </c>
      <c r="E2809">
        <v>98.549499999999995</v>
      </c>
      <c r="F2809">
        <f t="shared" si="43"/>
        <v>96.664549999999991</v>
      </c>
    </row>
    <row r="2810" spans="3:6" x14ac:dyDescent="0.25">
      <c r="C2810" s="4">
        <v>7.5667900000000001</v>
      </c>
      <c r="D2810">
        <v>94.740499999999997</v>
      </c>
      <c r="E2810">
        <v>98.549800000000005</v>
      </c>
      <c r="F2810">
        <f t="shared" si="43"/>
        <v>96.645150000000001</v>
      </c>
    </row>
    <row r="2811" spans="3:6" x14ac:dyDescent="0.25">
      <c r="C2811" s="4">
        <v>7.5745100000000001</v>
      </c>
      <c r="D2811">
        <v>94.6999</v>
      </c>
      <c r="E2811">
        <v>98.550399999999996</v>
      </c>
      <c r="F2811">
        <f t="shared" si="43"/>
        <v>96.625149999999991</v>
      </c>
    </row>
    <row r="2812" spans="3:6" x14ac:dyDescent="0.25">
      <c r="C2812" s="4">
        <v>7.58223</v>
      </c>
      <c r="D2812">
        <v>94.657600000000002</v>
      </c>
      <c r="E2812">
        <v>98.5505</v>
      </c>
      <c r="F2812">
        <f t="shared" si="43"/>
        <v>96.604050000000001</v>
      </c>
    </row>
    <row r="2813" spans="3:6" x14ac:dyDescent="0.25">
      <c r="C2813" s="4">
        <v>7.58995</v>
      </c>
      <c r="D2813">
        <v>94.611800000000002</v>
      </c>
      <c r="E2813">
        <v>98.547799999999995</v>
      </c>
      <c r="F2813">
        <f t="shared" si="43"/>
        <v>96.579800000000006</v>
      </c>
    </row>
    <row r="2814" spans="3:6" x14ac:dyDescent="0.25">
      <c r="C2814" s="4">
        <v>7.5976699999999999</v>
      </c>
      <c r="D2814">
        <v>94.5625</v>
      </c>
      <c r="E2814">
        <v>98.540499999999994</v>
      </c>
      <c r="F2814">
        <f t="shared" si="43"/>
        <v>96.551500000000004</v>
      </c>
    </row>
    <row r="2815" spans="3:6" x14ac:dyDescent="0.25">
      <c r="C2815" s="4">
        <v>7.6053899999999999</v>
      </c>
      <c r="D2815">
        <v>94.510099999999994</v>
      </c>
      <c r="E2815">
        <v>98.529899999999998</v>
      </c>
      <c r="F2815">
        <f t="shared" si="43"/>
        <v>96.52</v>
      </c>
    </row>
    <row r="2816" spans="3:6" x14ac:dyDescent="0.25">
      <c r="C2816" s="4">
        <v>7.6131099999999998</v>
      </c>
      <c r="D2816">
        <v>94.452500000000001</v>
      </c>
      <c r="E2816">
        <v>98.516300000000001</v>
      </c>
      <c r="F2816">
        <f t="shared" si="43"/>
        <v>96.484399999999994</v>
      </c>
    </row>
    <row r="2817" spans="3:6" x14ac:dyDescent="0.25">
      <c r="C2817" s="4">
        <v>7.6208400000000003</v>
      </c>
      <c r="D2817">
        <v>94.387500000000003</v>
      </c>
      <c r="E2817">
        <v>98.501099999999994</v>
      </c>
      <c r="F2817">
        <f t="shared" si="43"/>
        <v>96.444299999999998</v>
      </c>
    </row>
    <row r="2818" spans="3:6" x14ac:dyDescent="0.25">
      <c r="C2818" s="4">
        <v>7.6285600000000002</v>
      </c>
      <c r="D2818">
        <v>94.318100000000001</v>
      </c>
      <c r="E2818">
        <v>98.485100000000003</v>
      </c>
      <c r="F2818">
        <f t="shared" si="43"/>
        <v>96.401600000000002</v>
      </c>
    </row>
    <row r="2819" spans="3:6" x14ac:dyDescent="0.25">
      <c r="C2819" s="4">
        <v>7.6362800000000002</v>
      </c>
      <c r="D2819">
        <v>94.244100000000003</v>
      </c>
      <c r="E2819">
        <v>98.468800000000002</v>
      </c>
      <c r="F2819">
        <f t="shared" si="43"/>
        <v>96.356449999999995</v>
      </c>
    </row>
    <row r="2820" spans="3:6" x14ac:dyDescent="0.25">
      <c r="C2820" s="4">
        <v>7.6440000000000001</v>
      </c>
      <c r="D2820">
        <v>94.165000000000006</v>
      </c>
      <c r="E2820">
        <v>98.453699999999998</v>
      </c>
      <c r="F2820">
        <f t="shared" ref="F2820:F2883" si="44">AVERAGE(D2820,E2820)</f>
        <v>96.309349999999995</v>
      </c>
    </row>
    <row r="2821" spans="3:6" x14ac:dyDescent="0.25">
      <c r="C2821" s="4">
        <v>7.6517200000000001</v>
      </c>
      <c r="D2821">
        <v>94.082099999999997</v>
      </c>
      <c r="E2821">
        <v>98.4392</v>
      </c>
      <c r="F2821">
        <f t="shared" si="44"/>
        <v>96.260649999999998</v>
      </c>
    </row>
    <row r="2822" spans="3:6" x14ac:dyDescent="0.25">
      <c r="C2822" s="4">
        <v>7.65944</v>
      </c>
      <c r="D2822">
        <v>93.995599999999996</v>
      </c>
      <c r="E2822">
        <v>98.425399999999996</v>
      </c>
      <c r="F2822">
        <f t="shared" si="44"/>
        <v>96.210499999999996</v>
      </c>
    </row>
    <row r="2823" spans="3:6" x14ac:dyDescent="0.25">
      <c r="C2823" s="4">
        <v>7.66716</v>
      </c>
      <c r="D2823">
        <v>93.899799999999999</v>
      </c>
      <c r="E2823">
        <v>98.41</v>
      </c>
      <c r="F2823">
        <f t="shared" si="44"/>
        <v>96.154899999999998</v>
      </c>
    </row>
    <row r="2824" spans="3:6" x14ac:dyDescent="0.25">
      <c r="C2824" s="4">
        <v>7.6748799999999999</v>
      </c>
      <c r="D2824">
        <v>93.797899999999998</v>
      </c>
      <c r="E2824">
        <v>98.393100000000004</v>
      </c>
      <c r="F2824">
        <f t="shared" si="44"/>
        <v>96.095500000000001</v>
      </c>
    </row>
    <row r="2825" spans="3:6" x14ac:dyDescent="0.25">
      <c r="C2825" s="4">
        <v>7.6826100000000004</v>
      </c>
      <c r="D2825">
        <v>93.689400000000006</v>
      </c>
      <c r="E2825">
        <v>98.374600000000001</v>
      </c>
      <c r="F2825">
        <f t="shared" si="44"/>
        <v>96.032000000000011</v>
      </c>
    </row>
    <row r="2826" spans="3:6" x14ac:dyDescent="0.25">
      <c r="C2826" s="4">
        <v>7.6903300000000003</v>
      </c>
      <c r="D2826">
        <v>93.566000000000003</v>
      </c>
      <c r="E2826">
        <v>98.3523</v>
      </c>
      <c r="F2826">
        <f t="shared" si="44"/>
        <v>95.959149999999994</v>
      </c>
    </row>
    <row r="2827" spans="3:6" x14ac:dyDescent="0.25">
      <c r="C2827" s="4">
        <v>7.6980500000000003</v>
      </c>
      <c r="D2827">
        <v>93.434299999999993</v>
      </c>
      <c r="E2827">
        <v>98.326800000000006</v>
      </c>
      <c r="F2827">
        <f t="shared" si="44"/>
        <v>95.880549999999999</v>
      </c>
    </row>
    <row r="2828" spans="3:6" x14ac:dyDescent="0.25">
      <c r="C2828" s="4">
        <v>7.7057700000000002</v>
      </c>
      <c r="D2828">
        <v>93.295400000000001</v>
      </c>
      <c r="E2828">
        <v>98.298400000000001</v>
      </c>
      <c r="F2828">
        <f t="shared" si="44"/>
        <v>95.796899999999994</v>
      </c>
    </row>
    <row r="2829" spans="3:6" x14ac:dyDescent="0.25">
      <c r="C2829" s="4">
        <v>7.7134900000000002</v>
      </c>
      <c r="D2829">
        <v>93.148600000000002</v>
      </c>
      <c r="E2829">
        <v>98.265600000000006</v>
      </c>
      <c r="F2829">
        <f t="shared" si="44"/>
        <v>95.707099999999997</v>
      </c>
    </row>
    <row r="2830" spans="3:6" x14ac:dyDescent="0.25">
      <c r="C2830" s="4">
        <v>7.7212100000000001</v>
      </c>
      <c r="D2830">
        <v>92.997100000000003</v>
      </c>
      <c r="E2830">
        <v>98.230500000000006</v>
      </c>
      <c r="F2830">
        <f t="shared" si="44"/>
        <v>95.613799999999998</v>
      </c>
    </row>
    <row r="2831" spans="3:6" x14ac:dyDescent="0.25">
      <c r="C2831" s="4">
        <v>7.7289300000000001</v>
      </c>
      <c r="D2831">
        <v>92.841099999999997</v>
      </c>
      <c r="E2831">
        <v>98.193399999999997</v>
      </c>
      <c r="F2831">
        <f t="shared" si="44"/>
        <v>95.51724999999999</v>
      </c>
    </row>
    <row r="2832" spans="3:6" x14ac:dyDescent="0.25">
      <c r="C2832" s="4">
        <v>7.73665</v>
      </c>
      <c r="D2832">
        <v>92.672300000000007</v>
      </c>
      <c r="E2832">
        <v>98.152699999999996</v>
      </c>
      <c r="F2832">
        <f t="shared" si="44"/>
        <v>95.412499999999994</v>
      </c>
    </row>
    <row r="2833" spans="3:6" x14ac:dyDescent="0.25">
      <c r="C2833" s="4">
        <v>7.7443799999999996</v>
      </c>
      <c r="D2833">
        <v>92.489400000000003</v>
      </c>
      <c r="E2833">
        <v>98.108699999999999</v>
      </c>
      <c r="F2833">
        <f t="shared" si="44"/>
        <v>95.299049999999994</v>
      </c>
    </row>
    <row r="2834" spans="3:6" x14ac:dyDescent="0.25">
      <c r="C2834" s="4">
        <v>7.7521000000000004</v>
      </c>
      <c r="D2834">
        <v>92.295000000000002</v>
      </c>
      <c r="E2834">
        <v>98.062299999999993</v>
      </c>
      <c r="F2834">
        <f t="shared" si="44"/>
        <v>95.178650000000005</v>
      </c>
    </row>
    <row r="2835" spans="3:6" x14ac:dyDescent="0.25">
      <c r="C2835" s="4">
        <v>7.7598200000000004</v>
      </c>
      <c r="D2835">
        <v>92.077699999999993</v>
      </c>
      <c r="E2835">
        <v>98.011200000000002</v>
      </c>
      <c r="F2835">
        <f t="shared" si="44"/>
        <v>95.044449999999998</v>
      </c>
    </row>
    <row r="2836" spans="3:6" x14ac:dyDescent="0.25">
      <c r="C2836" s="4">
        <v>7.7675400000000003</v>
      </c>
      <c r="D2836">
        <v>91.842399999999998</v>
      </c>
      <c r="E2836">
        <v>97.956900000000005</v>
      </c>
      <c r="F2836">
        <f t="shared" si="44"/>
        <v>94.899650000000008</v>
      </c>
    </row>
    <row r="2837" spans="3:6" x14ac:dyDescent="0.25">
      <c r="C2837" s="4">
        <v>7.7752600000000003</v>
      </c>
      <c r="D2837">
        <v>91.592600000000004</v>
      </c>
      <c r="E2837">
        <v>97.900199999999998</v>
      </c>
      <c r="F2837">
        <f t="shared" si="44"/>
        <v>94.746399999999994</v>
      </c>
    </row>
    <row r="2838" spans="3:6" x14ac:dyDescent="0.25">
      <c r="C2838" s="4">
        <v>7.7829800000000002</v>
      </c>
      <c r="D2838">
        <v>91.314400000000006</v>
      </c>
      <c r="E2838">
        <v>97.839799999999997</v>
      </c>
      <c r="F2838">
        <f t="shared" si="44"/>
        <v>94.577100000000002</v>
      </c>
    </row>
    <row r="2839" spans="3:6" x14ac:dyDescent="0.25">
      <c r="C2839" s="4">
        <v>7.7907000000000002</v>
      </c>
      <c r="D2839">
        <v>91.013999999999996</v>
      </c>
      <c r="E2839">
        <v>97.7761</v>
      </c>
      <c r="F2839">
        <f t="shared" si="44"/>
        <v>94.395049999999998</v>
      </c>
    </row>
    <row r="2840" spans="3:6" x14ac:dyDescent="0.25">
      <c r="C2840" s="4">
        <v>7.7984200000000001</v>
      </c>
      <c r="D2840">
        <v>90.696200000000005</v>
      </c>
      <c r="E2840">
        <v>97.709500000000006</v>
      </c>
      <c r="F2840">
        <f t="shared" si="44"/>
        <v>94.202850000000012</v>
      </c>
    </row>
    <row r="2841" spans="3:6" x14ac:dyDescent="0.25">
      <c r="C2841" s="4">
        <v>7.8061400000000001</v>
      </c>
      <c r="D2841">
        <v>90.343900000000005</v>
      </c>
      <c r="E2841">
        <v>97.634200000000007</v>
      </c>
      <c r="F2841">
        <f t="shared" si="44"/>
        <v>93.989050000000006</v>
      </c>
    </row>
    <row r="2842" spans="3:6" x14ac:dyDescent="0.25">
      <c r="C2842" s="4">
        <v>7.8138699999999996</v>
      </c>
      <c r="D2842">
        <v>89.966800000000006</v>
      </c>
      <c r="E2842">
        <v>97.551599999999993</v>
      </c>
      <c r="F2842">
        <f t="shared" si="44"/>
        <v>93.759199999999993</v>
      </c>
    </row>
    <row r="2843" spans="3:6" x14ac:dyDescent="0.25">
      <c r="C2843" s="4">
        <v>7.8215899999999996</v>
      </c>
      <c r="D2843">
        <v>89.569000000000003</v>
      </c>
      <c r="E2843">
        <v>97.462999999999994</v>
      </c>
      <c r="F2843">
        <f t="shared" si="44"/>
        <v>93.515999999999991</v>
      </c>
    </row>
    <row r="2844" spans="3:6" x14ac:dyDescent="0.25">
      <c r="C2844" s="4">
        <v>7.8293100000000004</v>
      </c>
      <c r="D2844">
        <v>89.118099999999998</v>
      </c>
      <c r="E2844">
        <v>97.362200000000001</v>
      </c>
      <c r="F2844">
        <f t="shared" si="44"/>
        <v>93.24015</v>
      </c>
    </row>
    <row r="2845" spans="3:6" x14ac:dyDescent="0.25">
      <c r="C2845" s="4">
        <v>7.8370300000000004</v>
      </c>
      <c r="D2845">
        <v>88.632400000000004</v>
      </c>
      <c r="E2845">
        <v>97.255099999999999</v>
      </c>
      <c r="F2845">
        <f t="shared" si="44"/>
        <v>92.943749999999994</v>
      </c>
    </row>
    <row r="2846" spans="3:6" x14ac:dyDescent="0.25">
      <c r="C2846" s="4">
        <v>7.8447500000000003</v>
      </c>
      <c r="D2846">
        <v>88.114800000000002</v>
      </c>
      <c r="E2846">
        <v>97.142300000000006</v>
      </c>
      <c r="F2846">
        <f t="shared" si="44"/>
        <v>92.628550000000004</v>
      </c>
    </row>
    <row r="2847" spans="3:6" x14ac:dyDescent="0.25">
      <c r="C2847" s="4">
        <v>7.8524700000000003</v>
      </c>
      <c r="D2847">
        <v>87.520300000000006</v>
      </c>
      <c r="E2847">
        <v>97.014899999999997</v>
      </c>
      <c r="F2847">
        <f t="shared" si="44"/>
        <v>92.267600000000002</v>
      </c>
    </row>
    <row r="2848" spans="3:6" x14ac:dyDescent="0.25">
      <c r="C2848" s="4">
        <v>7.8601900000000002</v>
      </c>
      <c r="D2848">
        <v>86.884500000000003</v>
      </c>
      <c r="E2848">
        <v>96.879000000000005</v>
      </c>
      <c r="F2848">
        <f t="shared" si="44"/>
        <v>91.881750000000011</v>
      </c>
    </row>
    <row r="2849" spans="3:6" x14ac:dyDescent="0.25">
      <c r="C2849" s="4">
        <v>7.8679100000000002</v>
      </c>
      <c r="D2849">
        <v>86.198099999999997</v>
      </c>
      <c r="E2849">
        <v>96.732500000000002</v>
      </c>
      <c r="F2849">
        <f t="shared" si="44"/>
        <v>91.465299999999999</v>
      </c>
    </row>
    <row r="2850" spans="3:6" x14ac:dyDescent="0.25">
      <c r="C2850" s="4">
        <v>7.8756399999999998</v>
      </c>
      <c r="D2850">
        <v>85.417100000000005</v>
      </c>
      <c r="E2850">
        <v>96.563400000000001</v>
      </c>
      <c r="F2850">
        <f t="shared" si="44"/>
        <v>90.990250000000003</v>
      </c>
    </row>
    <row r="2851" spans="3:6" x14ac:dyDescent="0.25">
      <c r="C2851" s="4">
        <v>7.8833599999999997</v>
      </c>
      <c r="D2851">
        <v>84.583799999999997</v>
      </c>
      <c r="E2851">
        <v>96.380499999999998</v>
      </c>
      <c r="F2851">
        <f t="shared" si="44"/>
        <v>90.48214999999999</v>
      </c>
    </row>
    <row r="2852" spans="3:6" x14ac:dyDescent="0.25">
      <c r="C2852" s="4">
        <v>7.8910799999999997</v>
      </c>
      <c r="D2852">
        <v>83.672600000000003</v>
      </c>
      <c r="E2852">
        <v>96.176900000000003</v>
      </c>
      <c r="F2852">
        <f t="shared" si="44"/>
        <v>89.924750000000003</v>
      </c>
    </row>
    <row r="2853" spans="3:6" x14ac:dyDescent="0.25">
      <c r="C2853" s="4">
        <v>7.8987999999999996</v>
      </c>
      <c r="D2853">
        <v>82.647400000000005</v>
      </c>
      <c r="E2853">
        <v>95.945899999999995</v>
      </c>
      <c r="F2853">
        <f t="shared" si="44"/>
        <v>89.29665</v>
      </c>
    </row>
    <row r="2854" spans="3:6" x14ac:dyDescent="0.25">
      <c r="C2854" s="4">
        <v>7.9065200000000004</v>
      </c>
      <c r="D2854">
        <v>81.554199999999994</v>
      </c>
      <c r="E2854">
        <v>95.700699999999998</v>
      </c>
      <c r="F2854">
        <f t="shared" si="44"/>
        <v>88.627449999999996</v>
      </c>
    </row>
    <row r="2855" spans="3:6" x14ac:dyDescent="0.25">
      <c r="C2855" s="4">
        <v>7.9142400000000004</v>
      </c>
      <c r="D2855">
        <v>80.334500000000006</v>
      </c>
      <c r="E2855">
        <v>95.431399999999996</v>
      </c>
      <c r="F2855">
        <f t="shared" si="44"/>
        <v>87.882949999999994</v>
      </c>
    </row>
    <row r="2856" spans="3:6" x14ac:dyDescent="0.25">
      <c r="C2856" s="4">
        <v>7.9219600000000003</v>
      </c>
      <c r="D2856">
        <v>78.990399999999994</v>
      </c>
      <c r="E2856">
        <v>95.141000000000005</v>
      </c>
      <c r="F2856">
        <f t="shared" si="44"/>
        <v>87.065699999999993</v>
      </c>
    </row>
    <row r="2857" spans="3:6" x14ac:dyDescent="0.25">
      <c r="C2857" s="4">
        <v>7.9296800000000003</v>
      </c>
      <c r="D2857">
        <v>77.568600000000004</v>
      </c>
      <c r="E2857">
        <v>94.837299999999999</v>
      </c>
      <c r="F2857">
        <f t="shared" si="44"/>
        <v>86.202950000000001</v>
      </c>
    </row>
    <row r="2858" spans="3:6" x14ac:dyDescent="0.25">
      <c r="C2858" s="4">
        <v>7.9374099999999999</v>
      </c>
      <c r="D2858">
        <v>75.987200000000001</v>
      </c>
      <c r="E2858">
        <v>94.504599999999996</v>
      </c>
      <c r="F2858">
        <f t="shared" si="44"/>
        <v>85.245900000000006</v>
      </c>
    </row>
    <row r="2859" spans="3:6" x14ac:dyDescent="0.25">
      <c r="C2859" s="4">
        <v>7.9451299999999998</v>
      </c>
      <c r="D2859">
        <v>74.329300000000003</v>
      </c>
      <c r="E2859">
        <v>94.156999999999996</v>
      </c>
      <c r="F2859">
        <f t="shared" si="44"/>
        <v>84.24315</v>
      </c>
    </row>
    <row r="2860" spans="3:6" x14ac:dyDescent="0.25">
      <c r="C2860" s="4">
        <v>7.9528499999999998</v>
      </c>
      <c r="D2860">
        <v>72.605699999999999</v>
      </c>
      <c r="E2860">
        <v>93.796300000000002</v>
      </c>
      <c r="F2860">
        <f t="shared" si="44"/>
        <v>83.200999999999993</v>
      </c>
    </row>
    <row r="2861" spans="3:6" x14ac:dyDescent="0.25">
      <c r="C2861" s="4">
        <v>7.9605699999999997</v>
      </c>
      <c r="D2861">
        <v>70.775499999999994</v>
      </c>
      <c r="E2861">
        <v>93.414400000000001</v>
      </c>
      <c r="F2861">
        <f t="shared" si="44"/>
        <v>82.094949999999997</v>
      </c>
    </row>
    <row r="2862" spans="3:6" x14ac:dyDescent="0.25">
      <c r="C2862" s="4">
        <v>7.9682899999999997</v>
      </c>
      <c r="D2862">
        <v>68.913600000000002</v>
      </c>
      <c r="E2862">
        <v>93.025999999999996</v>
      </c>
      <c r="F2862">
        <f t="shared" si="44"/>
        <v>80.969799999999992</v>
      </c>
    </row>
    <row r="2863" spans="3:6" x14ac:dyDescent="0.25">
      <c r="C2863" s="4">
        <v>7.9760099999999996</v>
      </c>
      <c r="D2863">
        <v>67.004900000000006</v>
      </c>
      <c r="E2863">
        <v>92.628100000000003</v>
      </c>
      <c r="F2863">
        <f t="shared" si="44"/>
        <v>79.816500000000005</v>
      </c>
    </row>
    <row r="2864" spans="3:6" x14ac:dyDescent="0.25">
      <c r="C2864" s="4">
        <v>7.9837300000000004</v>
      </c>
      <c r="D2864">
        <v>65.078199999999995</v>
      </c>
      <c r="E2864">
        <v>92.225399999999993</v>
      </c>
      <c r="F2864">
        <f t="shared" si="44"/>
        <v>78.651799999999994</v>
      </c>
    </row>
    <row r="2865" spans="3:6" x14ac:dyDescent="0.25">
      <c r="C2865" s="4">
        <v>7.9914500000000004</v>
      </c>
      <c r="D2865">
        <v>63.157200000000003</v>
      </c>
      <c r="E2865">
        <v>91.823400000000007</v>
      </c>
      <c r="F2865">
        <f t="shared" si="44"/>
        <v>77.490300000000005</v>
      </c>
    </row>
    <row r="2866" spans="3:6" x14ac:dyDescent="0.25">
      <c r="C2866" s="4">
        <v>7.99918</v>
      </c>
      <c r="D2866">
        <v>61.2714</v>
      </c>
      <c r="E2866">
        <v>91.428399999999996</v>
      </c>
      <c r="F2866">
        <f t="shared" si="44"/>
        <v>76.349899999999991</v>
      </c>
    </row>
    <row r="2867" spans="3:6" x14ac:dyDescent="0.25">
      <c r="C2867" s="4">
        <v>8.0068999999999999</v>
      </c>
      <c r="D2867">
        <v>59.453299999999999</v>
      </c>
      <c r="E2867">
        <v>91.049599999999998</v>
      </c>
      <c r="F2867">
        <f t="shared" si="44"/>
        <v>75.251450000000006</v>
      </c>
    </row>
    <row r="2868" spans="3:6" x14ac:dyDescent="0.25">
      <c r="C2868" s="4">
        <v>8.0146200000000007</v>
      </c>
      <c r="D2868">
        <v>57.681199999999997</v>
      </c>
      <c r="E2868">
        <v>90.681700000000006</v>
      </c>
      <c r="F2868">
        <f t="shared" si="44"/>
        <v>74.181449999999998</v>
      </c>
    </row>
    <row r="2869" spans="3:6" x14ac:dyDescent="0.25">
      <c r="C2869" s="4">
        <v>8.0223399999999998</v>
      </c>
      <c r="D2869">
        <v>56.080300000000001</v>
      </c>
      <c r="E2869">
        <v>90.353800000000007</v>
      </c>
      <c r="F2869">
        <f t="shared" si="44"/>
        <v>73.21705</v>
      </c>
    </row>
    <row r="2870" spans="3:6" x14ac:dyDescent="0.25">
      <c r="C2870" s="4">
        <v>8.0300600000000006</v>
      </c>
      <c r="D2870">
        <v>54.567300000000003</v>
      </c>
      <c r="E2870">
        <v>90.044499999999999</v>
      </c>
      <c r="F2870">
        <f t="shared" si="44"/>
        <v>72.305900000000008</v>
      </c>
    </row>
    <row r="2871" spans="3:6" x14ac:dyDescent="0.25">
      <c r="C2871" s="4">
        <v>8.0377799999999997</v>
      </c>
      <c r="D2871">
        <v>53.188499999999998</v>
      </c>
      <c r="E2871">
        <v>89.763800000000003</v>
      </c>
      <c r="F2871">
        <f t="shared" si="44"/>
        <v>71.476150000000004</v>
      </c>
    </row>
    <row r="2872" spans="3:6" x14ac:dyDescent="0.25">
      <c r="C2872" s="4">
        <v>8.0455000000000005</v>
      </c>
      <c r="D2872">
        <v>52.007300000000001</v>
      </c>
      <c r="E2872">
        <v>89.522000000000006</v>
      </c>
      <c r="F2872">
        <f t="shared" si="44"/>
        <v>70.764650000000003</v>
      </c>
    </row>
    <row r="2873" spans="3:6" x14ac:dyDescent="0.25">
      <c r="C2873" s="4">
        <v>8.0532199999999996</v>
      </c>
      <c r="D2873">
        <v>50.927</v>
      </c>
      <c r="E2873">
        <v>89.3001</v>
      </c>
      <c r="F2873">
        <f t="shared" si="44"/>
        <v>70.113550000000004</v>
      </c>
    </row>
    <row r="2874" spans="3:6" x14ac:dyDescent="0.25">
      <c r="C2874" s="4">
        <v>8.0609400000000004</v>
      </c>
      <c r="D2874">
        <v>50.071599999999997</v>
      </c>
      <c r="E2874">
        <v>89.121799999999993</v>
      </c>
      <c r="F2874">
        <f t="shared" si="44"/>
        <v>69.596699999999998</v>
      </c>
    </row>
    <row r="2875" spans="3:6" x14ac:dyDescent="0.25">
      <c r="C2875" s="4">
        <v>8.0686699999999991</v>
      </c>
      <c r="D2875">
        <v>49.357700000000001</v>
      </c>
      <c r="E2875">
        <v>88.971900000000005</v>
      </c>
      <c r="F2875">
        <f t="shared" si="44"/>
        <v>69.1648</v>
      </c>
    </row>
    <row r="2876" spans="3:6" x14ac:dyDescent="0.25">
      <c r="C2876" s="4">
        <v>8.07639</v>
      </c>
      <c r="D2876">
        <v>48.7639</v>
      </c>
      <c r="E2876">
        <v>88.846100000000007</v>
      </c>
      <c r="F2876">
        <f t="shared" si="44"/>
        <v>68.805000000000007</v>
      </c>
    </row>
    <row r="2877" spans="3:6" x14ac:dyDescent="0.25">
      <c r="C2877" s="4">
        <v>8.0841100000000008</v>
      </c>
      <c r="D2877">
        <v>48.386299999999999</v>
      </c>
      <c r="E2877">
        <v>88.765199999999993</v>
      </c>
      <c r="F2877">
        <f t="shared" si="44"/>
        <v>68.575749999999999</v>
      </c>
    </row>
    <row r="2878" spans="3:6" x14ac:dyDescent="0.25">
      <c r="C2878" s="4">
        <v>8.0918299999999999</v>
      </c>
      <c r="D2878">
        <v>48.088799999999999</v>
      </c>
      <c r="E2878">
        <v>88.700500000000005</v>
      </c>
      <c r="F2878">
        <f t="shared" si="44"/>
        <v>68.394649999999999</v>
      </c>
    </row>
    <row r="2879" spans="3:6" x14ac:dyDescent="0.25">
      <c r="C2879" s="4">
        <v>8.0995500000000007</v>
      </c>
      <c r="D2879">
        <v>47.942500000000003</v>
      </c>
      <c r="E2879">
        <v>88.666499999999999</v>
      </c>
      <c r="F2879">
        <f t="shared" si="44"/>
        <v>68.304500000000004</v>
      </c>
    </row>
    <row r="2880" spans="3:6" x14ac:dyDescent="0.25">
      <c r="C2880" s="4">
        <v>8.1072699999999998</v>
      </c>
      <c r="D2880">
        <v>47.9148</v>
      </c>
      <c r="E2880">
        <v>88.655299999999997</v>
      </c>
      <c r="F2880">
        <f t="shared" si="44"/>
        <v>68.285049999999998</v>
      </c>
    </row>
    <row r="2881" spans="3:6" x14ac:dyDescent="0.25">
      <c r="C2881" s="4">
        <v>8.1149900000000006</v>
      </c>
      <c r="D2881">
        <v>47.952599999999997</v>
      </c>
      <c r="E2881">
        <v>88.656899999999993</v>
      </c>
      <c r="F2881">
        <f t="shared" si="44"/>
        <v>68.304749999999999</v>
      </c>
    </row>
    <row r="2882" spans="3:6" x14ac:dyDescent="0.25">
      <c r="C2882" s="4">
        <v>8.1227099999999997</v>
      </c>
      <c r="D2882">
        <v>48.1402</v>
      </c>
      <c r="E2882">
        <v>88.689800000000005</v>
      </c>
      <c r="F2882">
        <f t="shared" si="44"/>
        <v>68.415000000000006</v>
      </c>
    </row>
    <row r="2883" spans="3:6" x14ac:dyDescent="0.25">
      <c r="C2883" s="4">
        <v>8.1304400000000001</v>
      </c>
      <c r="D2883">
        <v>48.368699999999997</v>
      </c>
      <c r="E2883">
        <v>88.732600000000005</v>
      </c>
      <c r="F2883">
        <f t="shared" si="44"/>
        <v>68.550650000000005</v>
      </c>
    </row>
    <row r="2884" spans="3:6" x14ac:dyDescent="0.25">
      <c r="C2884" s="4">
        <v>8.1381599999999992</v>
      </c>
      <c r="D2884">
        <v>48.671199999999999</v>
      </c>
      <c r="E2884">
        <v>88.793400000000005</v>
      </c>
      <c r="F2884">
        <f t="shared" ref="F2884:F2947" si="45">AVERAGE(D2884,E2884)</f>
        <v>68.732300000000009</v>
      </c>
    </row>
    <row r="2885" spans="3:6" x14ac:dyDescent="0.25">
      <c r="C2885" s="4">
        <v>8.14588</v>
      </c>
      <c r="D2885">
        <v>49.034799999999997</v>
      </c>
      <c r="E2885">
        <v>88.869500000000002</v>
      </c>
      <c r="F2885">
        <f t="shared" si="45"/>
        <v>68.952150000000003</v>
      </c>
    </row>
    <row r="2886" spans="3:6" x14ac:dyDescent="0.25">
      <c r="C2886" s="4">
        <v>8.1536000000000008</v>
      </c>
      <c r="D2886">
        <v>49.426699999999997</v>
      </c>
      <c r="E2886">
        <v>88.952500000000001</v>
      </c>
      <c r="F2886">
        <f t="shared" si="45"/>
        <v>69.189599999999999</v>
      </c>
    </row>
    <row r="2887" spans="3:6" x14ac:dyDescent="0.25">
      <c r="C2887" s="4">
        <v>8.1613199999999999</v>
      </c>
      <c r="D2887">
        <v>49.881900000000002</v>
      </c>
      <c r="E2887">
        <v>89.047899999999998</v>
      </c>
      <c r="F2887">
        <f t="shared" si="45"/>
        <v>69.4649</v>
      </c>
    </row>
    <row r="2888" spans="3:6" x14ac:dyDescent="0.25">
      <c r="C2888" s="4">
        <v>8.1690400000000007</v>
      </c>
      <c r="D2888">
        <v>50.356000000000002</v>
      </c>
      <c r="E2888">
        <v>89.144999999999996</v>
      </c>
      <c r="F2888">
        <f t="shared" si="45"/>
        <v>69.750500000000002</v>
      </c>
    </row>
    <row r="2889" spans="3:6" x14ac:dyDescent="0.25">
      <c r="C2889" s="4">
        <v>8.1767599999999998</v>
      </c>
      <c r="D2889">
        <v>50.860799999999998</v>
      </c>
      <c r="E2889">
        <v>89.245199999999997</v>
      </c>
      <c r="F2889">
        <f t="shared" si="45"/>
        <v>70.052999999999997</v>
      </c>
    </row>
    <row r="2890" spans="3:6" x14ac:dyDescent="0.25">
      <c r="C2890" s="4">
        <v>8.1844800000000006</v>
      </c>
      <c r="D2890">
        <v>51.393799999999999</v>
      </c>
      <c r="E2890">
        <v>89.346999999999994</v>
      </c>
      <c r="F2890">
        <f t="shared" si="45"/>
        <v>70.370399999999989</v>
      </c>
    </row>
    <row r="2891" spans="3:6" x14ac:dyDescent="0.25">
      <c r="C2891" s="4">
        <v>8.1922099999999993</v>
      </c>
      <c r="D2891">
        <v>51.938400000000001</v>
      </c>
      <c r="E2891">
        <v>89.449299999999994</v>
      </c>
      <c r="F2891">
        <f t="shared" si="45"/>
        <v>70.693849999999998</v>
      </c>
    </row>
    <row r="2892" spans="3:6" x14ac:dyDescent="0.25">
      <c r="C2892" s="4">
        <v>8.1999300000000002</v>
      </c>
      <c r="D2892">
        <v>52.507399999999997</v>
      </c>
      <c r="E2892">
        <v>89.554699999999997</v>
      </c>
      <c r="F2892">
        <f t="shared" si="45"/>
        <v>71.031049999999993</v>
      </c>
    </row>
    <row r="2893" spans="3:6" x14ac:dyDescent="0.25">
      <c r="C2893" s="4">
        <v>8.2076499999999992</v>
      </c>
      <c r="D2893">
        <v>53.077800000000003</v>
      </c>
      <c r="E2893">
        <v>89.661100000000005</v>
      </c>
      <c r="F2893">
        <f t="shared" si="45"/>
        <v>71.369450000000001</v>
      </c>
    </row>
    <row r="2894" spans="3:6" x14ac:dyDescent="0.25">
      <c r="C2894" s="4">
        <v>8.2153700000000001</v>
      </c>
      <c r="D2894">
        <v>53.651600000000002</v>
      </c>
      <c r="E2894">
        <v>89.769900000000007</v>
      </c>
      <c r="F2894">
        <f t="shared" si="45"/>
        <v>71.710750000000004</v>
      </c>
    </row>
    <row r="2895" spans="3:6" x14ac:dyDescent="0.25">
      <c r="C2895" s="4">
        <v>8.2230899999999991</v>
      </c>
      <c r="D2895">
        <v>54.221499999999999</v>
      </c>
      <c r="E2895">
        <v>89.880899999999997</v>
      </c>
      <c r="F2895">
        <f t="shared" si="45"/>
        <v>72.051199999999994</v>
      </c>
    </row>
    <row r="2896" spans="3:6" x14ac:dyDescent="0.25">
      <c r="C2896" s="4">
        <v>8.23081</v>
      </c>
      <c r="D2896">
        <v>54.789099999999998</v>
      </c>
      <c r="E2896">
        <v>89.992800000000003</v>
      </c>
      <c r="F2896">
        <f t="shared" si="45"/>
        <v>72.390950000000004</v>
      </c>
    </row>
    <row r="2897" spans="3:6" x14ac:dyDescent="0.25">
      <c r="C2897" s="4">
        <v>8.2385300000000008</v>
      </c>
      <c r="D2897">
        <v>55.353299999999997</v>
      </c>
      <c r="E2897">
        <v>90.106099999999998</v>
      </c>
      <c r="F2897">
        <f t="shared" si="45"/>
        <v>72.729699999999994</v>
      </c>
    </row>
    <row r="2898" spans="3:6" x14ac:dyDescent="0.25">
      <c r="C2898" s="4">
        <v>8.2462499999999999</v>
      </c>
      <c r="D2898">
        <v>55.915999999999997</v>
      </c>
      <c r="E2898">
        <v>90.218199999999996</v>
      </c>
      <c r="F2898">
        <f t="shared" si="45"/>
        <v>73.067099999999996</v>
      </c>
    </row>
    <row r="2899" spans="3:6" x14ac:dyDescent="0.25">
      <c r="C2899" s="4">
        <v>8.2539800000000003</v>
      </c>
      <c r="D2899">
        <v>56.476399999999998</v>
      </c>
      <c r="E2899">
        <v>90.327500000000001</v>
      </c>
      <c r="F2899">
        <f t="shared" si="45"/>
        <v>73.401949999999999</v>
      </c>
    </row>
    <row r="2900" spans="3:6" x14ac:dyDescent="0.25">
      <c r="C2900" s="4">
        <v>8.2616999999999994</v>
      </c>
      <c r="D2900">
        <v>57.031199999999998</v>
      </c>
      <c r="E2900">
        <v>90.432299999999998</v>
      </c>
      <c r="F2900">
        <f t="shared" si="45"/>
        <v>73.731750000000005</v>
      </c>
    </row>
    <row r="2901" spans="3:6" x14ac:dyDescent="0.25">
      <c r="C2901" s="4">
        <v>8.2694200000000002</v>
      </c>
      <c r="D2901">
        <v>57.581600000000002</v>
      </c>
      <c r="E2901">
        <v>90.534099999999995</v>
      </c>
      <c r="F2901">
        <f t="shared" si="45"/>
        <v>74.057850000000002</v>
      </c>
    </row>
    <row r="2902" spans="3:6" x14ac:dyDescent="0.25">
      <c r="C2902" s="4">
        <v>8.2771399999999993</v>
      </c>
      <c r="D2902">
        <v>58.119700000000002</v>
      </c>
      <c r="E2902">
        <v>90.630700000000004</v>
      </c>
      <c r="F2902">
        <f t="shared" si="45"/>
        <v>74.375200000000007</v>
      </c>
    </row>
    <row r="2903" spans="3:6" x14ac:dyDescent="0.25">
      <c r="C2903" s="4">
        <v>8.2848600000000001</v>
      </c>
      <c r="D2903">
        <v>58.652700000000003</v>
      </c>
      <c r="E2903">
        <v>90.726200000000006</v>
      </c>
      <c r="F2903">
        <f t="shared" si="45"/>
        <v>74.689450000000008</v>
      </c>
    </row>
    <row r="2904" spans="3:6" x14ac:dyDescent="0.25">
      <c r="C2904" s="4">
        <v>8.2925799999999992</v>
      </c>
      <c r="D2904">
        <v>59.173099999999998</v>
      </c>
      <c r="E2904">
        <v>90.819699999999997</v>
      </c>
      <c r="F2904">
        <f t="shared" si="45"/>
        <v>74.996399999999994</v>
      </c>
    </row>
    <row r="2905" spans="3:6" x14ac:dyDescent="0.25">
      <c r="C2905" s="4">
        <v>8.3003</v>
      </c>
      <c r="D2905">
        <v>59.684800000000003</v>
      </c>
      <c r="E2905">
        <v>90.912899999999993</v>
      </c>
      <c r="F2905">
        <f t="shared" si="45"/>
        <v>75.298850000000002</v>
      </c>
    </row>
    <row r="2906" spans="3:6" x14ac:dyDescent="0.25">
      <c r="C2906" s="4">
        <v>8.3080200000000008</v>
      </c>
      <c r="D2906">
        <v>60.186100000000003</v>
      </c>
      <c r="E2906">
        <v>91.006</v>
      </c>
      <c r="F2906">
        <f t="shared" si="45"/>
        <v>75.596050000000005</v>
      </c>
    </row>
    <row r="2907" spans="3:6" x14ac:dyDescent="0.25">
      <c r="C2907" s="4">
        <v>8.3157399999999999</v>
      </c>
      <c r="D2907">
        <v>60.671799999999998</v>
      </c>
      <c r="E2907">
        <v>91.1</v>
      </c>
      <c r="F2907">
        <f t="shared" si="45"/>
        <v>75.885899999999992</v>
      </c>
    </row>
    <row r="2908" spans="3:6" x14ac:dyDescent="0.25">
      <c r="C2908" s="4">
        <v>8.3234700000000004</v>
      </c>
      <c r="D2908">
        <v>61.1511</v>
      </c>
      <c r="E2908">
        <v>91.194199999999995</v>
      </c>
      <c r="F2908">
        <f t="shared" si="45"/>
        <v>76.172650000000004</v>
      </c>
    </row>
    <row r="2909" spans="3:6" x14ac:dyDescent="0.25">
      <c r="C2909" s="4">
        <v>8.3311899999999994</v>
      </c>
      <c r="D2909">
        <v>61.611800000000002</v>
      </c>
      <c r="E2909">
        <v>91.287599999999998</v>
      </c>
      <c r="F2909">
        <f t="shared" si="45"/>
        <v>76.449700000000007</v>
      </c>
    </row>
    <row r="2910" spans="3:6" x14ac:dyDescent="0.25">
      <c r="C2910" s="4">
        <v>8.3389100000000003</v>
      </c>
      <c r="D2910">
        <v>62.067700000000002</v>
      </c>
      <c r="E2910">
        <v>91.379000000000005</v>
      </c>
      <c r="F2910">
        <f t="shared" si="45"/>
        <v>76.723350000000011</v>
      </c>
    </row>
    <row r="2911" spans="3:6" x14ac:dyDescent="0.25">
      <c r="C2911" s="4">
        <v>8.3466299999999993</v>
      </c>
      <c r="D2911">
        <v>62.512</v>
      </c>
      <c r="E2911">
        <v>91.465699999999998</v>
      </c>
      <c r="F2911">
        <f t="shared" si="45"/>
        <v>76.988849999999999</v>
      </c>
    </row>
    <row r="2912" spans="3:6" x14ac:dyDescent="0.25">
      <c r="C2912" s="4">
        <v>8.3543500000000002</v>
      </c>
      <c r="D2912">
        <v>62.947299999999998</v>
      </c>
      <c r="E2912">
        <v>91.549000000000007</v>
      </c>
      <c r="F2912">
        <f t="shared" si="45"/>
        <v>77.24815000000001</v>
      </c>
    </row>
    <row r="2913" spans="3:6" x14ac:dyDescent="0.25">
      <c r="C2913" s="4">
        <v>8.3620699999999992</v>
      </c>
      <c r="D2913">
        <v>63.374699999999997</v>
      </c>
      <c r="E2913">
        <v>91.629400000000004</v>
      </c>
      <c r="F2913">
        <f t="shared" si="45"/>
        <v>77.502049999999997</v>
      </c>
    </row>
    <row r="2914" spans="3:6" x14ac:dyDescent="0.25">
      <c r="C2914" s="4">
        <v>8.3697900000000001</v>
      </c>
      <c r="D2914">
        <v>63.7883</v>
      </c>
      <c r="E2914">
        <v>91.707999999999998</v>
      </c>
      <c r="F2914">
        <f t="shared" si="45"/>
        <v>77.748149999999995</v>
      </c>
    </row>
    <row r="2915" spans="3:6" x14ac:dyDescent="0.25">
      <c r="C2915" s="4">
        <v>8.3775099999999991</v>
      </c>
      <c r="D2915">
        <v>64.197100000000006</v>
      </c>
      <c r="E2915">
        <v>91.786199999999994</v>
      </c>
      <c r="F2915">
        <f t="shared" si="45"/>
        <v>77.991649999999993</v>
      </c>
    </row>
    <row r="2916" spans="3:6" x14ac:dyDescent="0.25">
      <c r="C2916" s="4">
        <v>8.3852399999999996</v>
      </c>
      <c r="D2916">
        <v>64.592100000000002</v>
      </c>
      <c r="E2916">
        <v>91.862099999999998</v>
      </c>
      <c r="F2916">
        <f t="shared" si="45"/>
        <v>78.227100000000007</v>
      </c>
    </row>
    <row r="2917" spans="3:6" x14ac:dyDescent="0.25">
      <c r="C2917" s="4">
        <v>8.3929600000000004</v>
      </c>
      <c r="D2917">
        <v>64.9833</v>
      </c>
      <c r="E2917">
        <v>91.9375</v>
      </c>
      <c r="F2917">
        <f t="shared" si="45"/>
        <v>78.460399999999993</v>
      </c>
    </row>
    <row r="2918" spans="3:6" x14ac:dyDescent="0.25">
      <c r="C2918" s="4">
        <v>8.4006799999999995</v>
      </c>
      <c r="D2918">
        <v>65.366799999999998</v>
      </c>
      <c r="E2918">
        <v>92.011600000000001</v>
      </c>
      <c r="F2918">
        <f t="shared" si="45"/>
        <v>78.6892</v>
      </c>
    </row>
    <row r="2919" spans="3:6" x14ac:dyDescent="0.25">
      <c r="C2919" s="4">
        <v>8.4084000000000003</v>
      </c>
      <c r="D2919">
        <v>65.744500000000002</v>
      </c>
      <c r="E2919">
        <v>92.087000000000003</v>
      </c>
      <c r="F2919">
        <f t="shared" si="45"/>
        <v>78.915750000000003</v>
      </c>
    </row>
    <row r="2920" spans="3:6" x14ac:dyDescent="0.25">
      <c r="C2920" s="4">
        <v>8.4161199999999994</v>
      </c>
      <c r="D2920">
        <v>66.117199999999997</v>
      </c>
      <c r="E2920">
        <v>92.163499999999999</v>
      </c>
      <c r="F2920">
        <f t="shared" si="45"/>
        <v>79.140349999999998</v>
      </c>
    </row>
    <row r="2921" spans="3:6" x14ac:dyDescent="0.25">
      <c r="C2921" s="4">
        <v>8.4238400000000002</v>
      </c>
      <c r="D2921">
        <v>66.479500000000002</v>
      </c>
      <c r="E2921">
        <v>92.24</v>
      </c>
      <c r="F2921">
        <f t="shared" si="45"/>
        <v>79.359749999999991</v>
      </c>
    </row>
    <row r="2922" spans="3:6" x14ac:dyDescent="0.25">
      <c r="C2922" s="4">
        <v>8.4315599999999993</v>
      </c>
      <c r="D2922">
        <v>66.838300000000004</v>
      </c>
      <c r="E2922">
        <v>92.316299999999998</v>
      </c>
      <c r="F2922">
        <f t="shared" si="45"/>
        <v>79.577300000000008</v>
      </c>
    </row>
    <row r="2923" spans="3:6" x14ac:dyDescent="0.25">
      <c r="C2923" s="4">
        <v>8.4392800000000001</v>
      </c>
      <c r="D2923">
        <v>67.182000000000002</v>
      </c>
      <c r="E2923">
        <v>92.386600000000001</v>
      </c>
      <c r="F2923">
        <f t="shared" si="45"/>
        <v>79.784300000000002</v>
      </c>
    </row>
    <row r="2924" spans="3:6" x14ac:dyDescent="0.25">
      <c r="C2924" s="4">
        <v>8.4470100000000006</v>
      </c>
      <c r="D2924">
        <v>67.522499999999994</v>
      </c>
      <c r="E2924">
        <v>92.455799999999996</v>
      </c>
      <c r="F2924">
        <f t="shared" si="45"/>
        <v>79.989149999999995</v>
      </c>
    </row>
    <row r="2925" spans="3:6" x14ac:dyDescent="0.25">
      <c r="C2925" s="4">
        <v>8.4547299999999996</v>
      </c>
      <c r="D2925">
        <v>67.852199999999996</v>
      </c>
      <c r="E2925">
        <v>92.5214</v>
      </c>
      <c r="F2925">
        <f t="shared" si="45"/>
        <v>80.186800000000005</v>
      </c>
    </row>
    <row r="2926" spans="3:6" x14ac:dyDescent="0.25">
      <c r="C2926" s="4">
        <v>8.4624500000000005</v>
      </c>
      <c r="D2926">
        <v>68.176100000000005</v>
      </c>
      <c r="E2926">
        <v>92.586600000000004</v>
      </c>
      <c r="F2926">
        <f t="shared" si="45"/>
        <v>80.381349999999998</v>
      </c>
    </row>
    <row r="2927" spans="3:6" x14ac:dyDescent="0.25">
      <c r="C2927" s="4">
        <v>8.4701699999999995</v>
      </c>
      <c r="D2927">
        <v>68.492199999999997</v>
      </c>
      <c r="E2927">
        <v>92.651600000000002</v>
      </c>
      <c r="F2927">
        <f t="shared" si="45"/>
        <v>80.571899999999999</v>
      </c>
    </row>
    <row r="2928" spans="3:6" x14ac:dyDescent="0.25">
      <c r="C2928" s="4">
        <v>8.4778900000000004</v>
      </c>
      <c r="D2928">
        <v>68.797899999999998</v>
      </c>
      <c r="E2928">
        <v>92.715400000000002</v>
      </c>
      <c r="F2928">
        <f t="shared" si="45"/>
        <v>80.756650000000008</v>
      </c>
    </row>
    <row r="2929" spans="3:6" x14ac:dyDescent="0.25">
      <c r="C2929" s="4">
        <v>8.4856099999999994</v>
      </c>
      <c r="D2929">
        <v>69.0976</v>
      </c>
      <c r="E2929">
        <v>92.778700000000001</v>
      </c>
      <c r="F2929">
        <f t="shared" si="45"/>
        <v>80.938150000000007</v>
      </c>
    </row>
    <row r="2930" spans="3:6" x14ac:dyDescent="0.25">
      <c r="C2930" s="4">
        <v>8.4933300000000003</v>
      </c>
      <c r="D2930">
        <v>69.387699999999995</v>
      </c>
      <c r="E2930">
        <v>92.838399999999993</v>
      </c>
      <c r="F2930">
        <f t="shared" si="45"/>
        <v>81.113049999999987</v>
      </c>
    </row>
    <row r="2931" spans="3:6" x14ac:dyDescent="0.25">
      <c r="C2931" s="4">
        <v>8.5010499999999993</v>
      </c>
      <c r="D2931">
        <v>69.675399999999996</v>
      </c>
      <c r="E2931">
        <v>92.897199999999998</v>
      </c>
      <c r="F2931">
        <f t="shared" si="45"/>
        <v>81.286299999999997</v>
      </c>
    </row>
    <row r="2932" spans="3:6" x14ac:dyDescent="0.25">
      <c r="C2932" s="4">
        <v>8.5087799999999998</v>
      </c>
      <c r="D2932">
        <v>69.962599999999995</v>
      </c>
      <c r="E2932">
        <v>92.953299999999999</v>
      </c>
      <c r="F2932">
        <f t="shared" si="45"/>
        <v>81.457949999999997</v>
      </c>
    </row>
    <row r="2933" spans="3:6" x14ac:dyDescent="0.25">
      <c r="C2933" s="4">
        <v>8.5165000000000006</v>
      </c>
      <c r="D2933">
        <v>70.249700000000004</v>
      </c>
      <c r="E2933">
        <v>93.009200000000007</v>
      </c>
      <c r="F2933">
        <f t="shared" si="45"/>
        <v>81.629450000000006</v>
      </c>
    </row>
    <row r="2934" spans="3:6" x14ac:dyDescent="0.25">
      <c r="C2934" s="4">
        <v>8.5242199999999997</v>
      </c>
      <c r="D2934">
        <v>70.537000000000006</v>
      </c>
      <c r="E2934">
        <v>93.065299999999993</v>
      </c>
      <c r="F2934">
        <f t="shared" si="45"/>
        <v>81.801150000000007</v>
      </c>
    </row>
    <row r="2935" spans="3:6" x14ac:dyDescent="0.25">
      <c r="C2935" s="4">
        <v>8.5319400000000005</v>
      </c>
      <c r="D2935">
        <v>70.819299999999998</v>
      </c>
      <c r="E2935">
        <v>93.120900000000006</v>
      </c>
      <c r="F2935">
        <f t="shared" si="45"/>
        <v>81.970100000000002</v>
      </c>
    </row>
    <row r="2936" spans="3:6" x14ac:dyDescent="0.25">
      <c r="C2936" s="4">
        <v>8.5396599999999996</v>
      </c>
      <c r="D2936">
        <v>71.094999999999999</v>
      </c>
      <c r="E2936">
        <v>93.176199999999994</v>
      </c>
      <c r="F2936">
        <f t="shared" si="45"/>
        <v>82.135599999999997</v>
      </c>
    </row>
    <row r="2937" spans="3:6" x14ac:dyDescent="0.25">
      <c r="C2937" s="4">
        <v>8.5473800000000004</v>
      </c>
      <c r="D2937">
        <v>71.36</v>
      </c>
      <c r="E2937">
        <v>93.229299999999995</v>
      </c>
      <c r="F2937">
        <f t="shared" si="45"/>
        <v>82.29464999999999</v>
      </c>
    </row>
    <row r="2938" spans="3:6" x14ac:dyDescent="0.25">
      <c r="C2938" s="4">
        <v>8.5550999999999995</v>
      </c>
      <c r="D2938">
        <v>71.617800000000003</v>
      </c>
      <c r="E2938">
        <v>93.280900000000003</v>
      </c>
      <c r="F2938">
        <f t="shared" si="45"/>
        <v>82.44935000000001</v>
      </c>
    </row>
    <row r="2939" spans="3:6" x14ac:dyDescent="0.25">
      <c r="C2939" s="4">
        <v>8.5628200000000003</v>
      </c>
      <c r="D2939">
        <v>71.866299999999995</v>
      </c>
      <c r="E2939">
        <v>93.329499999999996</v>
      </c>
      <c r="F2939">
        <f t="shared" si="45"/>
        <v>82.597899999999996</v>
      </c>
    </row>
    <row r="2940" spans="3:6" x14ac:dyDescent="0.25">
      <c r="C2940" s="4">
        <v>8.5705399999999994</v>
      </c>
      <c r="D2940">
        <v>72.111699999999999</v>
      </c>
      <c r="E2940">
        <v>93.377200000000002</v>
      </c>
      <c r="F2940">
        <f t="shared" si="45"/>
        <v>82.744450000000001</v>
      </c>
    </row>
    <row r="2941" spans="3:6" x14ac:dyDescent="0.25">
      <c r="C2941" s="4">
        <v>8.5782699999999998</v>
      </c>
      <c r="D2941">
        <v>72.351299999999995</v>
      </c>
      <c r="E2941">
        <v>93.424700000000001</v>
      </c>
      <c r="F2941">
        <f t="shared" si="45"/>
        <v>82.888000000000005</v>
      </c>
    </row>
    <row r="2942" spans="3:6" x14ac:dyDescent="0.25">
      <c r="C2942" s="4">
        <v>8.5859900000000007</v>
      </c>
      <c r="D2942">
        <v>72.589699999999993</v>
      </c>
      <c r="E2942">
        <v>93.472399999999993</v>
      </c>
      <c r="F2942">
        <f t="shared" si="45"/>
        <v>83.031049999999993</v>
      </c>
    </row>
    <row r="2943" spans="3:6" x14ac:dyDescent="0.25">
      <c r="C2943" s="4">
        <v>8.5937099999999997</v>
      </c>
      <c r="D2943">
        <v>72.825000000000003</v>
      </c>
      <c r="E2943">
        <v>93.521900000000002</v>
      </c>
      <c r="F2943">
        <f t="shared" si="45"/>
        <v>83.173450000000003</v>
      </c>
    </row>
    <row r="2944" spans="3:6" x14ac:dyDescent="0.25">
      <c r="C2944" s="4">
        <v>8.6014300000000006</v>
      </c>
      <c r="D2944">
        <v>73.059299999999993</v>
      </c>
      <c r="E2944">
        <v>93.571799999999996</v>
      </c>
      <c r="F2944">
        <f t="shared" si="45"/>
        <v>83.315550000000002</v>
      </c>
    </row>
    <row r="2945" spans="3:6" x14ac:dyDescent="0.25">
      <c r="C2945" s="4">
        <v>8.6091499999999996</v>
      </c>
      <c r="D2945">
        <v>73.291499999999999</v>
      </c>
      <c r="E2945">
        <v>93.622600000000006</v>
      </c>
      <c r="F2945">
        <f t="shared" si="45"/>
        <v>83.45705000000001</v>
      </c>
    </row>
    <row r="2946" spans="3:6" x14ac:dyDescent="0.25">
      <c r="C2946" s="4">
        <v>8.6168700000000005</v>
      </c>
      <c r="D2946">
        <v>73.520600000000002</v>
      </c>
      <c r="E2946">
        <v>93.673500000000004</v>
      </c>
      <c r="F2946">
        <f t="shared" si="45"/>
        <v>83.597049999999996</v>
      </c>
    </row>
    <row r="2947" spans="3:6" x14ac:dyDescent="0.25">
      <c r="C2947" s="4">
        <v>8.6245899999999995</v>
      </c>
      <c r="D2947">
        <v>73.745599999999996</v>
      </c>
      <c r="E2947">
        <v>93.724199999999996</v>
      </c>
      <c r="F2947">
        <f t="shared" si="45"/>
        <v>83.734899999999996</v>
      </c>
    </row>
    <row r="2948" spans="3:6" x14ac:dyDescent="0.25">
      <c r="C2948" s="4">
        <v>8.6323100000000004</v>
      </c>
      <c r="D2948">
        <v>73.965900000000005</v>
      </c>
      <c r="E2948">
        <v>93.774100000000004</v>
      </c>
      <c r="F2948">
        <f t="shared" ref="F2948:F3011" si="46">AVERAGE(D2948,E2948)</f>
        <v>83.87</v>
      </c>
    </row>
    <row r="2949" spans="3:6" x14ac:dyDescent="0.25">
      <c r="C2949" s="4">
        <v>8.6400400000000008</v>
      </c>
      <c r="D2949">
        <v>74.182199999999995</v>
      </c>
      <c r="E2949">
        <v>93.823099999999997</v>
      </c>
      <c r="F2949">
        <f t="shared" si="46"/>
        <v>84.002649999999988</v>
      </c>
    </row>
    <row r="2950" spans="3:6" x14ac:dyDescent="0.25">
      <c r="C2950" s="4">
        <v>8.6477599999999999</v>
      </c>
      <c r="D2950">
        <v>74.396699999999996</v>
      </c>
      <c r="E2950">
        <v>93.870099999999994</v>
      </c>
      <c r="F2950">
        <f t="shared" si="46"/>
        <v>84.133399999999995</v>
      </c>
    </row>
    <row r="2951" spans="3:6" x14ac:dyDescent="0.25">
      <c r="C2951" s="4">
        <v>8.6554800000000007</v>
      </c>
      <c r="D2951">
        <v>74.610299999999995</v>
      </c>
      <c r="E2951">
        <v>93.916200000000003</v>
      </c>
      <c r="F2951">
        <f t="shared" si="46"/>
        <v>84.263249999999999</v>
      </c>
    </row>
    <row r="2952" spans="3:6" x14ac:dyDescent="0.25">
      <c r="C2952" s="4">
        <v>8.6631999999999998</v>
      </c>
      <c r="D2952">
        <v>74.825100000000006</v>
      </c>
      <c r="E2952">
        <v>93.959599999999995</v>
      </c>
      <c r="F2952">
        <f t="shared" si="46"/>
        <v>84.392349999999993</v>
      </c>
    </row>
    <row r="2953" spans="3:6" x14ac:dyDescent="0.25">
      <c r="C2953" s="4">
        <v>8.6709200000000006</v>
      </c>
      <c r="D2953">
        <v>75.039900000000003</v>
      </c>
      <c r="E2953">
        <v>94.002399999999994</v>
      </c>
      <c r="F2953">
        <f t="shared" si="46"/>
        <v>84.521150000000006</v>
      </c>
    </row>
    <row r="2954" spans="3:6" x14ac:dyDescent="0.25">
      <c r="C2954" s="4">
        <v>8.6786399999999997</v>
      </c>
      <c r="D2954">
        <v>75.253799999999998</v>
      </c>
      <c r="E2954">
        <v>94.041899999999998</v>
      </c>
      <c r="F2954">
        <f t="shared" si="46"/>
        <v>84.647850000000005</v>
      </c>
    </row>
    <row r="2955" spans="3:6" x14ac:dyDescent="0.25">
      <c r="C2955" s="4">
        <v>8.6863600000000005</v>
      </c>
      <c r="D2955">
        <v>75.466899999999995</v>
      </c>
      <c r="E2955">
        <v>94.080699999999993</v>
      </c>
      <c r="F2955">
        <f t="shared" si="46"/>
        <v>84.773799999999994</v>
      </c>
    </row>
    <row r="2956" spans="3:6" x14ac:dyDescent="0.25">
      <c r="C2956" s="4">
        <v>8.6940799999999996</v>
      </c>
      <c r="D2956">
        <v>75.674499999999995</v>
      </c>
      <c r="E2956">
        <v>94.115799999999993</v>
      </c>
      <c r="F2956">
        <f t="shared" si="46"/>
        <v>84.895150000000001</v>
      </c>
    </row>
    <row r="2957" spans="3:6" x14ac:dyDescent="0.25">
      <c r="C2957" s="4">
        <v>8.70181</v>
      </c>
      <c r="D2957">
        <v>75.880300000000005</v>
      </c>
      <c r="E2957">
        <v>94.150700000000001</v>
      </c>
      <c r="F2957">
        <f t="shared" si="46"/>
        <v>85.015500000000003</v>
      </c>
    </row>
    <row r="2958" spans="3:6" x14ac:dyDescent="0.25">
      <c r="C2958" s="4">
        <v>8.7095300000000009</v>
      </c>
      <c r="D2958">
        <v>76.078900000000004</v>
      </c>
      <c r="E2958">
        <v>94.184399999999997</v>
      </c>
      <c r="F2958">
        <f t="shared" si="46"/>
        <v>85.131650000000008</v>
      </c>
    </row>
    <row r="2959" spans="3:6" x14ac:dyDescent="0.25">
      <c r="C2959" s="4">
        <v>8.7172499999999999</v>
      </c>
      <c r="D2959">
        <v>76.274900000000002</v>
      </c>
      <c r="E2959">
        <v>94.218699999999998</v>
      </c>
      <c r="F2959">
        <f t="shared" si="46"/>
        <v>85.246800000000007</v>
      </c>
    </row>
    <row r="2960" spans="3:6" x14ac:dyDescent="0.25">
      <c r="C2960" s="4">
        <v>8.7249700000000008</v>
      </c>
      <c r="D2960">
        <v>76.465000000000003</v>
      </c>
      <c r="E2960">
        <v>94.255200000000002</v>
      </c>
      <c r="F2960">
        <f t="shared" si="46"/>
        <v>85.360100000000003</v>
      </c>
    </row>
    <row r="2961" spans="3:6" x14ac:dyDescent="0.25">
      <c r="C2961" s="4">
        <v>8.7326899999999998</v>
      </c>
      <c r="D2961">
        <v>76.653800000000004</v>
      </c>
      <c r="E2961">
        <v>94.293400000000005</v>
      </c>
      <c r="F2961">
        <f t="shared" si="46"/>
        <v>85.473600000000005</v>
      </c>
    </row>
    <row r="2962" spans="3:6" x14ac:dyDescent="0.25">
      <c r="C2962" s="4">
        <v>8.7404100000000007</v>
      </c>
      <c r="D2962">
        <v>76.840500000000006</v>
      </c>
      <c r="E2962">
        <v>94.334599999999995</v>
      </c>
      <c r="F2962">
        <f t="shared" si="46"/>
        <v>85.587549999999993</v>
      </c>
    </row>
    <row r="2963" spans="3:6" x14ac:dyDescent="0.25">
      <c r="C2963" s="4">
        <v>8.7481299999999997</v>
      </c>
      <c r="D2963">
        <v>77.028800000000004</v>
      </c>
      <c r="E2963">
        <v>94.377200000000002</v>
      </c>
      <c r="F2963">
        <f t="shared" si="46"/>
        <v>85.703000000000003</v>
      </c>
    </row>
    <row r="2964" spans="3:6" x14ac:dyDescent="0.25">
      <c r="C2964" s="4">
        <v>8.7558500000000006</v>
      </c>
      <c r="D2964">
        <v>77.218900000000005</v>
      </c>
      <c r="E2964">
        <v>94.421400000000006</v>
      </c>
      <c r="F2964">
        <f t="shared" si="46"/>
        <v>85.820150000000012</v>
      </c>
    </row>
    <row r="2965" spans="3:6" x14ac:dyDescent="0.25">
      <c r="C2965" s="4">
        <v>8.7635699999999996</v>
      </c>
      <c r="D2965">
        <v>77.412300000000002</v>
      </c>
      <c r="E2965">
        <v>94.4666</v>
      </c>
      <c r="F2965">
        <f t="shared" si="46"/>
        <v>85.939449999999994</v>
      </c>
    </row>
    <row r="2966" spans="3:6" x14ac:dyDescent="0.25">
      <c r="C2966" s="4">
        <v>8.7713000000000001</v>
      </c>
      <c r="D2966">
        <v>77.608000000000004</v>
      </c>
      <c r="E2966">
        <v>94.5124</v>
      </c>
      <c r="F2966">
        <f t="shared" si="46"/>
        <v>86.060200000000009</v>
      </c>
    </row>
    <row r="2967" spans="3:6" x14ac:dyDescent="0.25">
      <c r="C2967" s="4">
        <v>8.7790199999999992</v>
      </c>
      <c r="D2967">
        <v>77.806100000000001</v>
      </c>
      <c r="E2967">
        <v>94.558999999999997</v>
      </c>
      <c r="F2967">
        <f t="shared" si="46"/>
        <v>86.182549999999992</v>
      </c>
    </row>
    <row r="2968" spans="3:6" x14ac:dyDescent="0.25">
      <c r="C2968" s="4">
        <v>8.78674</v>
      </c>
      <c r="D2968">
        <v>78.005300000000005</v>
      </c>
      <c r="E2968">
        <v>94.605800000000002</v>
      </c>
      <c r="F2968">
        <f t="shared" si="46"/>
        <v>86.305550000000011</v>
      </c>
    </row>
    <row r="2969" spans="3:6" x14ac:dyDescent="0.25">
      <c r="C2969" s="4">
        <v>8.7944600000000008</v>
      </c>
      <c r="D2969">
        <v>78.206100000000006</v>
      </c>
      <c r="E2969">
        <v>94.650999999999996</v>
      </c>
      <c r="F2969">
        <f t="shared" si="46"/>
        <v>86.428550000000001</v>
      </c>
    </row>
    <row r="2970" spans="3:6" x14ac:dyDescent="0.25">
      <c r="C2970" s="4">
        <v>8.8021799999999999</v>
      </c>
      <c r="D2970">
        <v>78.4071</v>
      </c>
      <c r="E2970">
        <v>94.695400000000006</v>
      </c>
      <c r="F2970">
        <f t="shared" si="46"/>
        <v>86.55125000000001</v>
      </c>
    </row>
    <row r="2971" spans="3:6" x14ac:dyDescent="0.25">
      <c r="C2971" s="4">
        <v>8.8099000000000007</v>
      </c>
      <c r="D2971">
        <v>78.610100000000003</v>
      </c>
      <c r="E2971">
        <v>94.735799999999998</v>
      </c>
      <c r="F2971">
        <f t="shared" si="46"/>
        <v>86.67295</v>
      </c>
    </row>
    <row r="2972" spans="3:6" x14ac:dyDescent="0.25">
      <c r="C2972" s="4">
        <v>8.8176199999999998</v>
      </c>
      <c r="D2972">
        <v>78.813299999999998</v>
      </c>
      <c r="E2972">
        <v>94.775099999999995</v>
      </c>
      <c r="F2972">
        <f t="shared" si="46"/>
        <v>86.794199999999989</v>
      </c>
    </row>
    <row r="2973" spans="3:6" x14ac:dyDescent="0.25">
      <c r="C2973" s="4">
        <v>8.8253400000000006</v>
      </c>
      <c r="D2973">
        <v>79.018299999999996</v>
      </c>
      <c r="E2973">
        <v>94.811999999999998</v>
      </c>
      <c r="F2973">
        <f t="shared" si="46"/>
        <v>86.915149999999997</v>
      </c>
    </row>
    <row r="2974" spans="3:6" x14ac:dyDescent="0.25">
      <c r="C2974" s="4">
        <v>8.8330699999999993</v>
      </c>
      <c r="D2974">
        <v>79.223299999999995</v>
      </c>
      <c r="E2974">
        <v>94.848500000000001</v>
      </c>
      <c r="F2974">
        <f t="shared" si="46"/>
        <v>87.035899999999998</v>
      </c>
    </row>
    <row r="2975" spans="3:6" x14ac:dyDescent="0.25">
      <c r="C2975" s="4">
        <v>8.8407900000000001</v>
      </c>
      <c r="D2975">
        <v>79.430000000000007</v>
      </c>
      <c r="E2975">
        <v>94.886799999999994</v>
      </c>
      <c r="F2975">
        <f t="shared" si="46"/>
        <v>87.1584</v>
      </c>
    </row>
    <row r="2976" spans="3:6" x14ac:dyDescent="0.25">
      <c r="C2976" s="4">
        <v>8.8485099999999992</v>
      </c>
      <c r="D2976">
        <v>79.636499999999998</v>
      </c>
      <c r="E2976">
        <v>94.925200000000004</v>
      </c>
      <c r="F2976">
        <f t="shared" si="46"/>
        <v>87.280850000000001</v>
      </c>
    </row>
    <row r="2977" spans="3:6" x14ac:dyDescent="0.25">
      <c r="C2977" s="4">
        <v>8.85623</v>
      </c>
      <c r="D2977">
        <v>79.846299999999999</v>
      </c>
      <c r="E2977">
        <v>94.968199999999996</v>
      </c>
      <c r="F2977">
        <f t="shared" si="46"/>
        <v>87.407250000000005</v>
      </c>
    </row>
    <row r="2978" spans="3:6" x14ac:dyDescent="0.25">
      <c r="C2978" s="4">
        <v>8.8639500000000009</v>
      </c>
      <c r="D2978">
        <v>80.055999999999997</v>
      </c>
      <c r="E2978">
        <v>95.011399999999995</v>
      </c>
      <c r="F2978">
        <f t="shared" si="46"/>
        <v>87.533699999999996</v>
      </c>
    </row>
    <row r="2979" spans="3:6" x14ac:dyDescent="0.25">
      <c r="C2979" s="4">
        <v>8.8716699999999999</v>
      </c>
      <c r="D2979">
        <v>80.274600000000007</v>
      </c>
      <c r="E2979">
        <v>95.058099999999996</v>
      </c>
      <c r="F2979">
        <f t="shared" si="46"/>
        <v>87.666349999999994</v>
      </c>
    </row>
    <row r="2980" spans="3:6" x14ac:dyDescent="0.25">
      <c r="C2980" s="4">
        <v>8.8793900000000008</v>
      </c>
      <c r="D2980">
        <v>80.493399999999994</v>
      </c>
      <c r="E2980">
        <v>95.104799999999997</v>
      </c>
      <c r="F2980">
        <f t="shared" si="46"/>
        <v>87.799099999999996</v>
      </c>
    </row>
    <row r="2981" spans="3:6" x14ac:dyDescent="0.25">
      <c r="C2981" s="4">
        <v>8.8871099999999998</v>
      </c>
      <c r="D2981">
        <v>80.727000000000004</v>
      </c>
      <c r="E2981">
        <v>95.152000000000001</v>
      </c>
      <c r="F2981">
        <f t="shared" si="46"/>
        <v>87.93950000000001</v>
      </c>
    </row>
    <row r="2982" spans="3:6" x14ac:dyDescent="0.25">
      <c r="C2982" s="4">
        <v>8.8948400000000003</v>
      </c>
      <c r="D2982">
        <v>80.960800000000006</v>
      </c>
      <c r="E2982">
        <v>95.199299999999994</v>
      </c>
      <c r="F2982">
        <f t="shared" si="46"/>
        <v>88.08005</v>
      </c>
    </row>
    <row r="2983" spans="3:6" x14ac:dyDescent="0.25">
      <c r="C2983" s="4">
        <v>8.9025599999999994</v>
      </c>
      <c r="D2983">
        <v>81.208299999999994</v>
      </c>
      <c r="E2983">
        <v>95.247200000000007</v>
      </c>
      <c r="F2983">
        <f t="shared" si="46"/>
        <v>88.22775</v>
      </c>
    </row>
    <row r="2984" spans="3:6" x14ac:dyDescent="0.25">
      <c r="C2984" s="4">
        <v>8.9102800000000002</v>
      </c>
      <c r="D2984">
        <v>81.456000000000003</v>
      </c>
      <c r="E2984">
        <v>95.295100000000005</v>
      </c>
      <c r="F2984">
        <f t="shared" si="46"/>
        <v>88.375550000000004</v>
      </c>
    </row>
    <row r="2985" spans="3:6" x14ac:dyDescent="0.25">
      <c r="C2985" s="4">
        <v>8.9179999999999993</v>
      </c>
      <c r="D2985">
        <v>81.712599999999995</v>
      </c>
      <c r="E2985">
        <v>95.345699999999994</v>
      </c>
      <c r="F2985">
        <f t="shared" si="46"/>
        <v>88.529149999999987</v>
      </c>
    </row>
    <row r="2986" spans="3:6" x14ac:dyDescent="0.25">
      <c r="C2986" s="4">
        <v>8.9257200000000001</v>
      </c>
      <c r="D2986">
        <v>81.969200000000001</v>
      </c>
      <c r="E2986">
        <v>95.3964</v>
      </c>
      <c r="F2986">
        <f t="shared" si="46"/>
        <v>88.6828</v>
      </c>
    </row>
    <row r="2987" spans="3:6" x14ac:dyDescent="0.25">
      <c r="C2987" s="4">
        <v>8.9334399999999992</v>
      </c>
      <c r="D2987">
        <v>82.232900000000001</v>
      </c>
      <c r="E2987">
        <v>95.449799999999996</v>
      </c>
      <c r="F2987">
        <f t="shared" si="46"/>
        <v>88.841350000000006</v>
      </c>
    </row>
    <row r="2988" spans="3:6" x14ac:dyDescent="0.25">
      <c r="C2988" s="4">
        <v>8.94116</v>
      </c>
      <c r="D2988">
        <v>82.496700000000004</v>
      </c>
      <c r="E2988">
        <v>95.503299999999996</v>
      </c>
      <c r="F2988">
        <f t="shared" si="46"/>
        <v>89</v>
      </c>
    </row>
    <row r="2989" spans="3:6" x14ac:dyDescent="0.25">
      <c r="C2989" s="4">
        <v>8.9488800000000008</v>
      </c>
      <c r="D2989">
        <v>82.766599999999997</v>
      </c>
      <c r="E2989">
        <v>95.557400000000001</v>
      </c>
      <c r="F2989">
        <f t="shared" si="46"/>
        <v>89.162000000000006</v>
      </c>
    </row>
    <row r="2990" spans="3:6" x14ac:dyDescent="0.25">
      <c r="C2990" s="4">
        <v>8.9566099999999995</v>
      </c>
      <c r="D2990">
        <v>83.036500000000004</v>
      </c>
      <c r="E2990">
        <v>95.611500000000007</v>
      </c>
      <c r="F2990">
        <f t="shared" si="46"/>
        <v>89.324000000000012</v>
      </c>
    </row>
    <row r="2991" spans="3:6" x14ac:dyDescent="0.25">
      <c r="C2991" s="4">
        <v>8.9643300000000004</v>
      </c>
      <c r="D2991">
        <v>83.310400000000001</v>
      </c>
      <c r="E2991">
        <v>95.666700000000006</v>
      </c>
      <c r="F2991">
        <f t="shared" si="46"/>
        <v>89.488550000000004</v>
      </c>
    </row>
    <row r="2992" spans="3:6" x14ac:dyDescent="0.25">
      <c r="C2992" s="4">
        <v>8.9720499999999994</v>
      </c>
      <c r="D2992">
        <v>83.584299999999999</v>
      </c>
      <c r="E2992">
        <v>95.721900000000005</v>
      </c>
      <c r="F2992">
        <f t="shared" si="46"/>
        <v>89.653099999999995</v>
      </c>
    </row>
    <row r="2993" spans="3:6" x14ac:dyDescent="0.25">
      <c r="C2993" s="4">
        <v>8.9797700000000003</v>
      </c>
      <c r="D2993">
        <v>83.861699999999999</v>
      </c>
      <c r="E2993">
        <v>95.778400000000005</v>
      </c>
      <c r="F2993">
        <f t="shared" si="46"/>
        <v>89.820050000000009</v>
      </c>
    </row>
    <row r="2994" spans="3:6" x14ac:dyDescent="0.25">
      <c r="C2994" s="4">
        <v>8.9874899999999993</v>
      </c>
      <c r="D2994">
        <v>84.138999999999996</v>
      </c>
      <c r="E2994">
        <v>95.834500000000006</v>
      </c>
      <c r="F2994">
        <f t="shared" si="46"/>
        <v>89.986750000000001</v>
      </c>
    </row>
    <row r="2995" spans="3:6" x14ac:dyDescent="0.25">
      <c r="C2995" s="4">
        <v>8.9952100000000002</v>
      </c>
      <c r="D2995">
        <v>84.42</v>
      </c>
      <c r="E2995">
        <v>95.888000000000005</v>
      </c>
      <c r="F2995">
        <f t="shared" si="46"/>
        <v>90.153999999999996</v>
      </c>
    </row>
    <row r="2996" spans="3:6" x14ac:dyDescent="0.25">
      <c r="C2996" s="4">
        <v>9.0029299999999992</v>
      </c>
      <c r="D2996">
        <v>84.700500000000005</v>
      </c>
      <c r="E2996">
        <v>95.941000000000003</v>
      </c>
      <c r="F2996">
        <f t="shared" si="46"/>
        <v>90.320750000000004</v>
      </c>
    </row>
    <row r="2997" spans="3:6" x14ac:dyDescent="0.25">
      <c r="C2997" s="4">
        <v>9.01065</v>
      </c>
      <c r="D2997">
        <v>84.982100000000003</v>
      </c>
      <c r="E2997">
        <v>95.987799999999993</v>
      </c>
      <c r="F2997">
        <f t="shared" si="46"/>
        <v>90.484949999999998</v>
      </c>
    </row>
    <row r="2998" spans="3:6" x14ac:dyDescent="0.25">
      <c r="C2998" s="4">
        <v>9.0183700000000009</v>
      </c>
      <c r="D2998">
        <v>85.263099999999994</v>
      </c>
      <c r="E2998">
        <v>96.034599999999998</v>
      </c>
      <c r="F2998">
        <f t="shared" si="46"/>
        <v>90.648849999999996</v>
      </c>
    </row>
    <row r="2999" spans="3:6" x14ac:dyDescent="0.25">
      <c r="C2999" s="4">
        <v>9.0260999999999996</v>
      </c>
      <c r="D2999">
        <v>85.538700000000006</v>
      </c>
      <c r="E2999">
        <v>96.077200000000005</v>
      </c>
      <c r="F2999">
        <f t="shared" si="46"/>
        <v>90.807950000000005</v>
      </c>
    </row>
    <row r="3000" spans="3:6" x14ac:dyDescent="0.25">
      <c r="C3000" s="4">
        <v>9.0338200000000004</v>
      </c>
      <c r="D3000">
        <v>85.813900000000004</v>
      </c>
      <c r="E3000">
        <v>96.119799999999998</v>
      </c>
      <c r="F3000">
        <f t="shared" si="46"/>
        <v>90.966849999999994</v>
      </c>
    </row>
    <row r="3001" spans="3:6" x14ac:dyDescent="0.25">
      <c r="C3001" s="4">
        <v>9.0415399999999995</v>
      </c>
      <c r="D3001">
        <v>86.072999999999993</v>
      </c>
      <c r="E3001">
        <v>96.162499999999994</v>
      </c>
      <c r="F3001">
        <f t="shared" si="46"/>
        <v>91.117750000000001</v>
      </c>
    </row>
    <row r="3002" spans="3:6" x14ac:dyDescent="0.25">
      <c r="C3002" s="4">
        <v>9.0492600000000003</v>
      </c>
      <c r="D3002">
        <v>86.331500000000005</v>
      </c>
      <c r="E3002">
        <v>96.205100000000002</v>
      </c>
      <c r="F3002">
        <f t="shared" si="46"/>
        <v>91.268300000000011</v>
      </c>
    </row>
    <row r="3003" spans="3:6" x14ac:dyDescent="0.25">
      <c r="C3003" s="4">
        <v>9.0569799999999994</v>
      </c>
      <c r="D3003">
        <v>86.566400000000002</v>
      </c>
      <c r="E3003">
        <v>96.248000000000005</v>
      </c>
      <c r="F3003">
        <f t="shared" si="46"/>
        <v>91.407200000000003</v>
      </c>
    </row>
    <row r="3004" spans="3:6" x14ac:dyDescent="0.25">
      <c r="C3004" s="4">
        <v>9.0647000000000002</v>
      </c>
      <c r="D3004">
        <v>86.799700000000001</v>
      </c>
      <c r="E3004">
        <v>96.290899999999993</v>
      </c>
      <c r="F3004">
        <f t="shared" si="46"/>
        <v>91.545299999999997</v>
      </c>
    </row>
    <row r="3005" spans="3:6" x14ac:dyDescent="0.25">
      <c r="C3005" s="4">
        <v>9.0724199999999993</v>
      </c>
      <c r="D3005">
        <v>87.009</v>
      </c>
      <c r="E3005">
        <v>96.329899999999995</v>
      </c>
      <c r="F3005">
        <f t="shared" si="46"/>
        <v>91.669449999999998</v>
      </c>
    </row>
    <row r="3006" spans="3:6" x14ac:dyDescent="0.25">
      <c r="C3006" s="4">
        <v>9.0801400000000001</v>
      </c>
      <c r="D3006">
        <v>87.215400000000002</v>
      </c>
      <c r="E3006">
        <v>96.368600000000001</v>
      </c>
      <c r="F3006">
        <f t="shared" si="46"/>
        <v>91.792000000000002</v>
      </c>
    </row>
    <row r="3007" spans="3:6" x14ac:dyDescent="0.25">
      <c r="C3007" s="4">
        <v>9.0878700000000006</v>
      </c>
      <c r="D3007">
        <v>87.397400000000005</v>
      </c>
      <c r="E3007">
        <v>96.399199999999993</v>
      </c>
      <c r="F3007">
        <f t="shared" si="46"/>
        <v>91.898300000000006</v>
      </c>
    </row>
    <row r="3008" spans="3:6" x14ac:dyDescent="0.25">
      <c r="C3008" s="4">
        <v>9.0955899999999996</v>
      </c>
      <c r="D3008">
        <v>87.574600000000004</v>
      </c>
      <c r="E3008">
        <v>96.428299999999993</v>
      </c>
      <c r="F3008">
        <f t="shared" si="46"/>
        <v>92.001450000000006</v>
      </c>
    </row>
    <row r="3009" spans="3:6" x14ac:dyDescent="0.25">
      <c r="C3009" s="4">
        <v>9.1033100000000005</v>
      </c>
      <c r="D3009">
        <v>87.725499999999997</v>
      </c>
      <c r="E3009">
        <v>96.447999999999993</v>
      </c>
      <c r="F3009">
        <f t="shared" si="46"/>
        <v>92.086749999999995</v>
      </c>
    </row>
    <row r="3010" spans="3:6" x14ac:dyDescent="0.25">
      <c r="C3010" s="4">
        <v>9.1110299999999995</v>
      </c>
      <c r="D3010">
        <v>87.868600000000001</v>
      </c>
      <c r="E3010">
        <v>96.4649</v>
      </c>
      <c r="F3010">
        <f t="shared" si="46"/>
        <v>92.166750000000008</v>
      </c>
    </row>
    <row r="3011" spans="3:6" x14ac:dyDescent="0.25">
      <c r="C3011" s="4">
        <v>9.1187500000000004</v>
      </c>
      <c r="D3011">
        <v>87.988900000000001</v>
      </c>
      <c r="E3011">
        <v>96.471999999999994</v>
      </c>
      <c r="F3011">
        <f t="shared" si="46"/>
        <v>92.23044999999999</v>
      </c>
    </row>
    <row r="3012" spans="3:6" x14ac:dyDescent="0.25">
      <c r="C3012" s="4">
        <v>9.1264699999999994</v>
      </c>
      <c r="D3012">
        <v>88.099699999999999</v>
      </c>
      <c r="E3012">
        <v>96.475200000000001</v>
      </c>
      <c r="F3012">
        <f t="shared" ref="F3012:F3075" si="47">AVERAGE(D3012,E3012)</f>
        <v>92.287450000000007</v>
      </c>
    </row>
    <row r="3013" spans="3:6" x14ac:dyDescent="0.25">
      <c r="C3013" s="4">
        <v>9.1341900000000003</v>
      </c>
      <c r="D3013">
        <v>88.194299999999998</v>
      </c>
      <c r="E3013">
        <v>96.470600000000005</v>
      </c>
      <c r="F3013">
        <f t="shared" si="47"/>
        <v>92.332449999999994</v>
      </c>
    </row>
    <row r="3014" spans="3:6" x14ac:dyDescent="0.25">
      <c r="C3014" s="4">
        <v>9.1419099999999993</v>
      </c>
      <c r="D3014">
        <v>88.279600000000002</v>
      </c>
      <c r="E3014">
        <v>96.461500000000001</v>
      </c>
      <c r="F3014">
        <f t="shared" si="47"/>
        <v>92.370550000000009</v>
      </c>
    </row>
    <row r="3015" spans="3:6" x14ac:dyDescent="0.25">
      <c r="C3015" s="4">
        <v>9.1496399999999998</v>
      </c>
      <c r="D3015">
        <v>88.351399999999998</v>
      </c>
      <c r="E3015">
        <v>96.448400000000007</v>
      </c>
      <c r="F3015">
        <f t="shared" si="47"/>
        <v>92.399900000000002</v>
      </c>
    </row>
    <row r="3016" spans="3:6" x14ac:dyDescent="0.25">
      <c r="C3016" s="4">
        <v>9.1573600000000006</v>
      </c>
      <c r="D3016">
        <v>88.412000000000006</v>
      </c>
      <c r="E3016">
        <v>96.431799999999996</v>
      </c>
      <c r="F3016">
        <f t="shared" si="47"/>
        <v>92.421899999999994</v>
      </c>
    </row>
    <row r="3017" spans="3:6" x14ac:dyDescent="0.25">
      <c r="C3017" s="4">
        <v>9.1650799999999997</v>
      </c>
      <c r="D3017">
        <v>88.461200000000005</v>
      </c>
      <c r="E3017">
        <v>96.413600000000002</v>
      </c>
      <c r="F3017">
        <f t="shared" si="47"/>
        <v>92.437399999999997</v>
      </c>
    </row>
    <row r="3018" spans="3:6" x14ac:dyDescent="0.25">
      <c r="C3018" s="4">
        <v>9.1728000000000005</v>
      </c>
      <c r="D3018">
        <v>88.496700000000004</v>
      </c>
      <c r="E3018">
        <v>96.393699999999995</v>
      </c>
      <c r="F3018">
        <f t="shared" si="47"/>
        <v>92.4452</v>
      </c>
    </row>
    <row r="3019" spans="3:6" x14ac:dyDescent="0.25">
      <c r="C3019" s="4">
        <v>9.1805199999999996</v>
      </c>
      <c r="D3019">
        <v>88.525599999999997</v>
      </c>
      <c r="E3019">
        <v>96.373400000000004</v>
      </c>
      <c r="F3019">
        <f t="shared" si="47"/>
        <v>92.4495</v>
      </c>
    </row>
    <row r="3020" spans="3:6" x14ac:dyDescent="0.25">
      <c r="C3020" s="4">
        <v>9.1882400000000004</v>
      </c>
      <c r="D3020">
        <v>88.542599999999993</v>
      </c>
      <c r="E3020">
        <v>96.352599999999995</v>
      </c>
      <c r="F3020">
        <f t="shared" si="47"/>
        <v>92.447599999999994</v>
      </c>
    </row>
    <row r="3021" spans="3:6" x14ac:dyDescent="0.25">
      <c r="C3021" s="4">
        <v>9.1959599999999995</v>
      </c>
      <c r="D3021">
        <v>88.557500000000005</v>
      </c>
      <c r="E3021">
        <v>96.331500000000005</v>
      </c>
      <c r="F3021">
        <f t="shared" si="47"/>
        <v>92.444500000000005</v>
      </c>
    </row>
    <row r="3022" spans="3:6" x14ac:dyDescent="0.25">
      <c r="C3022" s="4">
        <v>9.2036800000000003</v>
      </c>
      <c r="D3022">
        <v>88.565600000000003</v>
      </c>
      <c r="E3022">
        <v>96.309899999999999</v>
      </c>
      <c r="F3022">
        <f t="shared" si="47"/>
        <v>92.437749999999994</v>
      </c>
    </row>
    <row r="3023" spans="3:6" x14ac:dyDescent="0.25">
      <c r="C3023" s="4">
        <v>9.2114100000000008</v>
      </c>
      <c r="D3023">
        <v>88.573099999999997</v>
      </c>
      <c r="E3023">
        <v>96.287800000000004</v>
      </c>
      <c r="F3023">
        <f t="shared" si="47"/>
        <v>92.430450000000008</v>
      </c>
    </row>
    <row r="3024" spans="3:6" x14ac:dyDescent="0.25">
      <c r="C3024" s="4">
        <v>9.2191299999999998</v>
      </c>
      <c r="D3024">
        <v>88.576800000000006</v>
      </c>
      <c r="E3024">
        <v>96.262699999999995</v>
      </c>
      <c r="F3024">
        <f t="shared" si="47"/>
        <v>92.419749999999993</v>
      </c>
    </row>
    <row r="3025" spans="3:6" x14ac:dyDescent="0.25">
      <c r="C3025" s="4">
        <v>9.2268500000000007</v>
      </c>
      <c r="D3025">
        <v>88.580500000000001</v>
      </c>
      <c r="E3025">
        <v>96.2376</v>
      </c>
      <c r="F3025">
        <f t="shared" si="47"/>
        <v>92.409050000000008</v>
      </c>
    </row>
    <row r="3026" spans="3:6" x14ac:dyDescent="0.25">
      <c r="C3026" s="4">
        <v>9.2345699999999997</v>
      </c>
      <c r="D3026">
        <v>88.579800000000006</v>
      </c>
      <c r="E3026">
        <v>96.208699999999993</v>
      </c>
      <c r="F3026">
        <f t="shared" si="47"/>
        <v>92.39425</v>
      </c>
    </row>
    <row r="3027" spans="3:6" x14ac:dyDescent="0.25">
      <c r="C3027" s="4">
        <v>9.2422900000000006</v>
      </c>
      <c r="D3027">
        <v>88.579099999999997</v>
      </c>
      <c r="E3027">
        <v>96.179900000000004</v>
      </c>
      <c r="F3027">
        <f t="shared" si="47"/>
        <v>92.379500000000007</v>
      </c>
    </row>
    <row r="3028" spans="3:6" x14ac:dyDescent="0.25">
      <c r="C3028" s="4">
        <v>9.2500099999999996</v>
      </c>
      <c r="D3028">
        <v>88.572999999999993</v>
      </c>
      <c r="E3028">
        <v>96.153300000000002</v>
      </c>
      <c r="F3028">
        <f t="shared" si="47"/>
        <v>92.36314999999999</v>
      </c>
    </row>
    <row r="3029" spans="3:6" x14ac:dyDescent="0.25">
      <c r="C3029" s="4">
        <v>9.2577300000000005</v>
      </c>
      <c r="D3029">
        <v>88.566199999999995</v>
      </c>
      <c r="E3029">
        <v>96.126900000000006</v>
      </c>
      <c r="F3029">
        <f t="shared" si="47"/>
        <v>92.346550000000008</v>
      </c>
    </row>
    <row r="3030" spans="3:6" x14ac:dyDescent="0.25">
      <c r="C3030" s="4">
        <v>9.2654499999999995</v>
      </c>
      <c r="D3030">
        <v>88.5565</v>
      </c>
      <c r="E3030">
        <v>96.105000000000004</v>
      </c>
      <c r="F3030">
        <f t="shared" si="47"/>
        <v>92.330749999999995</v>
      </c>
    </row>
    <row r="3031" spans="3:6" x14ac:dyDescent="0.25">
      <c r="C3031" s="4">
        <v>9.2731700000000004</v>
      </c>
      <c r="D3031">
        <v>88.545699999999997</v>
      </c>
      <c r="E3031">
        <v>96.084900000000005</v>
      </c>
      <c r="F3031">
        <f t="shared" si="47"/>
        <v>92.315300000000008</v>
      </c>
    </row>
    <row r="3032" spans="3:6" x14ac:dyDescent="0.25">
      <c r="C3032" s="4">
        <v>9.2809000000000008</v>
      </c>
      <c r="D3032">
        <v>88.536299999999997</v>
      </c>
      <c r="E3032">
        <v>96.065899999999999</v>
      </c>
      <c r="F3032">
        <f t="shared" si="47"/>
        <v>92.301099999999991</v>
      </c>
    </row>
    <row r="3033" spans="3:6" x14ac:dyDescent="0.25">
      <c r="C3033" s="4">
        <v>9.2886199999999999</v>
      </c>
      <c r="D3033">
        <v>88.528000000000006</v>
      </c>
      <c r="E3033">
        <v>96.047700000000006</v>
      </c>
      <c r="F3033">
        <f t="shared" si="47"/>
        <v>92.287850000000006</v>
      </c>
    </row>
    <row r="3034" spans="3:6" x14ac:dyDescent="0.25">
      <c r="C3034" s="4">
        <v>9.2963400000000007</v>
      </c>
      <c r="D3034">
        <v>88.524199999999993</v>
      </c>
      <c r="E3034">
        <v>96.028599999999997</v>
      </c>
      <c r="F3034">
        <f t="shared" si="47"/>
        <v>92.276399999999995</v>
      </c>
    </row>
    <row r="3035" spans="3:6" x14ac:dyDescent="0.25">
      <c r="C3035" s="4">
        <v>9.3040599999999998</v>
      </c>
      <c r="D3035">
        <v>88.5261</v>
      </c>
      <c r="E3035">
        <v>96.008099999999999</v>
      </c>
      <c r="F3035">
        <f t="shared" si="47"/>
        <v>92.267099999999999</v>
      </c>
    </row>
    <row r="3036" spans="3:6" x14ac:dyDescent="0.25">
      <c r="C3036" s="4">
        <v>9.3117800000000006</v>
      </c>
      <c r="D3036">
        <v>88.531099999999995</v>
      </c>
      <c r="E3036">
        <v>95.987399999999994</v>
      </c>
      <c r="F3036">
        <f t="shared" si="47"/>
        <v>92.259249999999994</v>
      </c>
    </row>
    <row r="3037" spans="3:6" x14ac:dyDescent="0.25">
      <c r="C3037" s="4">
        <v>9.3194999999999997</v>
      </c>
      <c r="D3037">
        <v>88.544600000000003</v>
      </c>
      <c r="E3037">
        <v>95.965900000000005</v>
      </c>
      <c r="F3037">
        <f t="shared" si="47"/>
        <v>92.255250000000004</v>
      </c>
    </row>
    <row r="3038" spans="3:6" x14ac:dyDescent="0.25">
      <c r="C3038" s="4">
        <v>9.3272200000000005</v>
      </c>
      <c r="D3038">
        <v>88.558099999999996</v>
      </c>
      <c r="E3038">
        <v>95.944800000000001</v>
      </c>
      <c r="F3038">
        <f t="shared" si="47"/>
        <v>92.251450000000006</v>
      </c>
    </row>
    <row r="3039" spans="3:6" x14ac:dyDescent="0.25">
      <c r="C3039" s="4">
        <v>9.3349399999999996</v>
      </c>
      <c r="D3039">
        <v>88.572900000000004</v>
      </c>
      <c r="E3039">
        <v>95.926100000000005</v>
      </c>
      <c r="F3039">
        <f t="shared" si="47"/>
        <v>92.249500000000012</v>
      </c>
    </row>
    <row r="3040" spans="3:6" x14ac:dyDescent="0.25">
      <c r="C3040" s="4">
        <v>9.34267</v>
      </c>
      <c r="D3040">
        <v>88.587699999999998</v>
      </c>
      <c r="E3040">
        <v>95.907399999999996</v>
      </c>
      <c r="F3040">
        <f t="shared" si="47"/>
        <v>92.24754999999999</v>
      </c>
    </row>
    <row r="3041" spans="3:6" x14ac:dyDescent="0.25">
      <c r="C3041" s="4">
        <v>9.3503900000000009</v>
      </c>
      <c r="D3041">
        <v>88.595799999999997</v>
      </c>
      <c r="E3041">
        <v>95.893600000000006</v>
      </c>
      <c r="F3041">
        <f t="shared" si="47"/>
        <v>92.244699999999995</v>
      </c>
    </row>
    <row r="3042" spans="3:6" x14ac:dyDescent="0.25">
      <c r="C3042" s="4">
        <v>9.3581099999999999</v>
      </c>
      <c r="D3042">
        <v>88.603499999999997</v>
      </c>
      <c r="E3042">
        <v>95.880099999999999</v>
      </c>
      <c r="F3042">
        <f t="shared" si="47"/>
        <v>92.241799999999998</v>
      </c>
    </row>
    <row r="3043" spans="3:6" x14ac:dyDescent="0.25">
      <c r="C3043" s="4">
        <v>9.3658300000000008</v>
      </c>
      <c r="D3043">
        <v>88.608800000000002</v>
      </c>
      <c r="E3043">
        <v>95.871600000000001</v>
      </c>
      <c r="F3043">
        <f t="shared" si="47"/>
        <v>92.240200000000002</v>
      </c>
    </row>
    <row r="3044" spans="3:6" x14ac:dyDescent="0.25">
      <c r="C3044" s="4">
        <v>9.3735499999999998</v>
      </c>
      <c r="D3044">
        <v>88.613299999999995</v>
      </c>
      <c r="E3044">
        <v>95.864599999999996</v>
      </c>
      <c r="F3044">
        <f t="shared" si="47"/>
        <v>92.238949999999988</v>
      </c>
    </row>
    <row r="3045" spans="3:6" x14ac:dyDescent="0.25">
      <c r="C3045" s="4">
        <v>9.3812700000000007</v>
      </c>
      <c r="D3045">
        <v>88.618499999999997</v>
      </c>
      <c r="E3045">
        <v>95.860699999999994</v>
      </c>
      <c r="F3045">
        <f t="shared" si="47"/>
        <v>92.239599999999996</v>
      </c>
    </row>
    <row r="3046" spans="3:6" x14ac:dyDescent="0.25">
      <c r="C3046" s="4">
        <v>9.3889899999999997</v>
      </c>
      <c r="D3046">
        <v>88.624300000000005</v>
      </c>
      <c r="E3046">
        <v>95.859300000000005</v>
      </c>
      <c r="F3046">
        <f t="shared" si="47"/>
        <v>92.241800000000012</v>
      </c>
    </row>
    <row r="3047" spans="3:6" x14ac:dyDescent="0.25">
      <c r="C3047" s="4">
        <v>9.3967100000000006</v>
      </c>
      <c r="D3047">
        <v>88.630300000000005</v>
      </c>
      <c r="E3047">
        <v>95.857900000000001</v>
      </c>
      <c r="F3047">
        <f t="shared" si="47"/>
        <v>92.244100000000003</v>
      </c>
    </row>
    <row r="3048" spans="3:6" x14ac:dyDescent="0.25">
      <c r="C3048" s="4">
        <v>9.4044399999999992</v>
      </c>
      <c r="D3048">
        <v>88.636600000000001</v>
      </c>
      <c r="E3048">
        <v>95.856499999999997</v>
      </c>
      <c r="F3048">
        <f t="shared" si="47"/>
        <v>92.246549999999999</v>
      </c>
    </row>
    <row r="3049" spans="3:6" x14ac:dyDescent="0.25">
      <c r="C3049" s="4">
        <v>9.4121600000000001</v>
      </c>
      <c r="D3049">
        <v>88.643600000000006</v>
      </c>
      <c r="E3049">
        <v>95.854699999999994</v>
      </c>
      <c r="F3049">
        <f t="shared" si="47"/>
        <v>92.24915</v>
      </c>
    </row>
    <row r="3050" spans="3:6" x14ac:dyDescent="0.25">
      <c r="C3050" s="4">
        <v>9.4198799999999991</v>
      </c>
      <c r="D3050">
        <v>88.653999999999996</v>
      </c>
      <c r="E3050">
        <v>95.850200000000001</v>
      </c>
      <c r="F3050">
        <f t="shared" si="47"/>
        <v>92.252099999999999</v>
      </c>
    </row>
    <row r="3051" spans="3:6" x14ac:dyDescent="0.25">
      <c r="C3051" s="4">
        <v>9.4276</v>
      </c>
      <c r="D3051">
        <v>88.664299999999997</v>
      </c>
      <c r="E3051">
        <v>95.845699999999994</v>
      </c>
      <c r="F3051">
        <f t="shared" si="47"/>
        <v>92.254999999999995</v>
      </c>
    </row>
    <row r="3052" spans="3:6" x14ac:dyDescent="0.25">
      <c r="C3052" s="4">
        <v>9.4353200000000008</v>
      </c>
      <c r="D3052">
        <v>88.684899999999999</v>
      </c>
      <c r="E3052">
        <v>95.843599999999995</v>
      </c>
      <c r="F3052">
        <f t="shared" si="47"/>
        <v>92.264250000000004</v>
      </c>
    </row>
    <row r="3053" spans="3:6" x14ac:dyDescent="0.25">
      <c r="C3053" s="4">
        <v>9.4430399999999999</v>
      </c>
      <c r="D3053">
        <v>88.706299999999999</v>
      </c>
      <c r="E3053">
        <v>95.841700000000003</v>
      </c>
      <c r="F3053">
        <f t="shared" si="47"/>
        <v>92.274000000000001</v>
      </c>
    </row>
    <row r="3054" spans="3:6" x14ac:dyDescent="0.25">
      <c r="C3054" s="4">
        <v>9.4507600000000007</v>
      </c>
      <c r="D3054">
        <v>88.736699999999999</v>
      </c>
      <c r="E3054">
        <v>95.845299999999995</v>
      </c>
      <c r="F3054">
        <f t="shared" si="47"/>
        <v>92.290999999999997</v>
      </c>
    </row>
    <row r="3055" spans="3:6" x14ac:dyDescent="0.25">
      <c r="C3055" s="4">
        <v>9.4584799999999998</v>
      </c>
      <c r="D3055">
        <v>88.770700000000005</v>
      </c>
      <c r="E3055">
        <v>95.850999999999999</v>
      </c>
      <c r="F3055">
        <f t="shared" si="47"/>
        <v>92.310850000000002</v>
      </c>
    </row>
    <row r="3056" spans="3:6" x14ac:dyDescent="0.25">
      <c r="C3056" s="4">
        <v>9.4662100000000002</v>
      </c>
      <c r="D3056">
        <v>88.807900000000004</v>
      </c>
      <c r="E3056">
        <v>95.857900000000001</v>
      </c>
      <c r="F3056">
        <f t="shared" si="47"/>
        <v>92.332899999999995</v>
      </c>
    </row>
    <row r="3057" spans="3:6" x14ac:dyDescent="0.25">
      <c r="C3057" s="4">
        <v>9.4739299999999993</v>
      </c>
      <c r="D3057">
        <v>88.848500000000001</v>
      </c>
      <c r="E3057">
        <v>95.865799999999993</v>
      </c>
      <c r="F3057">
        <f t="shared" si="47"/>
        <v>92.35714999999999</v>
      </c>
    </row>
    <row r="3058" spans="3:6" x14ac:dyDescent="0.25">
      <c r="C3058" s="4">
        <v>9.4816500000000001</v>
      </c>
      <c r="D3058">
        <v>88.888999999999996</v>
      </c>
      <c r="E3058">
        <v>95.872900000000001</v>
      </c>
      <c r="F3058">
        <f t="shared" si="47"/>
        <v>92.380949999999999</v>
      </c>
    </row>
    <row r="3059" spans="3:6" x14ac:dyDescent="0.25">
      <c r="C3059" s="4">
        <v>9.4893699999999992</v>
      </c>
      <c r="D3059">
        <v>88.929199999999994</v>
      </c>
      <c r="E3059">
        <v>95.876999999999995</v>
      </c>
      <c r="F3059">
        <f t="shared" si="47"/>
        <v>92.403099999999995</v>
      </c>
    </row>
    <row r="3060" spans="3:6" x14ac:dyDescent="0.25">
      <c r="C3060" s="4">
        <v>9.49709</v>
      </c>
      <c r="D3060">
        <v>88.969399999999993</v>
      </c>
      <c r="E3060">
        <v>95.881200000000007</v>
      </c>
      <c r="F3060">
        <f t="shared" si="47"/>
        <v>92.425299999999993</v>
      </c>
    </row>
    <row r="3061" spans="3:6" x14ac:dyDescent="0.25">
      <c r="C3061" s="4">
        <v>9.5048100000000009</v>
      </c>
      <c r="D3061">
        <v>89.007900000000006</v>
      </c>
      <c r="E3061">
        <v>95.885599999999997</v>
      </c>
      <c r="F3061">
        <f t="shared" si="47"/>
        <v>92.446750000000009</v>
      </c>
    </row>
    <row r="3062" spans="3:6" x14ac:dyDescent="0.25">
      <c r="C3062" s="4">
        <v>9.5125299999999999</v>
      </c>
      <c r="D3062">
        <v>89.046199999999999</v>
      </c>
      <c r="E3062">
        <v>95.89</v>
      </c>
      <c r="F3062">
        <f t="shared" si="47"/>
        <v>92.468099999999993</v>
      </c>
    </row>
    <row r="3063" spans="3:6" x14ac:dyDescent="0.25">
      <c r="C3063" s="4">
        <v>9.5202500000000008</v>
      </c>
      <c r="D3063">
        <v>89.085599999999999</v>
      </c>
      <c r="E3063">
        <v>95.898200000000003</v>
      </c>
      <c r="F3063">
        <f t="shared" si="47"/>
        <v>92.491900000000001</v>
      </c>
    </row>
    <row r="3064" spans="3:6" x14ac:dyDescent="0.25">
      <c r="C3064" s="4">
        <v>9.5279699999999998</v>
      </c>
      <c r="D3064">
        <v>89.125500000000002</v>
      </c>
      <c r="E3064">
        <v>95.907700000000006</v>
      </c>
      <c r="F3064">
        <f t="shared" si="47"/>
        <v>92.516600000000011</v>
      </c>
    </row>
    <row r="3065" spans="3:6" x14ac:dyDescent="0.25">
      <c r="C3065" s="4">
        <v>9.5357000000000003</v>
      </c>
      <c r="D3065">
        <v>89.1678</v>
      </c>
      <c r="E3065">
        <v>95.918599999999998</v>
      </c>
      <c r="F3065">
        <f t="shared" si="47"/>
        <v>92.543199999999999</v>
      </c>
    </row>
    <row r="3066" spans="3:6" x14ac:dyDescent="0.25">
      <c r="C3066" s="4">
        <v>9.5434199999999993</v>
      </c>
      <c r="D3066">
        <v>89.212800000000001</v>
      </c>
      <c r="E3066">
        <v>95.931100000000001</v>
      </c>
      <c r="F3066">
        <f t="shared" si="47"/>
        <v>92.571950000000001</v>
      </c>
    </row>
    <row r="3067" spans="3:6" x14ac:dyDescent="0.25">
      <c r="C3067" s="4">
        <v>9.5511400000000002</v>
      </c>
      <c r="D3067">
        <v>89.258499999999998</v>
      </c>
      <c r="E3067">
        <v>95.944000000000003</v>
      </c>
      <c r="F3067">
        <f t="shared" si="47"/>
        <v>92.601249999999993</v>
      </c>
    </row>
    <row r="3068" spans="3:6" x14ac:dyDescent="0.25">
      <c r="C3068" s="4">
        <v>9.5588599999999992</v>
      </c>
      <c r="D3068">
        <v>89.306799999999996</v>
      </c>
      <c r="E3068">
        <v>95.957599999999999</v>
      </c>
      <c r="F3068">
        <f t="shared" si="47"/>
        <v>92.632199999999997</v>
      </c>
    </row>
    <row r="3069" spans="3:6" x14ac:dyDescent="0.25">
      <c r="C3069" s="4">
        <v>9.5665800000000001</v>
      </c>
      <c r="D3069">
        <v>89.355099999999993</v>
      </c>
      <c r="E3069">
        <v>95.971199999999996</v>
      </c>
      <c r="F3069">
        <f t="shared" si="47"/>
        <v>92.663150000000002</v>
      </c>
    </row>
    <row r="3070" spans="3:6" x14ac:dyDescent="0.25">
      <c r="C3070" s="4">
        <v>9.5742999999999991</v>
      </c>
      <c r="D3070">
        <v>89.400199999999998</v>
      </c>
      <c r="E3070">
        <v>95.987799999999993</v>
      </c>
      <c r="F3070">
        <f t="shared" si="47"/>
        <v>92.693999999999988</v>
      </c>
    </row>
    <row r="3071" spans="3:6" x14ac:dyDescent="0.25">
      <c r="C3071" s="4">
        <v>9.58202</v>
      </c>
      <c r="D3071">
        <v>89.444999999999993</v>
      </c>
      <c r="E3071">
        <v>96.0047</v>
      </c>
      <c r="F3071">
        <f t="shared" si="47"/>
        <v>92.724850000000004</v>
      </c>
    </row>
    <row r="3072" spans="3:6" x14ac:dyDescent="0.25">
      <c r="C3072" s="4">
        <v>9.5897400000000008</v>
      </c>
      <c r="D3072">
        <v>89.487399999999994</v>
      </c>
      <c r="E3072">
        <v>96.024600000000007</v>
      </c>
      <c r="F3072">
        <f t="shared" si="47"/>
        <v>92.756</v>
      </c>
    </row>
    <row r="3073" spans="3:6" x14ac:dyDescent="0.25">
      <c r="C3073" s="4">
        <v>9.5974699999999995</v>
      </c>
      <c r="D3073">
        <v>89.528499999999994</v>
      </c>
      <c r="E3073">
        <v>96.046099999999996</v>
      </c>
      <c r="F3073">
        <f t="shared" si="47"/>
        <v>92.787299999999988</v>
      </c>
    </row>
    <row r="3074" spans="3:6" x14ac:dyDescent="0.25">
      <c r="C3074" s="4">
        <v>9.6051900000000003</v>
      </c>
      <c r="D3074">
        <v>89.571299999999994</v>
      </c>
      <c r="E3074">
        <v>96.068700000000007</v>
      </c>
      <c r="F3074">
        <f t="shared" si="47"/>
        <v>92.82</v>
      </c>
    </row>
    <row r="3075" spans="3:6" x14ac:dyDescent="0.25">
      <c r="C3075" s="4">
        <v>9.6129099999999994</v>
      </c>
      <c r="D3075">
        <v>89.617500000000007</v>
      </c>
      <c r="E3075">
        <v>96.093400000000003</v>
      </c>
      <c r="F3075">
        <f t="shared" si="47"/>
        <v>92.855450000000005</v>
      </c>
    </row>
    <row r="3076" spans="3:6" x14ac:dyDescent="0.25">
      <c r="C3076" s="4">
        <v>9.6206300000000002</v>
      </c>
      <c r="D3076">
        <v>89.664000000000001</v>
      </c>
      <c r="E3076">
        <v>96.118200000000002</v>
      </c>
      <c r="F3076">
        <f t="shared" ref="F3076:F3139" si="48">AVERAGE(D3076,E3076)</f>
        <v>92.891099999999994</v>
      </c>
    </row>
    <row r="3077" spans="3:6" x14ac:dyDescent="0.25">
      <c r="C3077" s="4">
        <v>9.6283499999999993</v>
      </c>
      <c r="D3077">
        <v>89.721199999999996</v>
      </c>
      <c r="E3077">
        <v>96.145499999999998</v>
      </c>
      <c r="F3077">
        <f t="shared" si="48"/>
        <v>92.93334999999999</v>
      </c>
    </row>
    <row r="3078" spans="3:6" x14ac:dyDescent="0.25">
      <c r="C3078" s="4">
        <v>9.6360700000000001</v>
      </c>
      <c r="D3078">
        <v>89.778300000000002</v>
      </c>
      <c r="E3078">
        <v>96.172799999999995</v>
      </c>
      <c r="F3078">
        <f t="shared" si="48"/>
        <v>92.975549999999998</v>
      </c>
    </row>
    <row r="3079" spans="3:6" x14ac:dyDescent="0.25">
      <c r="C3079" s="4">
        <v>9.6437899999999992</v>
      </c>
      <c r="D3079">
        <v>89.841399999999993</v>
      </c>
      <c r="E3079">
        <v>96.202699999999993</v>
      </c>
      <c r="F3079">
        <f t="shared" si="48"/>
        <v>93.022049999999993</v>
      </c>
    </row>
    <row r="3080" spans="3:6" x14ac:dyDescent="0.25">
      <c r="C3080" s="4">
        <v>9.65151</v>
      </c>
      <c r="D3080">
        <v>89.906999999999996</v>
      </c>
      <c r="E3080">
        <v>96.233800000000002</v>
      </c>
      <c r="F3080">
        <f t="shared" si="48"/>
        <v>93.070400000000006</v>
      </c>
    </row>
    <row r="3081" spans="3:6" x14ac:dyDescent="0.25">
      <c r="C3081" s="4">
        <v>9.6592400000000005</v>
      </c>
      <c r="D3081">
        <v>89.974100000000007</v>
      </c>
      <c r="E3081">
        <v>96.265900000000002</v>
      </c>
      <c r="F3081">
        <f t="shared" si="48"/>
        <v>93.12</v>
      </c>
    </row>
    <row r="3082" spans="3:6" x14ac:dyDescent="0.25">
      <c r="C3082" s="4">
        <v>9.6669599999999996</v>
      </c>
      <c r="D3082">
        <v>90.043700000000001</v>
      </c>
      <c r="E3082">
        <v>96.299899999999994</v>
      </c>
      <c r="F3082">
        <f t="shared" si="48"/>
        <v>93.17179999999999</v>
      </c>
    </row>
    <row r="3083" spans="3:6" x14ac:dyDescent="0.25">
      <c r="C3083" s="4">
        <v>9.6746800000000004</v>
      </c>
      <c r="D3083">
        <v>90.113</v>
      </c>
      <c r="E3083">
        <v>96.334000000000003</v>
      </c>
      <c r="F3083">
        <f t="shared" si="48"/>
        <v>93.223500000000001</v>
      </c>
    </row>
    <row r="3084" spans="3:6" x14ac:dyDescent="0.25">
      <c r="C3084" s="4">
        <v>9.6823999999999995</v>
      </c>
      <c r="D3084">
        <v>90.180199999999999</v>
      </c>
      <c r="E3084">
        <v>96.368399999999994</v>
      </c>
      <c r="F3084">
        <f t="shared" si="48"/>
        <v>93.274299999999997</v>
      </c>
    </row>
    <row r="3085" spans="3:6" x14ac:dyDescent="0.25">
      <c r="C3085" s="4">
        <v>9.6901200000000003</v>
      </c>
      <c r="D3085">
        <v>90.247200000000007</v>
      </c>
      <c r="E3085">
        <v>96.402699999999996</v>
      </c>
      <c r="F3085">
        <f t="shared" si="48"/>
        <v>93.324950000000001</v>
      </c>
    </row>
    <row r="3086" spans="3:6" x14ac:dyDescent="0.25">
      <c r="C3086" s="4">
        <v>9.6978399999999993</v>
      </c>
      <c r="D3086">
        <v>90.309799999999996</v>
      </c>
      <c r="E3086">
        <v>96.436300000000003</v>
      </c>
      <c r="F3086">
        <f t="shared" si="48"/>
        <v>93.373050000000006</v>
      </c>
    </row>
    <row r="3087" spans="3:6" x14ac:dyDescent="0.25">
      <c r="C3087" s="4">
        <v>9.7055600000000002</v>
      </c>
      <c r="D3087">
        <v>90.3703</v>
      </c>
      <c r="E3087">
        <v>96.469399999999993</v>
      </c>
      <c r="F3087">
        <f t="shared" si="48"/>
        <v>93.419849999999997</v>
      </c>
    </row>
    <row r="3088" spans="3:6" x14ac:dyDescent="0.25">
      <c r="C3088" s="4">
        <v>9.7132799999999992</v>
      </c>
      <c r="D3088">
        <v>90.430300000000003</v>
      </c>
      <c r="E3088">
        <v>96.501999999999995</v>
      </c>
      <c r="F3088">
        <f t="shared" si="48"/>
        <v>93.466149999999999</v>
      </c>
    </row>
    <row r="3089" spans="3:6" x14ac:dyDescent="0.25">
      <c r="C3089" s="4">
        <v>9.7210099999999997</v>
      </c>
      <c r="D3089">
        <v>90.489400000000003</v>
      </c>
      <c r="E3089">
        <v>96.533900000000003</v>
      </c>
      <c r="F3089">
        <f t="shared" si="48"/>
        <v>93.511650000000003</v>
      </c>
    </row>
    <row r="3090" spans="3:6" x14ac:dyDescent="0.25">
      <c r="C3090" s="4">
        <v>9.7287300000000005</v>
      </c>
      <c r="D3090">
        <v>90.548199999999994</v>
      </c>
      <c r="E3090">
        <v>96.565799999999996</v>
      </c>
      <c r="F3090">
        <f t="shared" si="48"/>
        <v>93.556999999999988</v>
      </c>
    </row>
    <row r="3091" spans="3:6" x14ac:dyDescent="0.25">
      <c r="C3091" s="4">
        <v>9.7364499999999996</v>
      </c>
      <c r="D3091">
        <v>90.613600000000005</v>
      </c>
      <c r="E3091">
        <v>96.597399999999993</v>
      </c>
      <c r="F3091">
        <f t="shared" si="48"/>
        <v>93.605500000000006</v>
      </c>
    </row>
    <row r="3092" spans="3:6" x14ac:dyDescent="0.25">
      <c r="C3092" s="4">
        <v>9.7441700000000004</v>
      </c>
      <c r="D3092">
        <v>90.678899999999999</v>
      </c>
      <c r="E3092">
        <v>96.628799999999998</v>
      </c>
      <c r="F3092">
        <f t="shared" si="48"/>
        <v>93.653850000000006</v>
      </c>
    </row>
    <row r="3093" spans="3:6" x14ac:dyDescent="0.25">
      <c r="C3093" s="4">
        <v>9.7518899999999995</v>
      </c>
      <c r="D3093">
        <v>90.748800000000003</v>
      </c>
      <c r="E3093">
        <v>96.662400000000005</v>
      </c>
      <c r="F3093">
        <f t="shared" si="48"/>
        <v>93.705600000000004</v>
      </c>
    </row>
    <row r="3094" spans="3:6" x14ac:dyDescent="0.25">
      <c r="C3094" s="4">
        <v>9.7596100000000003</v>
      </c>
      <c r="D3094">
        <v>90.821600000000004</v>
      </c>
      <c r="E3094">
        <v>96.697000000000003</v>
      </c>
      <c r="F3094">
        <f t="shared" si="48"/>
        <v>93.759299999999996</v>
      </c>
    </row>
    <row r="3095" spans="3:6" x14ac:dyDescent="0.25">
      <c r="C3095" s="4">
        <v>9.7673299999999994</v>
      </c>
      <c r="D3095">
        <v>90.894800000000004</v>
      </c>
      <c r="E3095">
        <v>96.7333</v>
      </c>
      <c r="F3095">
        <f t="shared" si="48"/>
        <v>93.814050000000009</v>
      </c>
    </row>
    <row r="3096" spans="3:6" x14ac:dyDescent="0.25">
      <c r="C3096" s="4">
        <v>9.7750500000000002</v>
      </c>
      <c r="D3096">
        <v>90.969200000000001</v>
      </c>
      <c r="E3096">
        <v>96.774799999999999</v>
      </c>
      <c r="F3096">
        <f t="shared" si="48"/>
        <v>93.872</v>
      </c>
    </row>
    <row r="3097" spans="3:6" x14ac:dyDescent="0.25">
      <c r="C3097" s="4">
        <v>9.7827699999999993</v>
      </c>
      <c r="D3097">
        <v>91.043499999999995</v>
      </c>
      <c r="E3097">
        <v>96.816299999999998</v>
      </c>
      <c r="F3097">
        <f t="shared" si="48"/>
        <v>93.929900000000004</v>
      </c>
    </row>
    <row r="3098" spans="3:6" x14ac:dyDescent="0.25">
      <c r="C3098" s="4">
        <v>9.7904999999999998</v>
      </c>
      <c r="D3098">
        <v>91.114099999999993</v>
      </c>
      <c r="E3098">
        <v>96.859399999999994</v>
      </c>
      <c r="F3098">
        <f t="shared" si="48"/>
        <v>93.986750000000001</v>
      </c>
    </row>
    <row r="3099" spans="3:6" x14ac:dyDescent="0.25">
      <c r="C3099" s="4">
        <v>9.7982200000000006</v>
      </c>
      <c r="D3099">
        <v>91.183899999999994</v>
      </c>
      <c r="E3099">
        <v>96.902699999999996</v>
      </c>
      <c r="F3099">
        <f t="shared" si="48"/>
        <v>94.043299999999988</v>
      </c>
    </row>
    <row r="3100" spans="3:6" x14ac:dyDescent="0.25">
      <c r="C3100" s="4">
        <v>9.8059399999999997</v>
      </c>
      <c r="D3100">
        <v>91.252600000000001</v>
      </c>
      <c r="E3100">
        <v>96.941800000000001</v>
      </c>
      <c r="F3100">
        <f t="shared" si="48"/>
        <v>94.097200000000001</v>
      </c>
    </row>
    <row r="3101" spans="3:6" x14ac:dyDescent="0.25">
      <c r="C3101" s="4">
        <v>9.8136600000000005</v>
      </c>
      <c r="D3101">
        <v>91.319800000000001</v>
      </c>
      <c r="E3101">
        <v>96.976299999999995</v>
      </c>
      <c r="F3101">
        <f t="shared" si="48"/>
        <v>94.148049999999998</v>
      </c>
    </row>
    <row r="3102" spans="3:6" x14ac:dyDescent="0.25">
      <c r="C3102" s="4">
        <v>9.8213799999999996</v>
      </c>
      <c r="D3102">
        <v>91.387200000000007</v>
      </c>
      <c r="E3102">
        <v>97.010099999999994</v>
      </c>
      <c r="F3102">
        <f t="shared" si="48"/>
        <v>94.198650000000001</v>
      </c>
    </row>
    <row r="3103" spans="3:6" x14ac:dyDescent="0.25">
      <c r="C3103" s="4">
        <v>9.8291000000000004</v>
      </c>
      <c r="D3103">
        <v>91.459500000000006</v>
      </c>
      <c r="E3103">
        <v>97.036000000000001</v>
      </c>
      <c r="F3103">
        <f t="shared" si="48"/>
        <v>94.247749999999996</v>
      </c>
    </row>
    <row r="3104" spans="3:6" x14ac:dyDescent="0.25">
      <c r="C3104" s="4">
        <v>9.8368199999999995</v>
      </c>
      <c r="D3104">
        <v>91.531599999999997</v>
      </c>
      <c r="E3104">
        <v>97.061800000000005</v>
      </c>
      <c r="F3104">
        <f t="shared" si="48"/>
        <v>94.296700000000001</v>
      </c>
    </row>
    <row r="3105" spans="3:6" x14ac:dyDescent="0.25">
      <c r="C3105" s="4">
        <v>9.8445400000000003</v>
      </c>
      <c r="D3105">
        <v>91.607299999999995</v>
      </c>
      <c r="E3105">
        <v>97.088300000000004</v>
      </c>
      <c r="F3105">
        <f t="shared" si="48"/>
        <v>94.347800000000007</v>
      </c>
    </row>
    <row r="3106" spans="3:6" x14ac:dyDescent="0.25">
      <c r="C3106" s="4">
        <v>9.8522700000000007</v>
      </c>
      <c r="D3106">
        <v>91.685199999999995</v>
      </c>
      <c r="E3106">
        <v>97.115200000000002</v>
      </c>
      <c r="F3106">
        <f t="shared" si="48"/>
        <v>94.400199999999998</v>
      </c>
    </row>
    <row r="3107" spans="3:6" x14ac:dyDescent="0.25">
      <c r="C3107" s="4">
        <v>9.8599899999999998</v>
      </c>
      <c r="D3107">
        <v>91.762200000000007</v>
      </c>
      <c r="E3107">
        <v>97.142899999999997</v>
      </c>
      <c r="F3107">
        <f t="shared" si="48"/>
        <v>94.452550000000002</v>
      </c>
    </row>
    <row r="3108" spans="3:6" x14ac:dyDescent="0.25">
      <c r="C3108" s="4">
        <v>9.8677100000000006</v>
      </c>
      <c r="D3108">
        <v>91.836699999999993</v>
      </c>
      <c r="E3108">
        <v>97.173900000000003</v>
      </c>
      <c r="F3108">
        <f t="shared" si="48"/>
        <v>94.505300000000005</v>
      </c>
    </row>
    <row r="3109" spans="3:6" x14ac:dyDescent="0.25">
      <c r="C3109" s="4">
        <v>9.8754299999999997</v>
      </c>
      <c r="D3109">
        <v>91.911100000000005</v>
      </c>
      <c r="E3109">
        <v>97.204800000000006</v>
      </c>
      <c r="F3109">
        <f t="shared" si="48"/>
        <v>94.557950000000005</v>
      </c>
    </row>
    <row r="3110" spans="3:6" x14ac:dyDescent="0.25">
      <c r="C3110" s="4">
        <v>9.8831500000000005</v>
      </c>
      <c r="D3110">
        <v>91.978099999999998</v>
      </c>
      <c r="E3110">
        <v>97.237099999999998</v>
      </c>
      <c r="F3110">
        <f t="shared" si="48"/>
        <v>94.607599999999991</v>
      </c>
    </row>
    <row r="3111" spans="3:6" x14ac:dyDescent="0.25">
      <c r="C3111" s="4">
        <v>9.8908699999999996</v>
      </c>
      <c r="D3111">
        <v>92.043199999999999</v>
      </c>
      <c r="E3111">
        <v>97.27</v>
      </c>
      <c r="F3111">
        <f t="shared" si="48"/>
        <v>94.656599999999997</v>
      </c>
    </row>
    <row r="3112" spans="3:6" x14ac:dyDescent="0.25">
      <c r="C3112" s="4">
        <v>9.8985900000000004</v>
      </c>
      <c r="D3112">
        <v>92.105699999999999</v>
      </c>
      <c r="E3112">
        <v>97.303700000000006</v>
      </c>
      <c r="F3112">
        <f t="shared" si="48"/>
        <v>94.704700000000003</v>
      </c>
    </row>
    <row r="3113" spans="3:6" x14ac:dyDescent="0.25">
      <c r="C3113" s="4">
        <v>9.9063099999999995</v>
      </c>
      <c r="D3113">
        <v>92.164000000000001</v>
      </c>
      <c r="E3113">
        <v>97.338999999999999</v>
      </c>
      <c r="F3113">
        <f t="shared" si="48"/>
        <v>94.751499999999993</v>
      </c>
    </row>
    <row r="3114" spans="3:6" x14ac:dyDescent="0.25">
      <c r="C3114" s="4">
        <v>9.91404</v>
      </c>
      <c r="D3114">
        <v>92.221999999999994</v>
      </c>
      <c r="E3114">
        <v>97.374300000000005</v>
      </c>
      <c r="F3114">
        <f t="shared" si="48"/>
        <v>94.798149999999993</v>
      </c>
    </row>
    <row r="3115" spans="3:6" x14ac:dyDescent="0.25">
      <c r="C3115" s="4">
        <v>9.9217600000000008</v>
      </c>
      <c r="D3115">
        <v>92.280299999999997</v>
      </c>
      <c r="E3115">
        <v>97.411199999999994</v>
      </c>
      <c r="F3115">
        <f t="shared" si="48"/>
        <v>94.845749999999995</v>
      </c>
    </row>
    <row r="3116" spans="3:6" x14ac:dyDescent="0.25">
      <c r="C3116" s="4">
        <v>9.9294799999999999</v>
      </c>
      <c r="D3116">
        <v>92.338399999999993</v>
      </c>
      <c r="E3116">
        <v>97.448300000000003</v>
      </c>
      <c r="F3116">
        <f t="shared" si="48"/>
        <v>94.893349999999998</v>
      </c>
    </row>
    <row r="3117" spans="3:6" x14ac:dyDescent="0.25">
      <c r="C3117" s="4">
        <v>9.9372000000000007</v>
      </c>
      <c r="D3117">
        <v>92.399799999999999</v>
      </c>
      <c r="E3117">
        <v>97.484800000000007</v>
      </c>
      <c r="F3117">
        <f t="shared" si="48"/>
        <v>94.942300000000003</v>
      </c>
    </row>
    <row r="3118" spans="3:6" x14ac:dyDescent="0.25">
      <c r="C3118" s="4">
        <v>9.9449199999999998</v>
      </c>
      <c r="D3118">
        <v>92.465100000000007</v>
      </c>
      <c r="E3118">
        <v>97.520499999999998</v>
      </c>
      <c r="F3118">
        <f t="shared" si="48"/>
        <v>94.992800000000003</v>
      </c>
    </row>
    <row r="3119" spans="3:6" x14ac:dyDescent="0.25">
      <c r="C3119" s="4">
        <v>9.9526400000000006</v>
      </c>
      <c r="D3119">
        <v>92.530299999999997</v>
      </c>
      <c r="E3119">
        <v>97.556299999999993</v>
      </c>
      <c r="F3119">
        <f t="shared" si="48"/>
        <v>95.043299999999988</v>
      </c>
    </row>
    <row r="3120" spans="3:6" x14ac:dyDescent="0.25">
      <c r="C3120" s="4">
        <v>9.9603599999999997</v>
      </c>
      <c r="D3120">
        <v>92.601699999999994</v>
      </c>
      <c r="E3120">
        <v>97.588300000000004</v>
      </c>
      <c r="F3120">
        <f t="shared" si="48"/>
        <v>95.094999999999999</v>
      </c>
    </row>
    <row r="3121" spans="3:6" x14ac:dyDescent="0.25">
      <c r="C3121" s="4">
        <v>9.9680800000000005</v>
      </c>
      <c r="D3121">
        <v>92.673299999999998</v>
      </c>
      <c r="E3121">
        <v>97.620099999999994</v>
      </c>
      <c r="F3121">
        <f t="shared" si="48"/>
        <v>95.146699999999996</v>
      </c>
    </row>
    <row r="3122" spans="3:6" x14ac:dyDescent="0.25">
      <c r="C3122" s="4">
        <v>9.9758099999999992</v>
      </c>
      <c r="D3122">
        <v>92.742599999999996</v>
      </c>
      <c r="E3122">
        <v>97.649000000000001</v>
      </c>
      <c r="F3122">
        <f t="shared" si="48"/>
        <v>95.195799999999991</v>
      </c>
    </row>
    <row r="3123" spans="3:6" x14ac:dyDescent="0.25">
      <c r="C3123" s="4">
        <v>9.98353</v>
      </c>
      <c r="D3123">
        <v>92.8095</v>
      </c>
      <c r="E3123">
        <v>97.674899999999994</v>
      </c>
      <c r="F3123">
        <f t="shared" si="48"/>
        <v>95.242199999999997</v>
      </c>
    </row>
    <row r="3124" spans="3:6" x14ac:dyDescent="0.25">
      <c r="C3124" s="4">
        <v>9.9912500000000009</v>
      </c>
      <c r="D3124">
        <v>92.876499999999993</v>
      </c>
      <c r="E3124">
        <v>97.700599999999994</v>
      </c>
      <c r="F3124">
        <f t="shared" si="48"/>
        <v>95.288549999999987</v>
      </c>
    </row>
    <row r="3125" spans="3:6" x14ac:dyDescent="0.25">
      <c r="C3125" s="4">
        <v>9.9989699999999999</v>
      </c>
      <c r="D3125">
        <v>92.9315</v>
      </c>
      <c r="E3125">
        <v>97.720600000000005</v>
      </c>
      <c r="F3125">
        <f t="shared" si="48"/>
        <v>95.326050000000009</v>
      </c>
    </row>
    <row r="3126" spans="3:6" x14ac:dyDescent="0.25">
      <c r="C3126" s="4">
        <v>10.0067</v>
      </c>
      <c r="D3126">
        <v>92.986400000000003</v>
      </c>
      <c r="E3126">
        <v>97.740600000000001</v>
      </c>
      <c r="F3126">
        <f t="shared" si="48"/>
        <v>95.363500000000002</v>
      </c>
    </row>
    <row r="3127" spans="3:6" x14ac:dyDescent="0.25">
      <c r="C3127" s="4">
        <v>10.0144</v>
      </c>
      <c r="D3127">
        <v>93.036900000000003</v>
      </c>
      <c r="E3127">
        <v>97.759200000000007</v>
      </c>
      <c r="F3127">
        <f t="shared" si="48"/>
        <v>95.398050000000012</v>
      </c>
    </row>
    <row r="3128" spans="3:6" x14ac:dyDescent="0.25">
      <c r="C3128" s="4">
        <v>10.0221</v>
      </c>
      <c r="D3128">
        <v>93.082800000000006</v>
      </c>
      <c r="E3128">
        <v>97.776300000000006</v>
      </c>
      <c r="F3128">
        <f t="shared" si="48"/>
        <v>95.429550000000006</v>
      </c>
    </row>
    <row r="3129" spans="3:6" x14ac:dyDescent="0.25">
      <c r="C3129" s="4">
        <v>10.0299</v>
      </c>
      <c r="D3129">
        <v>93.128699999999995</v>
      </c>
      <c r="E3129">
        <v>97.793400000000005</v>
      </c>
      <c r="F3129">
        <f t="shared" si="48"/>
        <v>95.46105</v>
      </c>
    </row>
    <row r="3130" spans="3:6" x14ac:dyDescent="0.25">
      <c r="C3130" s="4">
        <v>10.037599999999999</v>
      </c>
      <c r="D3130">
        <v>93.170500000000004</v>
      </c>
      <c r="E3130">
        <v>97.81</v>
      </c>
      <c r="F3130">
        <f t="shared" si="48"/>
        <v>95.490250000000003</v>
      </c>
    </row>
    <row r="3131" spans="3:6" x14ac:dyDescent="0.25">
      <c r="C3131" s="4">
        <v>10.045299999999999</v>
      </c>
      <c r="D3131">
        <v>93.212299999999999</v>
      </c>
      <c r="E3131">
        <v>97.826700000000002</v>
      </c>
      <c r="F3131">
        <f t="shared" si="48"/>
        <v>95.519499999999994</v>
      </c>
    </row>
    <row r="3132" spans="3:6" x14ac:dyDescent="0.25">
      <c r="C3132" s="4">
        <v>10.053000000000001</v>
      </c>
      <c r="D3132">
        <v>93.252700000000004</v>
      </c>
      <c r="E3132">
        <v>97.844099999999997</v>
      </c>
      <c r="F3132">
        <f t="shared" si="48"/>
        <v>95.548400000000001</v>
      </c>
    </row>
    <row r="3133" spans="3:6" x14ac:dyDescent="0.25">
      <c r="C3133" s="4">
        <v>10.060700000000001</v>
      </c>
      <c r="D3133">
        <v>93.291799999999995</v>
      </c>
      <c r="E3133">
        <v>97.862200000000001</v>
      </c>
      <c r="F3133">
        <f t="shared" si="48"/>
        <v>95.576999999999998</v>
      </c>
    </row>
    <row r="3134" spans="3:6" x14ac:dyDescent="0.25">
      <c r="C3134" s="4">
        <v>10.0685</v>
      </c>
      <c r="D3134">
        <v>93.330799999999996</v>
      </c>
      <c r="E3134">
        <v>97.880399999999995</v>
      </c>
      <c r="F3134">
        <f t="shared" si="48"/>
        <v>95.605599999999995</v>
      </c>
    </row>
    <row r="3135" spans="3:6" x14ac:dyDescent="0.25">
      <c r="C3135" s="4">
        <v>10.0762</v>
      </c>
      <c r="D3135">
        <v>93.367400000000004</v>
      </c>
      <c r="E3135">
        <v>97.902100000000004</v>
      </c>
      <c r="F3135">
        <f t="shared" si="48"/>
        <v>95.634749999999997</v>
      </c>
    </row>
    <row r="3136" spans="3:6" x14ac:dyDescent="0.25">
      <c r="C3136" s="4">
        <v>10.0839</v>
      </c>
      <c r="D3136">
        <v>93.403899999999993</v>
      </c>
      <c r="E3136">
        <v>97.9238</v>
      </c>
      <c r="F3136">
        <f t="shared" si="48"/>
        <v>95.663849999999996</v>
      </c>
    </row>
    <row r="3137" spans="3:6" x14ac:dyDescent="0.25">
      <c r="C3137" s="4">
        <v>10.0916</v>
      </c>
      <c r="D3137">
        <v>93.4392</v>
      </c>
      <c r="E3137">
        <v>97.945800000000006</v>
      </c>
      <c r="F3137">
        <f t="shared" si="48"/>
        <v>95.692499999999995</v>
      </c>
    </row>
    <row r="3138" spans="3:6" x14ac:dyDescent="0.25">
      <c r="C3138" s="4">
        <v>10.099299999999999</v>
      </c>
      <c r="D3138">
        <v>93.472999999999999</v>
      </c>
      <c r="E3138">
        <v>97.968199999999996</v>
      </c>
      <c r="F3138">
        <f t="shared" si="48"/>
        <v>95.72059999999999</v>
      </c>
    </row>
    <row r="3139" spans="3:6" x14ac:dyDescent="0.25">
      <c r="C3139" s="4">
        <v>10.107100000000001</v>
      </c>
      <c r="D3139">
        <v>93.506699999999995</v>
      </c>
      <c r="E3139">
        <v>97.990499999999997</v>
      </c>
      <c r="F3139">
        <f t="shared" si="48"/>
        <v>95.748599999999996</v>
      </c>
    </row>
    <row r="3140" spans="3:6" x14ac:dyDescent="0.25">
      <c r="C3140" s="4">
        <v>10.114800000000001</v>
      </c>
      <c r="D3140">
        <v>93.538200000000003</v>
      </c>
      <c r="E3140">
        <v>98.008099999999999</v>
      </c>
      <c r="F3140">
        <f t="shared" ref="F3140:F3203" si="49">AVERAGE(D3140,E3140)</f>
        <v>95.773150000000001</v>
      </c>
    </row>
    <row r="3141" spans="3:6" x14ac:dyDescent="0.25">
      <c r="C3141" s="4">
        <v>10.1225</v>
      </c>
      <c r="D3141">
        <v>93.569299999999998</v>
      </c>
      <c r="E3141">
        <v>98.024900000000002</v>
      </c>
      <c r="F3141">
        <f t="shared" si="49"/>
        <v>95.7971</v>
      </c>
    </row>
    <row r="3142" spans="3:6" x14ac:dyDescent="0.25">
      <c r="C3142" s="4">
        <v>10.1302</v>
      </c>
      <c r="D3142">
        <v>93.599100000000007</v>
      </c>
      <c r="E3142">
        <v>98.040099999999995</v>
      </c>
      <c r="F3142">
        <f t="shared" si="49"/>
        <v>95.819600000000008</v>
      </c>
    </row>
    <row r="3143" spans="3:6" x14ac:dyDescent="0.25">
      <c r="C3143" s="4">
        <v>10.138</v>
      </c>
      <c r="D3143">
        <v>93.626099999999994</v>
      </c>
      <c r="E3143">
        <v>98.051400000000001</v>
      </c>
      <c r="F3143">
        <f t="shared" si="49"/>
        <v>95.838750000000005</v>
      </c>
    </row>
    <row r="3144" spans="3:6" x14ac:dyDescent="0.25">
      <c r="C3144" s="4">
        <v>10.1457</v>
      </c>
      <c r="D3144">
        <v>93.653199999999998</v>
      </c>
      <c r="E3144">
        <v>98.062700000000007</v>
      </c>
      <c r="F3144">
        <f t="shared" si="49"/>
        <v>95.857950000000002</v>
      </c>
    </row>
    <row r="3145" spans="3:6" x14ac:dyDescent="0.25">
      <c r="C3145" s="4">
        <v>10.1534</v>
      </c>
      <c r="D3145">
        <v>93.674700000000001</v>
      </c>
      <c r="E3145">
        <v>98.072900000000004</v>
      </c>
      <c r="F3145">
        <f t="shared" si="49"/>
        <v>95.873800000000003</v>
      </c>
    </row>
    <row r="3146" spans="3:6" x14ac:dyDescent="0.25">
      <c r="C3146" s="4">
        <v>10.161099999999999</v>
      </c>
      <c r="D3146">
        <v>93.694299999999998</v>
      </c>
      <c r="E3146">
        <v>98.082499999999996</v>
      </c>
      <c r="F3146">
        <f t="shared" si="49"/>
        <v>95.88839999999999</v>
      </c>
    </row>
    <row r="3147" spans="3:6" x14ac:dyDescent="0.25">
      <c r="C3147" s="4">
        <v>10.168799999999999</v>
      </c>
      <c r="D3147">
        <v>93.712199999999996</v>
      </c>
      <c r="E3147">
        <v>98.091700000000003</v>
      </c>
      <c r="F3147">
        <f t="shared" si="49"/>
        <v>95.901949999999999</v>
      </c>
    </row>
    <row r="3148" spans="3:6" x14ac:dyDescent="0.25">
      <c r="C3148" s="4">
        <v>10.176600000000001</v>
      </c>
      <c r="D3148">
        <v>93.722099999999998</v>
      </c>
      <c r="E3148">
        <v>98.098399999999998</v>
      </c>
      <c r="F3148">
        <f t="shared" si="49"/>
        <v>95.910249999999991</v>
      </c>
    </row>
    <row r="3149" spans="3:6" x14ac:dyDescent="0.25">
      <c r="C3149" s="4">
        <v>10.1843</v>
      </c>
      <c r="D3149">
        <v>93.731800000000007</v>
      </c>
      <c r="E3149">
        <v>98.105099999999993</v>
      </c>
      <c r="F3149">
        <f t="shared" si="49"/>
        <v>95.918450000000007</v>
      </c>
    </row>
    <row r="3150" spans="3:6" x14ac:dyDescent="0.25">
      <c r="C3150" s="4">
        <v>10.192</v>
      </c>
      <c r="D3150">
        <v>93.737899999999996</v>
      </c>
      <c r="E3150">
        <v>98.108800000000002</v>
      </c>
      <c r="F3150">
        <f t="shared" si="49"/>
        <v>95.923349999999999</v>
      </c>
    </row>
    <row r="3151" spans="3:6" x14ac:dyDescent="0.25">
      <c r="C3151" s="4">
        <v>10.1997</v>
      </c>
      <c r="D3151">
        <v>93.741100000000003</v>
      </c>
      <c r="E3151">
        <v>98.110200000000006</v>
      </c>
      <c r="F3151">
        <f t="shared" si="49"/>
        <v>95.925650000000005</v>
      </c>
    </row>
    <row r="3152" spans="3:6" x14ac:dyDescent="0.25">
      <c r="C3152" s="4">
        <v>10.2074</v>
      </c>
      <c r="D3152">
        <v>93.744299999999996</v>
      </c>
      <c r="E3152">
        <v>98.111599999999996</v>
      </c>
      <c r="F3152">
        <f t="shared" si="49"/>
        <v>95.927949999999996</v>
      </c>
    </row>
    <row r="3153" spans="3:6" x14ac:dyDescent="0.25">
      <c r="C3153" s="4">
        <v>10.215199999999999</v>
      </c>
      <c r="D3153">
        <v>93.745900000000006</v>
      </c>
      <c r="E3153">
        <v>98.111500000000007</v>
      </c>
      <c r="F3153">
        <f t="shared" si="49"/>
        <v>95.928700000000006</v>
      </c>
    </row>
    <row r="3154" spans="3:6" x14ac:dyDescent="0.25">
      <c r="C3154" s="4">
        <v>10.222899999999999</v>
      </c>
      <c r="D3154">
        <v>93.747600000000006</v>
      </c>
      <c r="E3154">
        <v>98.1113</v>
      </c>
      <c r="F3154">
        <f t="shared" si="49"/>
        <v>95.929450000000003</v>
      </c>
    </row>
    <row r="3155" spans="3:6" x14ac:dyDescent="0.25">
      <c r="C3155" s="4">
        <v>10.230600000000001</v>
      </c>
      <c r="D3155">
        <v>93.748999999999995</v>
      </c>
      <c r="E3155">
        <v>98.112300000000005</v>
      </c>
      <c r="F3155">
        <f t="shared" si="49"/>
        <v>95.93065</v>
      </c>
    </row>
    <row r="3156" spans="3:6" x14ac:dyDescent="0.25">
      <c r="C3156" s="4">
        <v>10.238300000000001</v>
      </c>
      <c r="D3156">
        <v>93.749600000000001</v>
      </c>
      <c r="E3156">
        <v>98.115200000000002</v>
      </c>
      <c r="F3156">
        <f t="shared" si="49"/>
        <v>95.932400000000001</v>
      </c>
    </row>
    <row r="3157" spans="3:6" x14ac:dyDescent="0.25">
      <c r="C3157" s="4">
        <v>10.246</v>
      </c>
      <c r="D3157">
        <v>93.750299999999996</v>
      </c>
      <c r="E3157">
        <v>98.117999999999995</v>
      </c>
      <c r="F3157">
        <f t="shared" si="49"/>
        <v>95.934149999999988</v>
      </c>
    </row>
    <row r="3158" spans="3:6" x14ac:dyDescent="0.25">
      <c r="C3158" s="4">
        <v>10.2538</v>
      </c>
      <c r="D3158">
        <v>93.750200000000007</v>
      </c>
      <c r="E3158">
        <v>98.122699999999995</v>
      </c>
      <c r="F3158">
        <f t="shared" si="49"/>
        <v>95.936450000000008</v>
      </c>
    </row>
    <row r="3159" spans="3:6" x14ac:dyDescent="0.25">
      <c r="C3159" s="4">
        <v>10.2615</v>
      </c>
      <c r="D3159">
        <v>93.749700000000004</v>
      </c>
      <c r="E3159">
        <v>98.127899999999997</v>
      </c>
      <c r="F3159">
        <f t="shared" si="49"/>
        <v>95.938800000000001</v>
      </c>
    </row>
    <row r="3160" spans="3:6" x14ac:dyDescent="0.25">
      <c r="C3160" s="4">
        <v>10.2692</v>
      </c>
      <c r="D3160">
        <v>93.749700000000004</v>
      </c>
      <c r="E3160">
        <v>98.132999999999996</v>
      </c>
      <c r="F3160">
        <f t="shared" si="49"/>
        <v>95.94135</v>
      </c>
    </row>
    <row r="3161" spans="3:6" x14ac:dyDescent="0.25">
      <c r="C3161" s="4">
        <v>10.276899999999999</v>
      </c>
      <c r="D3161">
        <v>93.752700000000004</v>
      </c>
      <c r="E3161">
        <v>98.138099999999994</v>
      </c>
      <c r="F3161">
        <f t="shared" si="49"/>
        <v>95.945400000000006</v>
      </c>
    </row>
    <row r="3162" spans="3:6" x14ac:dyDescent="0.25">
      <c r="C3162" s="4">
        <v>10.284700000000001</v>
      </c>
      <c r="D3162">
        <v>93.755600000000001</v>
      </c>
      <c r="E3162">
        <v>98.143199999999993</v>
      </c>
      <c r="F3162">
        <f t="shared" si="49"/>
        <v>95.949399999999997</v>
      </c>
    </row>
    <row r="3163" spans="3:6" x14ac:dyDescent="0.25">
      <c r="C3163" s="4">
        <v>10.292400000000001</v>
      </c>
      <c r="D3163">
        <v>93.761600000000001</v>
      </c>
      <c r="E3163">
        <v>98.147800000000004</v>
      </c>
      <c r="F3163">
        <f t="shared" si="49"/>
        <v>95.954700000000003</v>
      </c>
    </row>
    <row r="3164" spans="3:6" x14ac:dyDescent="0.25">
      <c r="C3164" s="4">
        <v>10.3001</v>
      </c>
      <c r="D3164">
        <v>93.771000000000001</v>
      </c>
      <c r="E3164">
        <v>98.151799999999994</v>
      </c>
      <c r="F3164">
        <f t="shared" si="49"/>
        <v>95.961399999999998</v>
      </c>
    </row>
    <row r="3165" spans="3:6" x14ac:dyDescent="0.25">
      <c r="C3165" s="4">
        <v>10.3078</v>
      </c>
      <c r="D3165">
        <v>93.7804</v>
      </c>
      <c r="E3165">
        <v>98.155900000000003</v>
      </c>
      <c r="F3165">
        <f t="shared" si="49"/>
        <v>95.968150000000009</v>
      </c>
    </row>
    <row r="3166" spans="3:6" x14ac:dyDescent="0.25">
      <c r="C3166" s="4">
        <v>10.3155</v>
      </c>
      <c r="D3166">
        <v>93.792400000000001</v>
      </c>
      <c r="E3166">
        <v>98.157899999999998</v>
      </c>
      <c r="F3166">
        <f t="shared" si="49"/>
        <v>95.975149999999999</v>
      </c>
    </row>
    <row r="3167" spans="3:6" x14ac:dyDescent="0.25">
      <c r="C3167" s="4">
        <v>10.3233</v>
      </c>
      <c r="D3167">
        <v>93.8048</v>
      </c>
      <c r="E3167">
        <v>98.159400000000005</v>
      </c>
      <c r="F3167">
        <f t="shared" si="49"/>
        <v>95.982100000000003</v>
      </c>
    </row>
    <row r="3168" spans="3:6" x14ac:dyDescent="0.25">
      <c r="C3168" s="4">
        <v>10.331</v>
      </c>
      <c r="D3168">
        <v>93.816599999999994</v>
      </c>
      <c r="E3168">
        <v>98.160399999999996</v>
      </c>
      <c r="F3168">
        <f t="shared" si="49"/>
        <v>95.988499999999988</v>
      </c>
    </row>
    <row r="3169" spans="3:6" x14ac:dyDescent="0.25">
      <c r="C3169" s="4">
        <v>10.338699999999999</v>
      </c>
      <c r="D3169">
        <v>93.825100000000006</v>
      </c>
      <c r="E3169">
        <v>98.158799999999999</v>
      </c>
      <c r="F3169">
        <f t="shared" si="49"/>
        <v>95.991950000000003</v>
      </c>
    </row>
    <row r="3170" spans="3:6" x14ac:dyDescent="0.25">
      <c r="C3170" s="4">
        <v>10.346399999999999</v>
      </c>
      <c r="D3170">
        <v>93.833699999999993</v>
      </c>
      <c r="E3170">
        <v>98.157200000000003</v>
      </c>
      <c r="F3170">
        <f t="shared" si="49"/>
        <v>95.995450000000005</v>
      </c>
    </row>
    <row r="3171" spans="3:6" x14ac:dyDescent="0.25">
      <c r="C3171" s="4">
        <v>10.354100000000001</v>
      </c>
      <c r="D3171">
        <v>93.836600000000004</v>
      </c>
      <c r="E3171">
        <v>98.155600000000007</v>
      </c>
      <c r="F3171">
        <f t="shared" si="49"/>
        <v>95.996100000000013</v>
      </c>
    </row>
    <row r="3172" spans="3:6" x14ac:dyDescent="0.25">
      <c r="C3172" s="4">
        <v>10.3619</v>
      </c>
      <c r="D3172">
        <v>93.834299999999999</v>
      </c>
      <c r="E3172">
        <v>98.1541</v>
      </c>
      <c r="F3172">
        <f t="shared" si="49"/>
        <v>95.994200000000006</v>
      </c>
    </row>
    <row r="3173" spans="3:6" x14ac:dyDescent="0.25">
      <c r="C3173" s="4">
        <v>10.3696</v>
      </c>
      <c r="D3173">
        <v>93.831800000000001</v>
      </c>
      <c r="E3173">
        <v>98.152500000000003</v>
      </c>
      <c r="F3173">
        <f t="shared" si="49"/>
        <v>95.992150000000009</v>
      </c>
    </row>
    <row r="3174" spans="3:6" x14ac:dyDescent="0.25">
      <c r="C3174" s="4">
        <v>10.3773</v>
      </c>
      <c r="D3174">
        <v>93.819800000000001</v>
      </c>
      <c r="E3174">
        <v>98.154499999999999</v>
      </c>
      <c r="F3174">
        <f t="shared" si="49"/>
        <v>95.98715</v>
      </c>
    </row>
    <row r="3175" spans="3:6" x14ac:dyDescent="0.25">
      <c r="C3175" s="4">
        <v>10.385</v>
      </c>
      <c r="D3175">
        <v>93.805599999999998</v>
      </c>
      <c r="E3175">
        <v>98.157200000000003</v>
      </c>
      <c r="F3175">
        <f t="shared" si="49"/>
        <v>95.981400000000008</v>
      </c>
    </row>
    <row r="3176" spans="3:6" x14ac:dyDescent="0.25">
      <c r="C3176" s="4">
        <v>10.392799999999999</v>
      </c>
      <c r="D3176">
        <v>93.790899999999993</v>
      </c>
      <c r="E3176">
        <v>98.16</v>
      </c>
      <c r="F3176">
        <f t="shared" si="49"/>
        <v>95.975449999999995</v>
      </c>
    </row>
    <row r="3177" spans="3:6" x14ac:dyDescent="0.25">
      <c r="C3177" s="4">
        <v>10.400499999999999</v>
      </c>
      <c r="D3177">
        <v>93.772199999999998</v>
      </c>
      <c r="E3177">
        <v>98.164299999999997</v>
      </c>
      <c r="F3177">
        <f t="shared" si="49"/>
        <v>95.968249999999998</v>
      </c>
    </row>
    <row r="3178" spans="3:6" x14ac:dyDescent="0.25">
      <c r="C3178" s="4">
        <v>10.408200000000001</v>
      </c>
      <c r="D3178">
        <v>93.753500000000003</v>
      </c>
      <c r="E3178">
        <v>98.168599999999998</v>
      </c>
      <c r="F3178">
        <f t="shared" si="49"/>
        <v>95.96105</v>
      </c>
    </row>
    <row r="3179" spans="3:6" x14ac:dyDescent="0.25">
      <c r="C3179" s="4">
        <v>10.415900000000001</v>
      </c>
      <c r="D3179">
        <v>93.735399999999998</v>
      </c>
      <c r="E3179">
        <v>98.170100000000005</v>
      </c>
      <c r="F3179">
        <f t="shared" si="49"/>
        <v>95.952750000000009</v>
      </c>
    </row>
    <row r="3180" spans="3:6" x14ac:dyDescent="0.25">
      <c r="C3180" s="4">
        <v>10.4236</v>
      </c>
      <c r="D3180">
        <v>93.718100000000007</v>
      </c>
      <c r="E3180">
        <v>98.168000000000006</v>
      </c>
      <c r="F3180">
        <f t="shared" si="49"/>
        <v>95.943049999999999</v>
      </c>
    </row>
    <row r="3181" spans="3:6" x14ac:dyDescent="0.25">
      <c r="C3181" s="4">
        <v>10.4314</v>
      </c>
      <c r="D3181">
        <v>93.700800000000001</v>
      </c>
      <c r="E3181">
        <v>98.165899999999993</v>
      </c>
      <c r="F3181">
        <f t="shared" si="49"/>
        <v>95.93334999999999</v>
      </c>
    </row>
    <row r="3182" spans="3:6" x14ac:dyDescent="0.25">
      <c r="C3182" s="4">
        <v>10.4391</v>
      </c>
      <c r="D3182">
        <v>93.686700000000002</v>
      </c>
      <c r="E3182">
        <v>98.158299999999997</v>
      </c>
      <c r="F3182">
        <f t="shared" si="49"/>
        <v>95.922499999999999</v>
      </c>
    </row>
    <row r="3183" spans="3:6" x14ac:dyDescent="0.25">
      <c r="C3183" s="4">
        <v>10.4468</v>
      </c>
      <c r="D3183">
        <v>93.673900000000003</v>
      </c>
      <c r="E3183">
        <v>98.148700000000005</v>
      </c>
      <c r="F3183">
        <f t="shared" si="49"/>
        <v>95.911300000000011</v>
      </c>
    </row>
    <row r="3184" spans="3:6" x14ac:dyDescent="0.25">
      <c r="C3184" s="4">
        <v>10.454499999999999</v>
      </c>
      <c r="D3184">
        <v>93.661100000000005</v>
      </c>
      <c r="E3184">
        <v>98.139099999999999</v>
      </c>
      <c r="F3184">
        <f t="shared" si="49"/>
        <v>95.900100000000009</v>
      </c>
    </row>
    <row r="3185" spans="3:6" x14ac:dyDescent="0.25">
      <c r="C3185" s="4">
        <v>10.462199999999999</v>
      </c>
      <c r="D3185">
        <v>93.655600000000007</v>
      </c>
      <c r="E3185">
        <v>98.129300000000001</v>
      </c>
      <c r="F3185">
        <f t="shared" si="49"/>
        <v>95.892449999999997</v>
      </c>
    </row>
    <row r="3186" spans="3:6" x14ac:dyDescent="0.25">
      <c r="C3186" s="4">
        <v>10.47</v>
      </c>
      <c r="D3186">
        <v>93.650099999999995</v>
      </c>
      <c r="E3186">
        <v>98.119299999999996</v>
      </c>
      <c r="F3186">
        <f t="shared" si="49"/>
        <v>95.884699999999995</v>
      </c>
    </row>
    <row r="3187" spans="3:6" x14ac:dyDescent="0.25">
      <c r="C3187" s="4">
        <v>10.4777</v>
      </c>
      <c r="D3187">
        <v>93.646000000000001</v>
      </c>
      <c r="E3187">
        <v>98.111000000000004</v>
      </c>
      <c r="F3187">
        <f t="shared" si="49"/>
        <v>95.878500000000003</v>
      </c>
    </row>
    <row r="3188" spans="3:6" x14ac:dyDescent="0.25">
      <c r="C3188" s="4">
        <v>10.4854</v>
      </c>
      <c r="D3188">
        <v>93.645499999999998</v>
      </c>
      <c r="E3188">
        <v>98.106800000000007</v>
      </c>
      <c r="F3188">
        <f t="shared" si="49"/>
        <v>95.876149999999996</v>
      </c>
    </row>
    <row r="3189" spans="3:6" x14ac:dyDescent="0.25">
      <c r="C3189" s="4">
        <v>10.4931</v>
      </c>
      <c r="D3189">
        <v>93.645099999999999</v>
      </c>
      <c r="E3189">
        <v>98.102699999999999</v>
      </c>
      <c r="F3189">
        <f t="shared" si="49"/>
        <v>95.873899999999992</v>
      </c>
    </row>
    <row r="3190" spans="3:6" x14ac:dyDescent="0.25">
      <c r="C3190" s="4">
        <v>10.5008</v>
      </c>
      <c r="D3190">
        <v>93.643299999999996</v>
      </c>
      <c r="E3190">
        <v>98.101699999999994</v>
      </c>
      <c r="F3190">
        <f t="shared" si="49"/>
        <v>95.872500000000002</v>
      </c>
    </row>
    <row r="3191" spans="3:6" x14ac:dyDescent="0.25">
      <c r="C3191" s="4">
        <v>10.508599999999999</v>
      </c>
      <c r="D3191">
        <v>93.640199999999993</v>
      </c>
      <c r="E3191">
        <v>98.103800000000007</v>
      </c>
      <c r="F3191">
        <f t="shared" si="49"/>
        <v>95.872</v>
      </c>
    </row>
    <row r="3192" spans="3:6" x14ac:dyDescent="0.25">
      <c r="C3192" s="4">
        <v>10.516299999999999</v>
      </c>
      <c r="D3192">
        <v>93.637</v>
      </c>
      <c r="E3192">
        <v>98.105900000000005</v>
      </c>
      <c r="F3192">
        <f t="shared" si="49"/>
        <v>95.87145000000001</v>
      </c>
    </row>
    <row r="3193" spans="3:6" x14ac:dyDescent="0.25">
      <c r="C3193" s="4">
        <v>10.523999999999999</v>
      </c>
      <c r="D3193">
        <v>93.627700000000004</v>
      </c>
      <c r="E3193">
        <v>98.111000000000004</v>
      </c>
      <c r="F3193">
        <f t="shared" si="49"/>
        <v>95.869349999999997</v>
      </c>
    </row>
    <row r="3194" spans="3:6" x14ac:dyDescent="0.25">
      <c r="C3194" s="4">
        <v>10.531700000000001</v>
      </c>
      <c r="D3194">
        <v>93.616399999999999</v>
      </c>
      <c r="E3194">
        <v>98.117000000000004</v>
      </c>
      <c r="F3194">
        <f t="shared" si="49"/>
        <v>95.866700000000009</v>
      </c>
    </row>
    <row r="3195" spans="3:6" x14ac:dyDescent="0.25">
      <c r="C3195" s="4">
        <v>10.5395</v>
      </c>
      <c r="D3195">
        <v>93.605099999999993</v>
      </c>
      <c r="E3195">
        <v>98.123099999999994</v>
      </c>
      <c r="F3195">
        <f t="shared" si="49"/>
        <v>95.864099999999993</v>
      </c>
    </row>
    <row r="3196" spans="3:6" x14ac:dyDescent="0.25">
      <c r="C3196" s="4">
        <v>10.5472</v>
      </c>
      <c r="D3196">
        <v>93.587999999999994</v>
      </c>
      <c r="E3196">
        <v>98.130300000000005</v>
      </c>
      <c r="F3196">
        <f t="shared" si="49"/>
        <v>95.85915</v>
      </c>
    </row>
    <row r="3197" spans="3:6" x14ac:dyDescent="0.25">
      <c r="C3197" s="4">
        <v>10.5549</v>
      </c>
      <c r="D3197">
        <v>93.570800000000006</v>
      </c>
      <c r="E3197">
        <v>98.137600000000006</v>
      </c>
      <c r="F3197">
        <f t="shared" si="49"/>
        <v>95.854200000000006</v>
      </c>
    </row>
    <row r="3198" spans="3:6" x14ac:dyDescent="0.25">
      <c r="C3198" s="4">
        <v>10.5626</v>
      </c>
      <c r="D3198">
        <v>93.554500000000004</v>
      </c>
      <c r="E3198">
        <v>98.144499999999994</v>
      </c>
      <c r="F3198">
        <f t="shared" si="49"/>
        <v>95.849500000000006</v>
      </c>
    </row>
    <row r="3199" spans="3:6" x14ac:dyDescent="0.25">
      <c r="C3199" s="4">
        <v>10.5703</v>
      </c>
      <c r="D3199">
        <v>93.541300000000007</v>
      </c>
      <c r="E3199">
        <v>98.150400000000005</v>
      </c>
      <c r="F3199">
        <f t="shared" si="49"/>
        <v>95.845850000000013</v>
      </c>
    </row>
    <row r="3200" spans="3:6" x14ac:dyDescent="0.25">
      <c r="C3200" s="4">
        <v>10.578099999999999</v>
      </c>
      <c r="D3200">
        <v>93.528199999999998</v>
      </c>
      <c r="E3200">
        <v>98.156199999999998</v>
      </c>
      <c r="F3200">
        <f t="shared" si="49"/>
        <v>95.842199999999991</v>
      </c>
    </row>
    <row r="3201" spans="3:6" x14ac:dyDescent="0.25">
      <c r="C3201" s="4">
        <v>10.585800000000001</v>
      </c>
      <c r="D3201">
        <v>93.518900000000002</v>
      </c>
      <c r="E3201">
        <v>98.160799999999995</v>
      </c>
      <c r="F3201">
        <f t="shared" si="49"/>
        <v>95.839849999999998</v>
      </c>
    </row>
    <row r="3202" spans="3:6" x14ac:dyDescent="0.25">
      <c r="C3202" s="4">
        <v>10.593500000000001</v>
      </c>
      <c r="D3202">
        <v>93.515299999999996</v>
      </c>
      <c r="E3202">
        <v>98.164000000000001</v>
      </c>
      <c r="F3202">
        <f t="shared" si="49"/>
        <v>95.839650000000006</v>
      </c>
    </row>
    <row r="3203" spans="3:6" x14ac:dyDescent="0.25">
      <c r="C3203" s="4">
        <v>10.6012</v>
      </c>
      <c r="D3203">
        <v>93.511600000000001</v>
      </c>
      <c r="E3203">
        <v>98.167299999999997</v>
      </c>
      <c r="F3203">
        <f t="shared" si="49"/>
        <v>95.839449999999999</v>
      </c>
    </row>
    <row r="3204" spans="3:6" x14ac:dyDescent="0.25">
      <c r="C3204" s="4">
        <v>10.6089</v>
      </c>
      <c r="D3204">
        <v>93.509299999999996</v>
      </c>
      <c r="E3204">
        <v>98.169899999999998</v>
      </c>
      <c r="F3204">
        <f t="shared" ref="F3204:F3267" si="50">AVERAGE(D3204,E3204)</f>
        <v>95.83959999999999</v>
      </c>
    </row>
    <row r="3205" spans="3:6" x14ac:dyDescent="0.25">
      <c r="C3205" s="4">
        <v>10.6167</v>
      </c>
      <c r="D3205">
        <v>93.507800000000003</v>
      </c>
      <c r="E3205">
        <v>98.1721</v>
      </c>
      <c r="F3205">
        <f t="shared" si="50"/>
        <v>95.839950000000002</v>
      </c>
    </row>
    <row r="3206" spans="3:6" x14ac:dyDescent="0.25">
      <c r="C3206" s="4">
        <v>10.6244</v>
      </c>
      <c r="D3206">
        <v>93.506299999999996</v>
      </c>
      <c r="E3206">
        <v>98.174199999999999</v>
      </c>
      <c r="F3206">
        <f t="shared" si="50"/>
        <v>95.840249999999997</v>
      </c>
    </row>
    <row r="3207" spans="3:6" x14ac:dyDescent="0.25">
      <c r="C3207" s="4">
        <v>10.632099999999999</v>
      </c>
      <c r="D3207">
        <v>93.503299999999996</v>
      </c>
      <c r="E3207">
        <v>98.175799999999995</v>
      </c>
      <c r="F3207">
        <f t="shared" si="50"/>
        <v>95.839550000000003</v>
      </c>
    </row>
    <row r="3208" spans="3:6" x14ac:dyDescent="0.25">
      <c r="C3208" s="4">
        <v>10.639799999999999</v>
      </c>
      <c r="D3208">
        <v>93.499899999999997</v>
      </c>
      <c r="E3208">
        <v>98.177300000000002</v>
      </c>
      <c r="F3208">
        <f t="shared" si="50"/>
        <v>95.8386</v>
      </c>
    </row>
    <row r="3209" spans="3:6" x14ac:dyDescent="0.25">
      <c r="C3209" s="4">
        <v>10.647600000000001</v>
      </c>
      <c r="D3209">
        <v>93.496499999999997</v>
      </c>
      <c r="E3209">
        <v>98.178700000000006</v>
      </c>
      <c r="F3209">
        <f t="shared" si="50"/>
        <v>95.837600000000009</v>
      </c>
    </row>
    <row r="3210" spans="3:6" x14ac:dyDescent="0.25">
      <c r="C3210" s="4">
        <v>10.6553</v>
      </c>
      <c r="D3210">
        <v>93.497699999999995</v>
      </c>
      <c r="E3210">
        <v>98.176900000000003</v>
      </c>
      <c r="F3210">
        <f t="shared" si="50"/>
        <v>95.837299999999999</v>
      </c>
    </row>
    <row r="3211" spans="3:6" x14ac:dyDescent="0.25">
      <c r="C3211" s="4">
        <v>10.663</v>
      </c>
      <c r="D3211">
        <v>93.498999999999995</v>
      </c>
      <c r="E3211">
        <v>98.174999999999997</v>
      </c>
      <c r="F3211">
        <f t="shared" si="50"/>
        <v>95.836999999999989</v>
      </c>
    </row>
    <row r="3212" spans="3:6" x14ac:dyDescent="0.25">
      <c r="C3212" s="4">
        <v>10.6707</v>
      </c>
      <c r="D3212">
        <v>93.500799999999998</v>
      </c>
      <c r="E3212">
        <v>98.173000000000002</v>
      </c>
      <c r="F3212">
        <f t="shared" si="50"/>
        <v>95.8369</v>
      </c>
    </row>
    <row r="3213" spans="3:6" x14ac:dyDescent="0.25">
      <c r="C3213" s="4">
        <v>10.6784</v>
      </c>
      <c r="D3213">
        <v>93.505899999999997</v>
      </c>
      <c r="E3213">
        <v>98.169899999999998</v>
      </c>
      <c r="F3213">
        <f t="shared" si="50"/>
        <v>95.837899999999991</v>
      </c>
    </row>
    <row r="3214" spans="3:6" x14ac:dyDescent="0.25">
      <c r="C3214" s="4">
        <v>10.686199999999999</v>
      </c>
      <c r="D3214">
        <v>93.510999999999996</v>
      </c>
      <c r="E3214">
        <v>98.166700000000006</v>
      </c>
      <c r="F3214">
        <f t="shared" si="50"/>
        <v>95.838850000000008</v>
      </c>
    </row>
    <row r="3215" spans="3:6" x14ac:dyDescent="0.25">
      <c r="C3215" s="4">
        <v>10.693899999999999</v>
      </c>
      <c r="D3215">
        <v>93.514200000000002</v>
      </c>
      <c r="E3215">
        <v>98.164599999999993</v>
      </c>
      <c r="F3215">
        <f t="shared" si="50"/>
        <v>95.839399999999998</v>
      </c>
    </row>
    <row r="3216" spans="3:6" x14ac:dyDescent="0.25">
      <c r="C3216" s="4">
        <v>10.701599999999999</v>
      </c>
      <c r="D3216">
        <v>93.512699999999995</v>
      </c>
      <c r="E3216">
        <v>98.165300000000002</v>
      </c>
      <c r="F3216">
        <f t="shared" si="50"/>
        <v>95.838999999999999</v>
      </c>
    </row>
    <row r="3217" spans="3:6" x14ac:dyDescent="0.25">
      <c r="C3217" s="4">
        <v>10.709300000000001</v>
      </c>
      <c r="D3217">
        <v>93.511200000000002</v>
      </c>
      <c r="E3217">
        <v>98.165999999999997</v>
      </c>
      <c r="F3217">
        <f t="shared" si="50"/>
        <v>95.8386</v>
      </c>
    </row>
    <row r="3218" spans="3:6" x14ac:dyDescent="0.25">
      <c r="C3218" s="4">
        <v>10.717000000000001</v>
      </c>
      <c r="D3218">
        <v>93.5077</v>
      </c>
      <c r="E3218">
        <v>98.168099999999995</v>
      </c>
      <c r="F3218">
        <f t="shared" si="50"/>
        <v>95.837899999999991</v>
      </c>
    </row>
    <row r="3219" spans="3:6" x14ac:dyDescent="0.25">
      <c r="C3219" s="4">
        <v>10.7248</v>
      </c>
      <c r="D3219">
        <v>93.501499999999993</v>
      </c>
      <c r="E3219">
        <v>98.171899999999994</v>
      </c>
      <c r="F3219">
        <f t="shared" si="50"/>
        <v>95.836699999999993</v>
      </c>
    </row>
    <row r="3220" spans="3:6" x14ac:dyDescent="0.25">
      <c r="C3220" s="4">
        <v>10.7325</v>
      </c>
      <c r="D3220">
        <v>93.495199999999997</v>
      </c>
      <c r="E3220">
        <v>98.175700000000006</v>
      </c>
      <c r="F3220">
        <f t="shared" si="50"/>
        <v>95.835450000000009</v>
      </c>
    </row>
    <row r="3221" spans="3:6" x14ac:dyDescent="0.25">
      <c r="C3221" s="4">
        <v>10.7402</v>
      </c>
      <c r="D3221">
        <v>93.493200000000002</v>
      </c>
      <c r="E3221">
        <v>98.178899999999999</v>
      </c>
      <c r="F3221">
        <f t="shared" si="50"/>
        <v>95.83605</v>
      </c>
    </row>
    <row r="3222" spans="3:6" x14ac:dyDescent="0.25">
      <c r="C3222" s="4">
        <v>10.7479</v>
      </c>
      <c r="D3222">
        <v>93.494600000000005</v>
      </c>
      <c r="E3222">
        <v>98.181700000000006</v>
      </c>
      <c r="F3222">
        <f t="shared" si="50"/>
        <v>95.838150000000013</v>
      </c>
    </row>
    <row r="3223" spans="3:6" x14ac:dyDescent="0.25">
      <c r="C3223" s="4">
        <v>10.755599999999999</v>
      </c>
      <c r="D3223">
        <v>93.495900000000006</v>
      </c>
      <c r="E3223">
        <v>98.1845</v>
      </c>
      <c r="F3223">
        <f t="shared" si="50"/>
        <v>95.84020000000001</v>
      </c>
    </row>
    <row r="3224" spans="3:6" x14ac:dyDescent="0.25">
      <c r="C3224" s="4">
        <v>10.763400000000001</v>
      </c>
      <c r="D3224">
        <v>93.501599999999996</v>
      </c>
      <c r="E3224">
        <v>98.1858</v>
      </c>
      <c r="F3224">
        <f t="shared" si="50"/>
        <v>95.843699999999998</v>
      </c>
    </row>
    <row r="3225" spans="3:6" x14ac:dyDescent="0.25">
      <c r="C3225" s="4">
        <v>10.771100000000001</v>
      </c>
      <c r="D3225">
        <v>93.509500000000003</v>
      </c>
      <c r="E3225">
        <v>98.186400000000006</v>
      </c>
      <c r="F3225">
        <f t="shared" si="50"/>
        <v>95.847949999999997</v>
      </c>
    </row>
    <row r="3226" spans="3:6" x14ac:dyDescent="0.25">
      <c r="C3226" s="4">
        <v>10.7788</v>
      </c>
      <c r="D3226">
        <v>93.517200000000003</v>
      </c>
      <c r="E3226">
        <v>98.187100000000001</v>
      </c>
      <c r="F3226">
        <f t="shared" si="50"/>
        <v>95.852149999999995</v>
      </c>
    </row>
    <row r="3227" spans="3:6" x14ac:dyDescent="0.25">
      <c r="C3227" s="4">
        <v>10.7865</v>
      </c>
      <c r="D3227">
        <v>93.521100000000004</v>
      </c>
      <c r="E3227">
        <v>98.186899999999994</v>
      </c>
      <c r="F3227">
        <f t="shared" si="50"/>
        <v>95.853999999999999</v>
      </c>
    </row>
    <row r="3228" spans="3:6" x14ac:dyDescent="0.25">
      <c r="C3228" s="4">
        <v>10.7943</v>
      </c>
      <c r="D3228">
        <v>93.523899999999998</v>
      </c>
      <c r="E3228">
        <v>98.186400000000006</v>
      </c>
      <c r="F3228">
        <f t="shared" si="50"/>
        <v>95.855150000000009</v>
      </c>
    </row>
    <row r="3229" spans="3:6" x14ac:dyDescent="0.25">
      <c r="C3229" s="4">
        <v>10.802</v>
      </c>
      <c r="D3229">
        <v>93.526499999999999</v>
      </c>
      <c r="E3229">
        <v>98.186099999999996</v>
      </c>
      <c r="F3229">
        <f t="shared" si="50"/>
        <v>95.856300000000005</v>
      </c>
    </row>
    <row r="3230" spans="3:6" x14ac:dyDescent="0.25">
      <c r="C3230" s="4">
        <v>10.809699999999999</v>
      </c>
      <c r="D3230">
        <v>93.523700000000005</v>
      </c>
      <c r="E3230">
        <v>98.1858</v>
      </c>
      <c r="F3230">
        <f t="shared" si="50"/>
        <v>95.854749999999996</v>
      </c>
    </row>
    <row r="3231" spans="3:6" x14ac:dyDescent="0.25">
      <c r="C3231" s="4">
        <v>10.817399999999999</v>
      </c>
      <c r="D3231">
        <v>93.520099999999999</v>
      </c>
      <c r="E3231">
        <v>98.185599999999994</v>
      </c>
      <c r="F3231">
        <f t="shared" si="50"/>
        <v>95.852849999999989</v>
      </c>
    </row>
    <row r="3232" spans="3:6" x14ac:dyDescent="0.25">
      <c r="C3232" s="4">
        <v>10.825100000000001</v>
      </c>
      <c r="D3232">
        <v>93.516400000000004</v>
      </c>
      <c r="E3232">
        <v>98.185400000000001</v>
      </c>
      <c r="F3232">
        <f t="shared" si="50"/>
        <v>95.850899999999996</v>
      </c>
    </row>
    <row r="3233" spans="3:6" x14ac:dyDescent="0.25">
      <c r="C3233" s="4">
        <v>10.8329</v>
      </c>
      <c r="D3233">
        <v>93.514099999999999</v>
      </c>
      <c r="E3233">
        <v>98.186999999999998</v>
      </c>
      <c r="F3233">
        <f t="shared" si="50"/>
        <v>95.850549999999998</v>
      </c>
    </row>
    <row r="3234" spans="3:6" x14ac:dyDescent="0.25">
      <c r="C3234" s="4">
        <v>10.8406</v>
      </c>
      <c r="D3234">
        <v>93.512</v>
      </c>
      <c r="E3234">
        <v>98.188900000000004</v>
      </c>
      <c r="F3234">
        <f t="shared" si="50"/>
        <v>95.850449999999995</v>
      </c>
    </row>
    <row r="3235" spans="3:6" x14ac:dyDescent="0.25">
      <c r="C3235" s="4">
        <v>10.8483</v>
      </c>
      <c r="D3235">
        <v>93.509799999999998</v>
      </c>
      <c r="E3235">
        <v>98.190799999999996</v>
      </c>
      <c r="F3235">
        <f t="shared" si="50"/>
        <v>95.850300000000004</v>
      </c>
    </row>
    <row r="3236" spans="3:6" x14ac:dyDescent="0.25">
      <c r="C3236" s="4">
        <v>10.856</v>
      </c>
      <c r="D3236">
        <v>93.509500000000003</v>
      </c>
      <c r="E3236">
        <v>98.194400000000002</v>
      </c>
      <c r="F3236">
        <f t="shared" si="50"/>
        <v>95.851950000000002</v>
      </c>
    </row>
    <row r="3237" spans="3:6" x14ac:dyDescent="0.25">
      <c r="C3237" s="4">
        <v>10.8637</v>
      </c>
      <c r="D3237">
        <v>93.509100000000004</v>
      </c>
      <c r="E3237">
        <v>98.197999999999993</v>
      </c>
      <c r="F3237">
        <f t="shared" si="50"/>
        <v>95.853549999999998</v>
      </c>
    </row>
    <row r="3238" spans="3:6" x14ac:dyDescent="0.25">
      <c r="C3238" s="4">
        <v>10.871499999999999</v>
      </c>
      <c r="D3238">
        <v>93.508600000000001</v>
      </c>
      <c r="E3238">
        <v>98.201499999999996</v>
      </c>
      <c r="F3238">
        <f t="shared" si="50"/>
        <v>95.855050000000006</v>
      </c>
    </row>
    <row r="3239" spans="3:6" x14ac:dyDescent="0.25">
      <c r="C3239" s="4">
        <v>10.879200000000001</v>
      </c>
      <c r="D3239">
        <v>93.507199999999997</v>
      </c>
      <c r="E3239">
        <v>98.203999999999994</v>
      </c>
      <c r="F3239">
        <f t="shared" si="50"/>
        <v>95.855599999999995</v>
      </c>
    </row>
    <row r="3240" spans="3:6" x14ac:dyDescent="0.25">
      <c r="C3240" s="4">
        <v>10.886900000000001</v>
      </c>
      <c r="D3240">
        <v>93.505899999999997</v>
      </c>
      <c r="E3240">
        <v>98.206500000000005</v>
      </c>
      <c r="F3240">
        <f t="shared" si="50"/>
        <v>95.856200000000001</v>
      </c>
    </row>
    <row r="3241" spans="3:6" x14ac:dyDescent="0.25">
      <c r="C3241" s="4">
        <v>10.894600000000001</v>
      </c>
      <c r="D3241">
        <v>93.505099999999999</v>
      </c>
      <c r="E3241">
        <v>98.2089</v>
      </c>
      <c r="F3241">
        <f t="shared" si="50"/>
        <v>95.856999999999999</v>
      </c>
    </row>
    <row r="3242" spans="3:6" x14ac:dyDescent="0.25">
      <c r="C3242" s="4">
        <v>10.9024</v>
      </c>
      <c r="D3242">
        <v>93.509600000000006</v>
      </c>
      <c r="E3242">
        <v>98.209699999999998</v>
      </c>
      <c r="F3242">
        <f t="shared" si="50"/>
        <v>95.859650000000002</v>
      </c>
    </row>
    <row r="3243" spans="3:6" x14ac:dyDescent="0.25">
      <c r="C3243" s="4">
        <v>10.9101</v>
      </c>
      <c r="D3243">
        <v>93.513900000000007</v>
      </c>
      <c r="E3243">
        <v>98.210499999999996</v>
      </c>
      <c r="F3243">
        <f t="shared" si="50"/>
        <v>95.862200000000001</v>
      </c>
    </row>
    <row r="3244" spans="3:6" x14ac:dyDescent="0.25">
      <c r="C3244" s="4">
        <v>10.9178</v>
      </c>
      <c r="D3244">
        <v>93.519199999999998</v>
      </c>
      <c r="E3244">
        <v>98.211399999999998</v>
      </c>
      <c r="F3244">
        <f t="shared" si="50"/>
        <v>95.865299999999991</v>
      </c>
    </row>
    <row r="3245" spans="3:6" x14ac:dyDescent="0.25">
      <c r="C3245" s="4">
        <v>10.9255</v>
      </c>
      <c r="D3245">
        <v>93.530299999999997</v>
      </c>
      <c r="E3245">
        <v>98.212599999999995</v>
      </c>
      <c r="F3245">
        <f t="shared" si="50"/>
        <v>95.871449999999996</v>
      </c>
    </row>
    <row r="3246" spans="3:6" x14ac:dyDescent="0.25">
      <c r="C3246" s="4">
        <v>10.933199999999999</v>
      </c>
      <c r="D3246">
        <v>93.541300000000007</v>
      </c>
      <c r="E3246">
        <v>98.213800000000006</v>
      </c>
      <c r="F3246">
        <f t="shared" si="50"/>
        <v>95.877550000000014</v>
      </c>
    </row>
    <row r="3247" spans="3:6" x14ac:dyDescent="0.25">
      <c r="C3247" s="4">
        <v>10.941000000000001</v>
      </c>
      <c r="D3247">
        <v>93.551100000000005</v>
      </c>
      <c r="E3247">
        <v>98.2149</v>
      </c>
      <c r="F3247">
        <f t="shared" si="50"/>
        <v>95.88300000000001</v>
      </c>
    </row>
    <row r="3248" spans="3:6" x14ac:dyDescent="0.25">
      <c r="C3248" s="4">
        <v>10.948700000000001</v>
      </c>
      <c r="D3248">
        <v>93.554299999999998</v>
      </c>
      <c r="E3248">
        <v>98.215999999999994</v>
      </c>
      <c r="F3248">
        <f t="shared" si="50"/>
        <v>95.885149999999996</v>
      </c>
    </row>
    <row r="3249" spans="3:6" x14ac:dyDescent="0.25">
      <c r="C3249" s="4">
        <v>10.9564</v>
      </c>
      <c r="D3249">
        <v>93.557299999999998</v>
      </c>
      <c r="E3249">
        <v>98.217100000000002</v>
      </c>
      <c r="F3249">
        <f t="shared" si="50"/>
        <v>95.887200000000007</v>
      </c>
    </row>
    <row r="3250" spans="3:6" x14ac:dyDescent="0.25">
      <c r="C3250" s="4">
        <v>10.9641</v>
      </c>
      <c r="D3250">
        <v>93.558700000000002</v>
      </c>
      <c r="E3250">
        <v>98.2179</v>
      </c>
      <c r="F3250">
        <f t="shared" si="50"/>
        <v>95.888300000000001</v>
      </c>
    </row>
    <row r="3251" spans="3:6" x14ac:dyDescent="0.25">
      <c r="C3251" s="4">
        <v>10.9718</v>
      </c>
      <c r="D3251">
        <v>93.551500000000004</v>
      </c>
      <c r="E3251">
        <v>98.216899999999995</v>
      </c>
      <c r="F3251">
        <f t="shared" si="50"/>
        <v>95.884199999999993</v>
      </c>
    </row>
    <row r="3252" spans="3:6" x14ac:dyDescent="0.25">
      <c r="C3252" s="4">
        <v>10.9796</v>
      </c>
      <c r="D3252">
        <v>93.544399999999996</v>
      </c>
      <c r="E3252">
        <v>98.215900000000005</v>
      </c>
      <c r="F3252">
        <f t="shared" si="50"/>
        <v>95.88015</v>
      </c>
    </row>
    <row r="3253" spans="3:6" x14ac:dyDescent="0.25">
      <c r="C3253" s="4">
        <v>10.987299999999999</v>
      </c>
      <c r="D3253">
        <v>93.538499999999999</v>
      </c>
      <c r="E3253">
        <v>98.215000000000003</v>
      </c>
      <c r="F3253">
        <f t="shared" si="50"/>
        <v>95.876750000000001</v>
      </c>
    </row>
    <row r="3254" spans="3:6" x14ac:dyDescent="0.25">
      <c r="C3254" s="4">
        <v>10.994999999999999</v>
      </c>
      <c r="D3254">
        <v>93.539299999999997</v>
      </c>
      <c r="E3254">
        <v>98.214399999999998</v>
      </c>
      <c r="F3254">
        <f t="shared" si="50"/>
        <v>95.87684999999999</v>
      </c>
    </row>
    <row r="3255" spans="3:6" x14ac:dyDescent="0.25">
      <c r="C3255" s="4">
        <v>11.002700000000001</v>
      </c>
      <c r="D3255">
        <v>93.54</v>
      </c>
      <c r="E3255">
        <v>98.213700000000003</v>
      </c>
      <c r="F3255">
        <f t="shared" si="50"/>
        <v>95.876850000000005</v>
      </c>
    </row>
    <row r="3256" spans="3:6" x14ac:dyDescent="0.25">
      <c r="C3256" s="4">
        <v>11.010400000000001</v>
      </c>
      <c r="D3256">
        <v>93.542299999999997</v>
      </c>
      <c r="E3256">
        <v>98.2136</v>
      </c>
      <c r="F3256">
        <f t="shared" si="50"/>
        <v>95.877949999999998</v>
      </c>
    </row>
    <row r="3257" spans="3:6" x14ac:dyDescent="0.25">
      <c r="C3257" s="4">
        <v>11.0182</v>
      </c>
      <c r="D3257">
        <v>93.553899999999999</v>
      </c>
      <c r="E3257">
        <v>98.216999999999999</v>
      </c>
      <c r="F3257">
        <f t="shared" si="50"/>
        <v>95.885449999999992</v>
      </c>
    </row>
    <row r="3258" spans="3:6" x14ac:dyDescent="0.25">
      <c r="C3258" s="4">
        <v>11.0259</v>
      </c>
      <c r="D3258">
        <v>93.565600000000003</v>
      </c>
      <c r="E3258">
        <v>98.220600000000005</v>
      </c>
      <c r="F3258">
        <f t="shared" si="50"/>
        <v>95.893100000000004</v>
      </c>
    </row>
    <row r="3259" spans="3:6" x14ac:dyDescent="0.25">
      <c r="C3259" s="4">
        <v>11.0336</v>
      </c>
      <c r="D3259">
        <v>93.576599999999999</v>
      </c>
      <c r="E3259">
        <v>98.224400000000003</v>
      </c>
      <c r="F3259">
        <f t="shared" si="50"/>
        <v>95.900499999999994</v>
      </c>
    </row>
    <row r="3260" spans="3:6" x14ac:dyDescent="0.25">
      <c r="C3260" s="4">
        <v>11.0413</v>
      </c>
      <c r="D3260">
        <v>93.580799999999996</v>
      </c>
      <c r="E3260">
        <v>98.229900000000001</v>
      </c>
      <c r="F3260">
        <f t="shared" si="50"/>
        <v>95.905349999999999</v>
      </c>
    </row>
    <row r="3261" spans="3:6" x14ac:dyDescent="0.25">
      <c r="C3261" s="4">
        <v>11.049099999999999</v>
      </c>
      <c r="D3261">
        <v>93.584999999999994</v>
      </c>
      <c r="E3261">
        <v>98.235600000000005</v>
      </c>
      <c r="F3261">
        <f t="shared" si="50"/>
        <v>95.910300000000007</v>
      </c>
    </row>
    <row r="3262" spans="3:6" x14ac:dyDescent="0.25">
      <c r="C3262" s="4">
        <v>11.056800000000001</v>
      </c>
      <c r="D3262">
        <v>93.588700000000003</v>
      </c>
      <c r="E3262">
        <v>98.241200000000006</v>
      </c>
      <c r="F3262">
        <f t="shared" si="50"/>
        <v>95.914950000000005</v>
      </c>
    </row>
    <row r="3263" spans="3:6" x14ac:dyDescent="0.25">
      <c r="C3263" s="4">
        <v>11.064500000000001</v>
      </c>
      <c r="D3263">
        <v>93.582800000000006</v>
      </c>
      <c r="E3263">
        <v>98.244399999999999</v>
      </c>
      <c r="F3263">
        <f t="shared" si="50"/>
        <v>95.913600000000002</v>
      </c>
    </row>
    <row r="3264" spans="3:6" x14ac:dyDescent="0.25">
      <c r="C3264" s="4">
        <v>11.0722</v>
      </c>
      <c r="D3264">
        <v>93.576899999999995</v>
      </c>
      <c r="E3264">
        <v>98.247699999999995</v>
      </c>
      <c r="F3264">
        <f t="shared" si="50"/>
        <v>95.912299999999988</v>
      </c>
    </row>
    <row r="3265" spans="3:6" x14ac:dyDescent="0.25">
      <c r="C3265" s="4">
        <v>11.0799</v>
      </c>
      <c r="D3265">
        <v>93.570899999999995</v>
      </c>
      <c r="E3265">
        <v>98.251000000000005</v>
      </c>
      <c r="F3265">
        <f t="shared" si="50"/>
        <v>95.91095</v>
      </c>
    </row>
    <row r="3266" spans="3:6" x14ac:dyDescent="0.25">
      <c r="C3266" s="4">
        <v>11.0877</v>
      </c>
      <c r="D3266">
        <v>93.5715</v>
      </c>
      <c r="E3266">
        <v>98.252799999999993</v>
      </c>
      <c r="F3266">
        <f t="shared" si="50"/>
        <v>95.912149999999997</v>
      </c>
    </row>
    <row r="3267" spans="3:6" x14ac:dyDescent="0.25">
      <c r="C3267" s="4">
        <v>11.0954</v>
      </c>
      <c r="D3267">
        <v>93.572199999999995</v>
      </c>
      <c r="E3267">
        <v>98.254499999999993</v>
      </c>
      <c r="F3267">
        <f t="shared" si="50"/>
        <v>95.913349999999994</v>
      </c>
    </row>
    <row r="3268" spans="3:6" x14ac:dyDescent="0.25">
      <c r="C3268" s="4">
        <v>11.1031</v>
      </c>
      <c r="D3268">
        <v>93.572900000000004</v>
      </c>
      <c r="E3268">
        <v>98.256299999999996</v>
      </c>
      <c r="F3268">
        <f t="shared" ref="F3268:F3331" si="51">AVERAGE(D3268,E3268)</f>
        <v>95.914600000000007</v>
      </c>
    </row>
    <row r="3269" spans="3:6" x14ac:dyDescent="0.25">
      <c r="C3269" s="4">
        <v>11.110799999999999</v>
      </c>
      <c r="D3269">
        <v>93.582400000000007</v>
      </c>
      <c r="E3269">
        <v>98.258799999999994</v>
      </c>
      <c r="F3269">
        <f t="shared" si="51"/>
        <v>95.920600000000007</v>
      </c>
    </row>
    <row r="3270" spans="3:6" x14ac:dyDescent="0.25">
      <c r="C3270" s="4">
        <v>11.118499999999999</v>
      </c>
      <c r="D3270">
        <v>93.592600000000004</v>
      </c>
      <c r="E3270">
        <v>98.261399999999995</v>
      </c>
      <c r="F3270">
        <f t="shared" si="51"/>
        <v>95.926999999999992</v>
      </c>
    </row>
    <row r="3271" spans="3:6" x14ac:dyDescent="0.25">
      <c r="C3271" s="4">
        <v>11.126300000000001</v>
      </c>
      <c r="D3271">
        <v>93.602999999999994</v>
      </c>
      <c r="E3271">
        <v>98.264099999999999</v>
      </c>
      <c r="F3271">
        <f t="shared" si="51"/>
        <v>95.933549999999997</v>
      </c>
    </row>
    <row r="3272" spans="3:6" x14ac:dyDescent="0.25">
      <c r="C3272" s="4">
        <v>11.134</v>
      </c>
      <c r="D3272">
        <v>93.609899999999996</v>
      </c>
      <c r="E3272">
        <v>98.267899999999997</v>
      </c>
      <c r="F3272">
        <f t="shared" si="51"/>
        <v>95.93889999999999</v>
      </c>
    </row>
    <row r="3273" spans="3:6" x14ac:dyDescent="0.25">
      <c r="C3273" s="4">
        <v>11.1417</v>
      </c>
      <c r="D3273">
        <v>93.616</v>
      </c>
      <c r="E3273">
        <v>98.271799999999999</v>
      </c>
      <c r="F3273">
        <f t="shared" si="51"/>
        <v>95.943899999999999</v>
      </c>
    </row>
    <row r="3274" spans="3:6" x14ac:dyDescent="0.25">
      <c r="C3274" s="4">
        <v>11.1494</v>
      </c>
      <c r="D3274">
        <v>93.622200000000007</v>
      </c>
      <c r="E3274">
        <v>98.275800000000004</v>
      </c>
      <c r="F3274">
        <f t="shared" si="51"/>
        <v>95.949000000000012</v>
      </c>
    </row>
    <row r="3275" spans="3:6" x14ac:dyDescent="0.25">
      <c r="C3275" s="4">
        <v>11.1572</v>
      </c>
      <c r="D3275">
        <v>93.622799999999998</v>
      </c>
      <c r="E3275">
        <v>98.280100000000004</v>
      </c>
      <c r="F3275">
        <f t="shared" si="51"/>
        <v>95.951449999999994</v>
      </c>
    </row>
    <row r="3276" spans="3:6" x14ac:dyDescent="0.25">
      <c r="C3276" s="4">
        <v>11.164899999999999</v>
      </c>
      <c r="D3276">
        <v>93.621399999999994</v>
      </c>
      <c r="E3276">
        <v>98.284499999999994</v>
      </c>
      <c r="F3276">
        <f t="shared" si="51"/>
        <v>95.952949999999987</v>
      </c>
    </row>
    <row r="3277" spans="3:6" x14ac:dyDescent="0.25">
      <c r="C3277" s="4">
        <v>11.172599999999999</v>
      </c>
      <c r="D3277">
        <v>93.619900000000001</v>
      </c>
      <c r="E3277">
        <v>98.288700000000006</v>
      </c>
      <c r="F3277">
        <f t="shared" si="51"/>
        <v>95.954300000000003</v>
      </c>
    </row>
    <row r="3278" spans="3:6" x14ac:dyDescent="0.25">
      <c r="C3278" s="4">
        <v>11.180300000000001</v>
      </c>
      <c r="D3278">
        <v>93.619</v>
      </c>
      <c r="E3278">
        <v>98.290400000000005</v>
      </c>
      <c r="F3278">
        <f t="shared" si="51"/>
        <v>95.954700000000003</v>
      </c>
    </row>
    <row r="3279" spans="3:6" x14ac:dyDescent="0.25">
      <c r="C3279" s="4">
        <v>11.188000000000001</v>
      </c>
      <c r="D3279">
        <v>93.618399999999994</v>
      </c>
      <c r="E3279">
        <v>98.290400000000005</v>
      </c>
      <c r="F3279">
        <f t="shared" si="51"/>
        <v>95.954399999999993</v>
      </c>
    </row>
    <row r="3280" spans="3:6" x14ac:dyDescent="0.25">
      <c r="C3280" s="4">
        <v>11.1958</v>
      </c>
      <c r="D3280">
        <v>93.617999999999995</v>
      </c>
      <c r="E3280">
        <v>98.290400000000005</v>
      </c>
      <c r="F3280">
        <f t="shared" si="51"/>
        <v>95.9542</v>
      </c>
    </row>
    <row r="3281" spans="3:6" x14ac:dyDescent="0.25">
      <c r="C3281" s="4">
        <v>11.2035</v>
      </c>
      <c r="D3281">
        <v>93.618300000000005</v>
      </c>
      <c r="E3281">
        <v>98.287099999999995</v>
      </c>
      <c r="F3281">
        <f t="shared" si="51"/>
        <v>95.952699999999993</v>
      </c>
    </row>
    <row r="3282" spans="3:6" x14ac:dyDescent="0.25">
      <c r="C3282" s="4">
        <v>11.2112</v>
      </c>
      <c r="D3282">
        <v>93.619699999999995</v>
      </c>
      <c r="E3282">
        <v>98.280500000000004</v>
      </c>
      <c r="F3282">
        <f t="shared" si="51"/>
        <v>95.950099999999992</v>
      </c>
    </row>
    <row r="3283" spans="3:6" x14ac:dyDescent="0.25">
      <c r="C3283" s="4">
        <v>11.2189</v>
      </c>
      <c r="D3283">
        <v>93.621200000000002</v>
      </c>
      <c r="E3283">
        <v>98.273799999999994</v>
      </c>
      <c r="F3283">
        <f t="shared" si="51"/>
        <v>95.947499999999991</v>
      </c>
    </row>
    <row r="3284" spans="3:6" x14ac:dyDescent="0.25">
      <c r="C3284" s="4">
        <v>11.226599999999999</v>
      </c>
      <c r="D3284">
        <v>93.621300000000005</v>
      </c>
      <c r="E3284">
        <v>98.267399999999995</v>
      </c>
      <c r="F3284">
        <f t="shared" si="51"/>
        <v>95.94435</v>
      </c>
    </row>
    <row r="3285" spans="3:6" x14ac:dyDescent="0.25">
      <c r="C3285" s="4">
        <v>11.234400000000001</v>
      </c>
      <c r="D3285">
        <v>93.619100000000003</v>
      </c>
      <c r="E3285">
        <v>98.261099999999999</v>
      </c>
      <c r="F3285">
        <f t="shared" si="51"/>
        <v>95.940100000000001</v>
      </c>
    </row>
    <row r="3286" spans="3:6" x14ac:dyDescent="0.25">
      <c r="C3286" s="4">
        <v>11.242100000000001</v>
      </c>
      <c r="D3286">
        <v>93.616900000000001</v>
      </c>
      <c r="E3286">
        <v>98.254999999999995</v>
      </c>
      <c r="F3286">
        <f t="shared" si="51"/>
        <v>95.935949999999991</v>
      </c>
    </row>
    <row r="3287" spans="3:6" x14ac:dyDescent="0.25">
      <c r="C3287" s="4">
        <v>11.2498</v>
      </c>
      <c r="D3287">
        <v>93.614500000000007</v>
      </c>
      <c r="E3287">
        <v>98.249899999999997</v>
      </c>
      <c r="F3287">
        <f t="shared" si="51"/>
        <v>95.932199999999995</v>
      </c>
    </row>
    <row r="3288" spans="3:6" x14ac:dyDescent="0.25">
      <c r="C3288" s="4">
        <v>11.2575</v>
      </c>
      <c r="D3288">
        <v>93.611199999999997</v>
      </c>
      <c r="E3288">
        <v>98.249499999999998</v>
      </c>
      <c r="F3288">
        <f t="shared" si="51"/>
        <v>95.930350000000004</v>
      </c>
    </row>
    <row r="3289" spans="3:6" x14ac:dyDescent="0.25">
      <c r="C3289" s="4">
        <v>11.2652</v>
      </c>
      <c r="D3289">
        <v>93.608000000000004</v>
      </c>
      <c r="E3289">
        <v>98.249099999999999</v>
      </c>
      <c r="F3289">
        <f t="shared" si="51"/>
        <v>95.928550000000001</v>
      </c>
    </row>
    <row r="3290" spans="3:6" x14ac:dyDescent="0.25">
      <c r="C3290" s="4">
        <v>11.273</v>
      </c>
      <c r="D3290">
        <v>93.605000000000004</v>
      </c>
      <c r="E3290">
        <v>98.248699999999999</v>
      </c>
      <c r="F3290">
        <f t="shared" si="51"/>
        <v>95.926850000000002</v>
      </c>
    </row>
    <row r="3291" spans="3:6" x14ac:dyDescent="0.25">
      <c r="C3291" s="4">
        <v>11.2807</v>
      </c>
      <c r="D3291">
        <v>93.605800000000002</v>
      </c>
      <c r="E3291">
        <v>98.250500000000002</v>
      </c>
      <c r="F3291">
        <f t="shared" si="51"/>
        <v>95.928150000000002</v>
      </c>
    </row>
    <row r="3292" spans="3:6" x14ac:dyDescent="0.25">
      <c r="C3292" s="4">
        <v>11.288399999999999</v>
      </c>
      <c r="D3292">
        <v>93.6066</v>
      </c>
      <c r="E3292">
        <v>98.252300000000005</v>
      </c>
      <c r="F3292">
        <f t="shared" si="51"/>
        <v>95.929450000000003</v>
      </c>
    </row>
    <row r="3293" spans="3:6" x14ac:dyDescent="0.25">
      <c r="C3293" s="4">
        <v>11.296099999999999</v>
      </c>
      <c r="D3293">
        <v>93.607299999999995</v>
      </c>
      <c r="E3293">
        <v>98.254099999999994</v>
      </c>
      <c r="F3293">
        <f t="shared" si="51"/>
        <v>95.930700000000002</v>
      </c>
    </row>
    <row r="3294" spans="3:6" x14ac:dyDescent="0.25">
      <c r="C3294" s="4">
        <v>11.303900000000001</v>
      </c>
      <c r="D3294">
        <v>93.606200000000001</v>
      </c>
      <c r="E3294">
        <v>98.256</v>
      </c>
      <c r="F3294">
        <f t="shared" si="51"/>
        <v>95.931100000000001</v>
      </c>
    </row>
    <row r="3295" spans="3:6" x14ac:dyDescent="0.25">
      <c r="C3295" s="4">
        <v>11.3116</v>
      </c>
      <c r="D3295">
        <v>93.604600000000005</v>
      </c>
      <c r="E3295">
        <v>98.2577</v>
      </c>
      <c r="F3295">
        <f t="shared" si="51"/>
        <v>95.931150000000002</v>
      </c>
    </row>
    <row r="3296" spans="3:6" x14ac:dyDescent="0.25">
      <c r="C3296" s="4">
        <v>11.3193</v>
      </c>
      <c r="D3296">
        <v>93.603099999999998</v>
      </c>
      <c r="E3296">
        <v>98.259600000000006</v>
      </c>
      <c r="F3296">
        <f t="shared" si="51"/>
        <v>95.931350000000009</v>
      </c>
    </row>
    <row r="3297" spans="3:6" x14ac:dyDescent="0.25">
      <c r="C3297" s="4">
        <v>11.327</v>
      </c>
      <c r="D3297">
        <v>93.595500000000001</v>
      </c>
      <c r="E3297">
        <v>98.262900000000002</v>
      </c>
      <c r="F3297">
        <f t="shared" si="51"/>
        <v>95.929200000000009</v>
      </c>
    </row>
    <row r="3298" spans="3:6" x14ac:dyDescent="0.25">
      <c r="C3298" s="4">
        <v>11.3347</v>
      </c>
      <c r="D3298">
        <v>93.584699999999998</v>
      </c>
      <c r="E3298">
        <v>98.266999999999996</v>
      </c>
      <c r="F3298">
        <f t="shared" si="51"/>
        <v>95.925849999999997</v>
      </c>
    </row>
    <row r="3299" spans="3:6" x14ac:dyDescent="0.25">
      <c r="C3299" s="4">
        <v>11.342499999999999</v>
      </c>
      <c r="D3299">
        <v>93.573899999999995</v>
      </c>
      <c r="E3299">
        <v>98.271000000000001</v>
      </c>
      <c r="F3299">
        <f t="shared" si="51"/>
        <v>95.922449999999998</v>
      </c>
    </row>
    <row r="3300" spans="3:6" x14ac:dyDescent="0.25">
      <c r="C3300" s="4">
        <v>11.350199999999999</v>
      </c>
      <c r="D3300">
        <v>93.562600000000003</v>
      </c>
      <c r="E3300">
        <v>98.274900000000002</v>
      </c>
      <c r="F3300">
        <f t="shared" si="51"/>
        <v>95.918750000000003</v>
      </c>
    </row>
    <row r="3301" spans="3:6" x14ac:dyDescent="0.25">
      <c r="C3301" s="4">
        <v>11.357900000000001</v>
      </c>
      <c r="D3301">
        <v>93.550600000000003</v>
      </c>
      <c r="E3301">
        <v>98.278599999999997</v>
      </c>
      <c r="F3301">
        <f t="shared" si="51"/>
        <v>95.914600000000007</v>
      </c>
    </row>
    <row r="3302" spans="3:6" x14ac:dyDescent="0.25">
      <c r="C3302" s="4">
        <v>11.365600000000001</v>
      </c>
      <c r="D3302">
        <v>93.538499999999999</v>
      </c>
      <c r="E3302">
        <v>98.282399999999996</v>
      </c>
      <c r="F3302">
        <f t="shared" si="51"/>
        <v>95.910449999999997</v>
      </c>
    </row>
    <row r="3303" spans="3:6" x14ac:dyDescent="0.25">
      <c r="C3303" s="4">
        <v>11.3733</v>
      </c>
      <c r="D3303">
        <v>93.5274</v>
      </c>
      <c r="E3303">
        <v>98.284800000000004</v>
      </c>
      <c r="F3303">
        <f t="shared" si="51"/>
        <v>95.906100000000009</v>
      </c>
    </row>
    <row r="3304" spans="3:6" x14ac:dyDescent="0.25">
      <c r="C3304" s="4">
        <v>11.3811</v>
      </c>
      <c r="D3304">
        <v>93.519599999999997</v>
      </c>
      <c r="E3304">
        <v>98.282799999999995</v>
      </c>
      <c r="F3304">
        <f t="shared" si="51"/>
        <v>95.901199999999989</v>
      </c>
    </row>
    <row r="3305" spans="3:6" x14ac:dyDescent="0.25">
      <c r="C3305" s="4">
        <v>11.3888</v>
      </c>
      <c r="D3305">
        <v>93.511899999999997</v>
      </c>
      <c r="E3305">
        <v>98.280699999999996</v>
      </c>
      <c r="F3305">
        <f t="shared" si="51"/>
        <v>95.896299999999997</v>
      </c>
    </row>
    <row r="3306" spans="3:6" x14ac:dyDescent="0.25">
      <c r="C3306" s="4">
        <v>11.3965</v>
      </c>
      <c r="D3306">
        <v>93.504199999999997</v>
      </c>
      <c r="E3306">
        <v>98.278700000000001</v>
      </c>
      <c r="F3306">
        <f t="shared" si="51"/>
        <v>95.891449999999992</v>
      </c>
    </row>
    <row r="3307" spans="3:6" x14ac:dyDescent="0.25">
      <c r="C3307" s="4">
        <v>11.404199999999999</v>
      </c>
      <c r="D3307">
        <v>93.486999999999995</v>
      </c>
      <c r="E3307">
        <v>98.272199999999998</v>
      </c>
      <c r="F3307">
        <f t="shared" si="51"/>
        <v>95.879599999999996</v>
      </c>
    </row>
    <row r="3308" spans="3:6" x14ac:dyDescent="0.25">
      <c r="C3308" s="4">
        <v>11.412000000000001</v>
      </c>
      <c r="D3308">
        <v>93.4696</v>
      </c>
      <c r="E3308">
        <v>98.265799999999999</v>
      </c>
      <c r="F3308">
        <f t="shared" si="51"/>
        <v>95.867699999999999</v>
      </c>
    </row>
    <row r="3309" spans="3:6" x14ac:dyDescent="0.25">
      <c r="C3309" s="4">
        <v>11.419700000000001</v>
      </c>
      <c r="D3309">
        <v>93.452299999999994</v>
      </c>
      <c r="E3309">
        <v>98.259299999999996</v>
      </c>
      <c r="F3309">
        <f t="shared" si="51"/>
        <v>95.855799999999988</v>
      </c>
    </row>
    <row r="3310" spans="3:6" x14ac:dyDescent="0.25">
      <c r="C3310" s="4">
        <v>11.4274</v>
      </c>
      <c r="D3310">
        <v>93.424400000000006</v>
      </c>
      <c r="E3310">
        <v>98.254400000000004</v>
      </c>
      <c r="F3310">
        <f t="shared" si="51"/>
        <v>95.839400000000012</v>
      </c>
    </row>
    <row r="3311" spans="3:6" x14ac:dyDescent="0.25">
      <c r="C3311" s="4">
        <v>11.4351</v>
      </c>
      <c r="D3311">
        <v>93.392899999999997</v>
      </c>
      <c r="E3311">
        <v>98.25</v>
      </c>
      <c r="F3311">
        <f t="shared" si="51"/>
        <v>95.821449999999999</v>
      </c>
    </row>
    <row r="3312" spans="3:6" x14ac:dyDescent="0.25">
      <c r="C3312" s="4">
        <v>11.4428</v>
      </c>
      <c r="D3312">
        <v>93.3613</v>
      </c>
      <c r="E3312">
        <v>98.245699999999999</v>
      </c>
      <c r="F3312">
        <f t="shared" si="51"/>
        <v>95.8035</v>
      </c>
    </row>
    <row r="3313" spans="3:6" x14ac:dyDescent="0.25">
      <c r="C3313" s="4">
        <v>11.4506</v>
      </c>
      <c r="D3313">
        <v>93.3339</v>
      </c>
      <c r="E3313">
        <v>98.243200000000002</v>
      </c>
      <c r="F3313">
        <f t="shared" si="51"/>
        <v>95.788550000000001</v>
      </c>
    </row>
    <row r="3314" spans="3:6" x14ac:dyDescent="0.25">
      <c r="C3314" s="4">
        <v>11.458299999999999</v>
      </c>
      <c r="D3314">
        <v>93.311099999999996</v>
      </c>
      <c r="E3314">
        <v>98.242800000000003</v>
      </c>
      <c r="F3314">
        <f t="shared" si="51"/>
        <v>95.776949999999999</v>
      </c>
    </row>
    <row r="3315" spans="3:6" x14ac:dyDescent="0.25">
      <c r="C3315" s="4">
        <v>11.465999999999999</v>
      </c>
      <c r="D3315">
        <v>93.288499999999999</v>
      </c>
      <c r="E3315">
        <v>98.2423</v>
      </c>
      <c r="F3315">
        <f t="shared" si="51"/>
        <v>95.7654</v>
      </c>
    </row>
    <row r="3316" spans="3:6" x14ac:dyDescent="0.25">
      <c r="C3316" s="4">
        <v>11.473699999999999</v>
      </c>
      <c r="D3316">
        <v>93.269400000000005</v>
      </c>
      <c r="E3316">
        <v>98.241900000000001</v>
      </c>
      <c r="F3316">
        <f t="shared" si="51"/>
        <v>95.755650000000003</v>
      </c>
    </row>
    <row r="3317" spans="3:6" x14ac:dyDescent="0.25">
      <c r="C3317" s="4">
        <v>11.481400000000001</v>
      </c>
      <c r="D3317">
        <v>93.266199999999998</v>
      </c>
      <c r="E3317">
        <v>98.241299999999995</v>
      </c>
      <c r="F3317">
        <f t="shared" si="51"/>
        <v>95.753749999999997</v>
      </c>
    </row>
    <row r="3318" spans="3:6" x14ac:dyDescent="0.25">
      <c r="C3318" s="4">
        <v>11.4892</v>
      </c>
      <c r="D3318">
        <v>93.263000000000005</v>
      </c>
      <c r="E3318">
        <v>98.240700000000004</v>
      </c>
      <c r="F3318">
        <f t="shared" si="51"/>
        <v>95.751850000000005</v>
      </c>
    </row>
    <row r="3319" spans="3:6" x14ac:dyDescent="0.25">
      <c r="C3319" s="4">
        <v>11.4969</v>
      </c>
      <c r="D3319">
        <v>93.259900000000002</v>
      </c>
      <c r="E3319">
        <v>98.240200000000002</v>
      </c>
      <c r="F3319">
        <f t="shared" si="51"/>
        <v>95.750050000000002</v>
      </c>
    </row>
    <row r="3320" spans="3:6" x14ac:dyDescent="0.25">
      <c r="C3320" s="4">
        <v>11.5046</v>
      </c>
      <c r="D3320">
        <v>93.256799999999998</v>
      </c>
      <c r="E3320">
        <v>98.236099999999993</v>
      </c>
      <c r="F3320">
        <f t="shared" si="51"/>
        <v>95.746449999999996</v>
      </c>
    </row>
    <row r="3321" spans="3:6" x14ac:dyDescent="0.25">
      <c r="C3321" s="4">
        <v>11.5123</v>
      </c>
      <c r="D3321">
        <v>93.253699999999995</v>
      </c>
      <c r="E3321">
        <v>98.2316</v>
      </c>
      <c r="F3321">
        <f t="shared" si="51"/>
        <v>95.742649999999998</v>
      </c>
    </row>
    <row r="3322" spans="3:6" x14ac:dyDescent="0.25">
      <c r="C3322" s="4">
        <v>11.52</v>
      </c>
      <c r="D3322">
        <v>93.250600000000006</v>
      </c>
      <c r="E3322">
        <v>98.227199999999996</v>
      </c>
      <c r="F3322">
        <f t="shared" si="51"/>
        <v>95.738900000000001</v>
      </c>
    </row>
    <row r="3323" spans="3:6" x14ac:dyDescent="0.25">
      <c r="C3323" s="4">
        <v>11.527799999999999</v>
      </c>
      <c r="D3323">
        <v>93.239699999999999</v>
      </c>
      <c r="E3323">
        <v>98.219700000000003</v>
      </c>
      <c r="F3323">
        <f t="shared" si="51"/>
        <v>95.729700000000008</v>
      </c>
    </row>
    <row r="3324" spans="3:6" x14ac:dyDescent="0.25">
      <c r="C3324" s="4">
        <v>11.535500000000001</v>
      </c>
      <c r="D3324">
        <v>93.223100000000002</v>
      </c>
      <c r="E3324">
        <v>98.210300000000004</v>
      </c>
      <c r="F3324">
        <f t="shared" si="51"/>
        <v>95.716700000000003</v>
      </c>
    </row>
    <row r="3325" spans="3:6" x14ac:dyDescent="0.25">
      <c r="C3325" s="4">
        <v>11.543200000000001</v>
      </c>
      <c r="D3325">
        <v>93.206599999999995</v>
      </c>
      <c r="E3325">
        <v>98.200800000000001</v>
      </c>
      <c r="F3325">
        <f t="shared" si="51"/>
        <v>95.703699999999998</v>
      </c>
    </row>
    <row r="3326" spans="3:6" x14ac:dyDescent="0.25">
      <c r="C3326" s="4">
        <v>11.5509</v>
      </c>
      <c r="D3326">
        <v>93.188500000000005</v>
      </c>
      <c r="E3326">
        <v>98.190899999999999</v>
      </c>
      <c r="F3326">
        <f t="shared" si="51"/>
        <v>95.689700000000002</v>
      </c>
    </row>
    <row r="3327" spans="3:6" x14ac:dyDescent="0.25">
      <c r="C3327" s="4">
        <v>11.5587</v>
      </c>
      <c r="D3327">
        <v>93.165599999999998</v>
      </c>
      <c r="E3327">
        <v>98.179599999999994</v>
      </c>
      <c r="F3327">
        <f t="shared" si="51"/>
        <v>95.672599999999989</v>
      </c>
    </row>
    <row r="3328" spans="3:6" x14ac:dyDescent="0.25">
      <c r="C3328" s="4">
        <v>11.5664</v>
      </c>
      <c r="D3328">
        <v>93.142799999999994</v>
      </c>
      <c r="E3328">
        <v>98.168400000000005</v>
      </c>
      <c r="F3328">
        <f t="shared" si="51"/>
        <v>95.655599999999993</v>
      </c>
    </row>
    <row r="3329" spans="3:6" x14ac:dyDescent="0.25">
      <c r="C3329" s="4">
        <v>11.5741</v>
      </c>
      <c r="D3329">
        <v>93.120099999999994</v>
      </c>
      <c r="E3329">
        <v>98.157200000000003</v>
      </c>
      <c r="F3329">
        <f t="shared" si="51"/>
        <v>95.638649999999998</v>
      </c>
    </row>
    <row r="3330" spans="3:6" x14ac:dyDescent="0.25">
      <c r="C3330" s="4">
        <v>11.581799999999999</v>
      </c>
      <c r="D3330">
        <v>93.096199999999996</v>
      </c>
      <c r="E3330">
        <v>98.149799999999999</v>
      </c>
      <c r="F3330">
        <f t="shared" si="51"/>
        <v>95.62299999999999</v>
      </c>
    </row>
    <row r="3331" spans="3:6" x14ac:dyDescent="0.25">
      <c r="C3331" s="4">
        <v>11.589499999999999</v>
      </c>
      <c r="D3331">
        <v>93.072100000000006</v>
      </c>
      <c r="E3331">
        <v>98.143000000000001</v>
      </c>
      <c r="F3331">
        <f t="shared" si="51"/>
        <v>95.607550000000003</v>
      </c>
    </row>
    <row r="3332" spans="3:6" x14ac:dyDescent="0.25">
      <c r="C3332" s="4">
        <v>11.597300000000001</v>
      </c>
      <c r="D3332">
        <v>93.048199999999994</v>
      </c>
      <c r="E3332">
        <v>98.135999999999996</v>
      </c>
      <c r="F3332">
        <f t="shared" ref="F3332:F3395" si="52">AVERAGE(D3332,E3332)</f>
        <v>95.592099999999988</v>
      </c>
    </row>
    <row r="3333" spans="3:6" x14ac:dyDescent="0.25">
      <c r="C3333" s="4">
        <v>11.605</v>
      </c>
      <c r="D3333">
        <v>93.021100000000004</v>
      </c>
      <c r="E3333">
        <v>98.132099999999994</v>
      </c>
      <c r="F3333">
        <f t="shared" si="52"/>
        <v>95.576599999999999</v>
      </c>
    </row>
    <row r="3334" spans="3:6" x14ac:dyDescent="0.25">
      <c r="C3334" s="4">
        <v>11.6127</v>
      </c>
      <c r="D3334">
        <v>92.991799999999998</v>
      </c>
      <c r="E3334">
        <v>98.130499999999998</v>
      </c>
      <c r="F3334">
        <f t="shared" si="52"/>
        <v>95.561149999999998</v>
      </c>
    </row>
    <row r="3335" spans="3:6" x14ac:dyDescent="0.25">
      <c r="C3335" s="4">
        <v>11.6204</v>
      </c>
      <c r="D3335">
        <v>92.962400000000002</v>
      </c>
      <c r="E3335">
        <v>98.129000000000005</v>
      </c>
      <c r="F3335">
        <f t="shared" si="52"/>
        <v>95.545700000000011</v>
      </c>
    </row>
    <row r="3336" spans="3:6" x14ac:dyDescent="0.25">
      <c r="C3336" s="4">
        <v>11.6281</v>
      </c>
      <c r="D3336">
        <v>92.932199999999995</v>
      </c>
      <c r="E3336">
        <v>98.127200000000002</v>
      </c>
      <c r="F3336">
        <f t="shared" si="52"/>
        <v>95.529699999999991</v>
      </c>
    </row>
    <row r="3337" spans="3:6" x14ac:dyDescent="0.25">
      <c r="C3337" s="4">
        <v>11.635899999999999</v>
      </c>
      <c r="D3337">
        <v>92.897999999999996</v>
      </c>
      <c r="E3337">
        <v>98.125</v>
      </c>
      <c r="F3337">
        <f t="shared" si="52"/>
        <v>95.511499999999998</v>
      </c>
    </row>
    <row r="3338" spans="3:6" x14ac:dyDescent="0.25">
      <c r="C3338" s="4">
        <v>11.643599999999999</v>
      </c>
      <c r="D3338">
        <v>92.863799999999998</v>
      </c>
      <c r="E3338">
        <v>98.122799999999998</v>
      </c>
      <c r="F3338">
        <f t="shared" si="52"/>
        <v>95.493300000000005</v>
      </c>
    </row>
    <row r="3339" spans="3:6" x14ac:dyDescent="0.25">
      <c r="C3339" s="4">
        <v>11.651300000000001</v>
      </c>
      <c r="D3339">
        <v>92.829700000000003</v>
      </c>
      <c r="E3339">
        <v>98.120599999999996</v>
      </c>
      <c r="F3339">
        <f t="shared" si="52"/>
        <v>95.475149999999999</v>
      </c>
    </row>
    <row r="3340" spans="3:6" x14ac:dyDescent="0.25">
      <c r="C3340" s="4">
        <v>11.659000000000001</v>
      </c>
      <c r="D3340">
        <v>92.7958</v>
      </c>
      <c r="E3340">
        <v>98.114400000000003</v>
      </c>
      <c r="F3340">
        <f t="shared" si="52"/>
        <v>95.455100000000002</v>
      </c>
    </row>
    <row r="3341" spans="3:6" x14ac:dyDescent="0.25">
      <c r="C3341" s="4">
        <v>11.6668</v>
      </c>
      <c r="D3341">
        <v>92.761899999999997</v>
      </c>
      <c r="E3341">
        <v>98.107200000000006</v>
      </c>
      <c r="F3341">
        <f t="shared" si="52"/>
        <v>95.434550000000002</v>
      </c>
    </row>
    <row r="3342" spans="3:6" x14ac:dyDescent="0.25">
      <c r="C3342" s="4">
        <v>11.6745</v>
      </c>
      <c r="D3342">
        <v>92.728099999999998</v>
      </c>
      <c r="E3342">
        <v>98.100099999999998</v>
      </c>
      <c r="F3342">
        <f t="shared" si="52"/>
        <v>95.414099999999991</v>
      </c>
    </row>
    <row r="3343" spans="3:6" x14ac:dyDescent="0.25">
      <c r="C3343" s="4">
        <v>11.6822</v>
      </c>
      <c r="D3343">
        <v>92.6935</v>
      </c>
      <c r="E3343">
        <v>98.091300000000004</v>
      </c>
      <c r="F3343">
        <f t="shared" si="52"/>
        <v>95.392400000000009</v>
      </c>
    </row>
    <row r="3344" spans="3:6" x14ac:dyDescent="0.25">
      <c r="C3344" s="4">
        <v>11.6899</v>
      </c>
      <c r="D3344">
        <v>92.657600000000002</v>
      </c>
      <c r="E3344">
        <v>98.080500000000001</v>
      </c>
      <c r="F3344">
        <f t="shared" si="52"/>
        <v>95.369050000000001</v>
      </c>
    </row>
    <row r="3345" spans="3:6" x14ac:dyDescent="0.25">
      <c r="C3345" s="4">
        <v>11.6976</v>
      </c>
      <c r="D3345">
        <v>92.621799999999993</v>
      </c>
      <c r="E3345">
        <v>98.069699999999997</v>
      </c>
      <c r="F3345">
        <f t="shared" si="52"/>
        <v>95.345749999999995</v>
      </c>
    </row>
    <row r="3346" spans="3:6" x14ac:dyDescent="0.25">
      <c r="C3346" s="4">
        <v>11.705399999999999</v>
      </c>
      <c r="D3346">
        <v>92.585999999999999</v>
      </c>
      <c r="E3346">
        <v>98.058899999999994</v>
      </c>
      <c r="F3346">
        <f t="shared" si="52"/>
        <v>95.322450000000003</v>
      </c>
    </row>
    <row r="3347" spans="3:6" x14ac:dyDescent="0.25">
      <c r="C3347" s="4">
        <v>11.713100000000001</v>
      </c>
      <c r="D3347">
        <v>92.546099999999996</v>
      </c>
      <c r="E3347">
        <v>98.048100000000005</v>
      </c>
      <c r="F3347">
        <f t="shared" si="52"/>
        <v>95.2971</v>
      </c>
    </row>
    <row r="3348" spans="3:6" x14ac:dyDescent="0.25">
      <c r="C3348" s="4">
        <v>11.720800000000001</v>
      </c>
      <c r="D3348">
        <v>92.506200000000007</v>
      </c>
      <c r="E3348">
        <v>98.037400000000005</v>
      </c>
      <c r="F3348">
        <f t="shared" si="52"/>
        <v>95.271800000000013</v>
      </c>
    </row>
    <row r="3349" spans="3:6" x14ac:dyDescent="0.25">
      <c r="C3349" s="4">
        <v>11.7285</v>
      </c>
      <c r="D3349">
        <v>92.466399999999993</v>
      </c>
      <c r="E3349">
        <v>98.026700000000005</v>
      </c>
      <c r="F3349">
        <f t="shared" si="52"/>
        <v>95.246549999999999</v>
      </c>
    </row>
    <row r="3350" spans="3:6" x14ac:dyDescent="0.25">
      <c r="C3350" s="4">
        <v>11.7362</v>
      </c>
      <c r="D3350">
        <v>92.43</v>
      </c>
      <c r="E3350">
        <v>98.0167</v>
      </c>
      <c r="F3350">
        <f t="shared" si="52"/>
        <v>95.223350000000011</v>
      </c>
    </row>
    <row r="3351" spans="3:6" x14ac:dyDescent="0.25">
      <c r="C3351" s="4">
        <v>11.744</v>
      </c>
      <c r="D3351">
        <v>92.396000000000001</v>
      </c>
      <c r="E3351">
        <v>98.007400000000004</v>
      </c>
      <c r="F3351">
        <f t="shared" si="52"/>
        <v>95.201700000000002</v>
      </c>
    </row>
    <row r="3352" spans="3:6" x14ac:dyDescent="0.25">
      <c r="C3352" s="4">
        <v>11.7517</v>
      </c>
      <c r="D3352">
        <v>92.362099999999998</v>
      </c>
      <c r="E3352">
        <v>97.998099999999994</v>
      </c>
      <c r="F3352">
        <f t="shared" si="52"/>
        <v>95.180099999999996</v>
      </c>
    </row>
    <row r="3353" spans="3:6" x14ac:dyDescent="0.25">
      <c r="C3353" s="4">
        <v>11.759399999999999</v>
      </c>
      <c r="D3353">
        <v>92.329899999999995</v>
      </c>
      <c r="E3353">
        <v>97.988699999999994</v>
      </c>
      <c r="F3353">
        <f t="shared" si="52"/>
        <v>95.159300000000002</v>
      </c>
    </row>
    <row r="3354" spans="3:6" x14ac:dyDescent="0.25">
      <c r="C3354" s="4">
        <v>11.767099999999999</v>
      </c>
      <c r="D3354">
        <v>92.31</v>
      </c>
      <c r="E3354">
        <v>97.979900000000001</v>
      </c>
      <c r="F3354">
        <f t="shared" si="52"/>
        <v>95.144949999999994</v>
      </c>
    </row>
    <row r="3355" spans="3:6" x14ac:dyDescent="0.25">
      <c r="C3355" s="4">
        <v>11.774800000000001</v>
      </c>
      <c r="D3355">
        <v>92.290099999999995</v>
      </c>
      <c r="E3355">
        <v>97.971199999999996</v>
      </c>
      <c r="F3355">
        <f t="shared" si="52"/>
        <v>95.130650000000003</v>
      </c>
    </row>
    <row r="3356" spans="3:6" x14ac:dyDescent="0.25">
      <c r="C3356" s="4">
        <v>11.7826</v>
      </c>
      <c r="D3356">
        <v>92.270099999999999</v>
      </c>
      <c r="E3356">
        <v>97.962299999999999</v>
      </c>
      <c r="F3356">
        <f t="shared" si="52"/>
        <v>95.116199999999992</v>
      </c>
    </row>
    <row r="3357" spans="3:6" x14ac:dyDescent="0.25">
      <c r="C3357" s="4">
        <v>11.7903</v>
      </c>
      <c r="D3357">
        <v>92.254599999999996</v>
      </c>
      <c r="E3357">
        <v>97.953999999999994</v>
      </c>
      <c r="F3357">
        <f t="shared" si="52"/>
        <v>95.104299999999995</v>
      </c>
    </row>
    <row r="3358" spans="3:6" x14ac:dyDescent="0.25">
      <c r="C3358" s="4">
        <v>11.798</v>
      </c>
      <c r="D3358">
        <v>92.241100000000003</v>
      </c>
      <c r="E3358">
        <v>97.945899999999995</v>
      </c>
      <c r="F3358">
        <f t="shared" si="52"/>
        <v>95.093500000000006</v>
      </c>
    </row>
    <row r="3359" spans="3:6" x14ac:dyDescent="0.25">
      <c r="C3359" s="4">
        <v>11.8057</v>
      </c>
      <c r="D3359">
        <v>92.227699999999999</v>
      </c>
      <c r="E3359">
        <v>97.937899999999999</v>
      </c>
      <c r="F3359">
        <f t="shared" si="52"/>
        <v>95.082799999999992</v>
      </c>
    </row>
    <row r="3360" spans="3:6" x14ac:dyDescent="0.25">
      <c r="C3360" s="4">
        <v>11.813499999999999</v>
      </c>
      <c r="D3360">
        <v>92.213399999999993</v>
      </c>
      <c r="E3360">
        <v>97.930199999999999</v>
      </c>
      <c r="F3360">
        <f t="shared" si="52"/>
        <v>95.071799999999996</v>
      </c>
    </row>
    <row r="3361" spans="3:6" x14ac:dyDescent="0.25">
      <c r="C3361" s="4">
        <v>11.821199999999999</v>
      </c>
      <c r="D3361">
        <v>92.1952</v>
      </c>
      <c r="E3361">
        <v>97.923500000000004</v>
      </c>
      <c r="F3361">
        <f t="shared" si="52"/>
        <v>95.059349999999995</v>
      </c>
    </row>
    <row r="3362" spans="3:6" x14ac:dyDescent="0.25">
      <c r="C3362" s="4">
        <v>11.828900000000001</v>
      </c>
      <c r="D3362">
        <v>92.177099999999996</v>
      </c>
      <c r="E3362">
        <v>97.916899999999998</v>
      </c>
      <c r="F3362">
        <f t="shared" si="52"/>
        <v>95.046999999999997</v>
      </c>
    </row>
    <row r="3363" spans="3:6" x14ac:dyDescent="0.25">
      <c r="C3363" s="4">
        <v>11.836600000000001</v>
      </c>
      <c r="D3363">
        <v>92.159099999999995</v>
      </c>
      <c r="E3363">
        <v>97.910300000000007</v>
      </c>
      <c r="F3363">
        <f t="shared" si="52"/>
        <v>95.034700000000001</v>
      </c>
    </row>
    <row r="3364" spans="3:6" x14ac:dyDescent="0.25">
      <c r="C3364" s="4">
        <v>11.8443</v>
      </c>
      <c r="D3364">
        <v>92.137200000000007</v>
      </c>
      <c r="E3364">
        <v>97.904600000000002</v>
      </c>
      <c r="F3364">
        <f t="shared" si="52"/>
        <v>95.020900000000012</v>
      </c>
    </row>
    <row r="3365" spans="3:6" x14ac:dyDescent="0.25">
      <c r="C3365" s="4">
        <v>11.8521</v>
      </c>
      <c r="D3365">
        <v>92.113600000000005</v>
      </c>
      <c r="E3365">
        <v>97.899500000000003</v>
      </c>
      <c r="F3365">
        <f t="shared" si="52"/>
        <v>95.006550000000004</v>
      </c>
    </row>
    <row r="3366" spans="3:6" x14ac:dyDescent="0.25">
      <c r="C3366" s="4">
        <v>11.8598</v>
      </c>
      <c r="D3366">
        <v>92.090100000000007</v>
      </c>
      <c r="E3366">
        <v>97.894300000000001</v>
      </c>
      <c r="F3366">
        <f t="shared" si="52"/>
        <v>94.992199999999997</v>
      </c>
    </row>
    <row r="3367" spans="3:6" x14ac:dyDescent="0.25">
      <c r="C3367" s="4">
        <v>11.8675</v>
      </c>
      <c r="D3367">
        <v>92.066500000000005</v>
      </c>
      <c r="E3367">
        <v>97.889300000000006</v>
      </c>
      <c r="F3367">
        <f t="shared" si="52"/>
        <v>94.977900000000005</v>
      </c>
    </row>
    <row r="3368" spans="3:6" x14ac:dyDescent="0.25">
      <c r="C3368" s="4">
        <v>11.8752</v>
      </c>
      <c r="D3368">
        <v>92.042000000000002</v>
      </c>
      <c r="E3368">
        <v>97.885199999999998</v>
      </c>
      <c r="F3368">
        <f t="shared" si="52"/>
        <v>94.9636</v>
      </c>
    </row>
    <row r="3369" spans="3:6" x14ac:dyDescent="0.25">
      <c r="C3369" s="4">
        <v>11.882899999999999</v>
      </c>
      <c r="D3369">
        <v>92.017600000000002</v>
      </c>
      <c r="E3369">
        <v>97.881</v>
      </c>
      <c r="F3369">
        <f t="shared" si="52"/>
        <v>94.949299999999994</v>
      </c>
    </row>
    <row r="3370" spans="3:6" x14ac:dyDescent="0.25">
      <c r="C3370" s="4">
        <v>11.890700000000001</v>
      </c>
      <c r="D3370">
        <v>91.993099999999998</v>
      </c>
      <c r="E3370">
        <v>97.876800000000003</v>
      </c>
      <c r="F3370">
        <f t="shared" si="52"/>
        <v>94.934950000000001</v>
      </c>
    </row>
    <row r="3371" spans="3:6" x14ac:dyDescent="0.25">
      <c r="C3371" s="4">
        <v>11.898400000000001</v>
      </c>
      <c r="D3371">
        <v>91.969300000000004</v>
      </c>
      <c r="E3371">
        <v>97.871799999999993</v>
      </c>
      <c r="F3371">
        <f t="shared" si="52"/>
        <v>94.920549999999992</v>
      </c>
    </row>
    <row r="3372" spans="3:6" x14ac:dyDescent="0.25">
      <c r="C3372" s="4">
        <v>11.9061</v>
      </c>
      <c r="D3372">
        <v>91.945800000000006</v>
      </c>
      <c r="E3372">
        <v>97.866200000000006</v>
      </c>
      <c r="F3372">
        <f t="shared" si="52"/>
        <v>94.906000000000006</v>
      </c>
    </row>
    <row r="3373" spans="3:6" x14ac:dyDescent="0.25">
      <c r="C3373" s="4">
        <v>11.9138</v>
      </c>
      <c r="D3373">
        <v>91.922200000000004</v>
      </c>
      <c r="E3373">
        <v>97.860600000000005</v>
      </c>
      <c r="F3373">
        <f t="shared" si="52"/>
        <v>94.891400000000004</v>
      </c>
    </row>
    <row r="3374" spans="3:6" x14ac:dyDescent="0.25">
      <c r="C3374" s="4">
        <v>11.9216</v>
      </c>
      <c r="D3374">
        <v>91.899299999999997</v>
      </c>
      <c r="E3374">
        <v>97.854900000000001</v>
      </c>
      <c r="F3374">
        <f t="shared" si="52"/>
        <v>94.877099999999999</v>
      </c>
    </row>
    <row r="3375" spans="3:6" x14ac:dyDescent="0.25">
      <c r="C3375" s="4">
        <v>11.9293</v>
      </c>
      <c r="D3375">
        <v>91.880799999999994</v>
      </c>
      <c r="E3375">
        <v>97.847099999999998</v>
      </c>
      <c r="F3375">
        <f t="shared" si="52"/>
        <v>94.863949999999988</v>
      </c>
    </row>
    <row r="3376" spans="3:6" x14ac:dyDescent="0.25">
      <c r="C3376" s="4">
        <v>11.936999999999999</v>
      </c>
      <c r="D3376">
        <v>91.862399999999994</v>
      </c>
      <c r="E3376">
        <v>97.839399999999998</v>
      </c>
      <c r="F3376">
        <f t="shared" si="52"/>
        <v>94.850899999999996</v>
      </c>
    </row>
    <row r="3377" spans="3:6" x14ac:dyDescent="0.25">
      <c r="C3377" s="4">
        <v>11.944699999999999</v>
      </c>
      <c r="D3377">
        <v>91.843900000000005</v>
      </c>
      <c r="E3377">
        <v>97.831800000000001</v>
      </c>
      <c r="F3377">
        <f t="shared" si="52"/>
        <v>94.837850000000003</v>
      </c>
    </row>
    <row r="3378" spans="3:6" x14ac:dyDescent="0.25">
      <c r="C3378" s="4">
        <v>11.952400000000001</v>
      </c>
      <c r="D3378">
        <v>91.830500000000001</v>
      </c>
      <c r="E3378">
        <v>97.825100000000006</v>
      </c>
      <c r="F3378">
        <f t="shared" si="52"/>
        <v>94.827799999999996</v>
      </c>
    </row>
    <row r="3379" spans="3:6" x14ac:dyDescent="0.25">
      <c r="C3379" s="4">
        <v>11.9602</v>
      </c>
      <c r="D3379">
        <v>91.820800000000006</v>
      </c>
      <c r="E3379">
        <v>97.819299999999998</v>
      </c>
      <c r="F3379">
        <f t="shared" si="52"/>
        <v>94.820050000000009</v>
      </c>
    </row>
    <row r="3380" spans="3:6" x14ac:dyDescent="0.25">
      <c r="C3380" s="4">
        <v>11.9679</v>
      </c>
      <c r="D3380">
        <v>91.811099999999996</v>
      </c>
      <c r="E3380">
        <v>97.813599999999994</v>
      </c>
      <c r="F3380">
        <f t="shared" si="52"/>
        <v>94.812349999999995</v>
      </c>
    </row>
    <row r="3381" spans="3:6" x14ac:dyDescent="0.25">
      <c r="C3381" s="4">
        <v>11.9756</v>
      </c>
      <c r="D3381">
        <v>91.801400000000001</v>
      </c>
      <c r="E3381">
        <v>97.807900000000004</v>
      </c>
      <c r="F3381">
        <f t="shared" si="52"/>
        <v>94.804650000000009</v>
      </c>
    </row>
    <row r="3382" spans="3:6" x14ac:dyDescent="0.25">
      <c r="C3382" s="4">
        <v>11.9833</v>
      </c>
      <c r="D3382">
        <v>91.794300000000007</v>
      </c>
      <c r="E3382">
        <v>97.806100000000001</v>
      </c>
      <c r="F3382">
        <f t="shared" si="52"/>
        <v>94.800200000000004</v>
      </c>
    </row>
    <row r="3383" spans="3:6" x14ac:dyDescent="0.25">
      <c r="C3383" s="4">
        <v>11.991</v>
      </c>
      <c r="D3383">
        <v>91.787099999999995</v>
      </c>
      <c r="E3383">
        <v>97.804299999999998</v>
      </c>
      <c r="F3383">
        <f t="shared" si="52"/>
        <v>94.795699999999997</v>
      </c>
    </row>
    <row r="3384" spans="3:6" x14ac:dyDescent="0.25">
      <c r="C3384" s="4">
        <v>11.998799999999999</v>
      </c>
      <c r="D3384">
        <v>91.779899999999998</v>
      </c>
      <c r="E3384">
        <v>97.802599999999998</v>
      </c>
      <c r="F3384">
        <f t="shared" si="52"/>
        <v>94.791249999999991</v>
      </c>
    </row>
    <row r="3385" spans="3:6" x14ac:dyDescent="0.25">
      <c r="C3385" s="4">
        <v>12.006500000000001</v>
      </c>
      <c r="D3385">
        <v>91.771299999999997</v>
      </c>
      <c r="E3385">
        <v>97.801000000000002</v>
      </c>
      <c r="F3385">
        <f t="shared" si="52"/>
        <v>94.786149999999992</v>
      </c>
    </row>
    <row r="3386" spans="3:6" x14ac:dyDescent="0.25">
      <c r="C3386" s="4">
        <v>12.014200000000001</v>
      </c>
      <c r="D3386">
        <v>91.760300000000001</v>
      </c>
      <c r="E3386">
        <v>97.799700000000001</v>
      </c>
      <c r="F3386">
        <f t="shared" si="52"/>
        <v>94.78</v>
      </c>
    </row>
    <row r="3387" spans="3:6" x14ac:dyDescent="0.25">
      <c r="C3387" s="4">
        <v>12.0219</v>
      </c>
      <c r="D3387">
        <v>91.749399999999994</v>
      </c>
      <c r="E3387">
        <v>97.798400000000001</v>
      </c>
      <c r="F3387">
        <f t="shared" si="52"/>
        <v>94.773899999999998</v>
      </c>
    </row>
    <row r="3388" spans="3:6" x14ac:dyDescent="0.25">
      <c r="C3388" s="4">
        <v>12.0296</v>
      </c>
      <c r="D3388">
        <v>91.738500000000002</v>
      </c>
      <c r="E3388">
        <v>97.7971</v>
      </c>
      <c r="F3388">
        <f t="shared" si="52"/>
        <v>94.767799999999994</v>
      </c>
    </row>
    <row r="3389" spans="3:6" x14ac:dyDescent="0.25">
      <c r="C3389" s="4">
        <v>12.0374</v>
      </c>
      <c r="D3389">
        <v>91.727199999999996</v>
      </c>
      <c r="E3389">
        <v>97.795000000000002</v>
      </c>
      <c r="F3389">
        <f t="shared" si="52"/>
        <v>94.761099999999999</v>
      </c>
    </row>
    <row r="3390" spans="3:6" x14ac:dyDescent="0.25">
      <c r="C3390" s="4">
        <v>12.0451</v>
      </c>
      <c r="D3390">
        <v>91.715900000000005</v>
      </c>
      <c r="E3390">
        <v>97.792699999999996</v>
      </c>
      <c r="F3390">
        <f t="shared" si="52"/>
        <v>94.754300000000001</v>
      </c>
    </row>
    <row r="3391" spans="3:6" x14ac:dyDescent="0.25">
      <c r="C3391" s="4">
        <v>12.0528</v>
      </c>
      <c r="D3391">
        <v>91.704599999999999</v>
      </c>
      <c r="E3391">
        <v>97.790400000000005</v>
      </c>
      <c r="F3391">
        <f t="shared" si="52"/>
        <v>94.747500000000002</v>
      </c>
    </row>
    <row r="3392" spans="3:6" x14ac:dyDescent="0.25">
      <c r="C3392" s="4">
        <v>12.060499999999999</v>
      </c>
      <c r="D3392">
        <v>91.6935</v>
      </c>
      <c r="E3392">
        <v>97.788700000000006</v>
      </c>
      <c r="F3392">
        <f t="shared" si="52"/>
        <v>94.741100000000003</v>
      </c>
    </row>
    <row r="3393" spans="3:6" x14ac:dyDescent="0.25">
      <c r="C3393" s="4">
        <v>12.068300000000001</v>
      </c>
      <c r="D3393">
        <v>91.683599999999998</v>
      </c>
      <c r="E3393">
        <v>97.789000000000001</v>
      </c>
      <c r="F3393">
        <f t="shared" si="52"/>
        <v>94.7363</v>
      </c>
    </row>
    <row r="3394" spans="3:6" x14ac:dyDescent="0.25">
      <c r="C3394" s="4">
        <v>12.076000000000001</v>
      </c>
      <c r="D3394">
        <v>91.673699999999997</v>
      </c>
      <c r="E3394">
        <v>97.789299999999997</v>
      </c>
      <c r="F3394">
        <f t="shared" si="52"/>
        <v>94.731499999999997</v>
      </c>
    </row>
    <row r="3395" spans="3:6" x14ac:dyDescent="0.25">
      <c r="C3395" s="4">
        <v>12.0837</v>
      </c>
      <c r="D3395">
        <v>91.663799999999995</v>
      </c>
      <c r="E3395">
        <v>97.789599999999993</v>
      </c>
      <c r="F3395">
        <f t="shared" si="52"/>
        <v>94.726699999999994</v>
      </c>
    </row>
    <row r="3396" spans="3:6" x14ac:dyDescent="0.25">
      <c r="C3396" s="4">
        <v>12.0914</v>
      </c>
      <c r="D3396">
        <v>91.653499999999994</v>
      </c>
      <c r="E3396">
        <v>97.791899999999998</v>
      </c>
      <c r="F3396">
        <f t="shared" ref="F3396:F3459" si="53">AVERAGE(D3396,E3396)</f>
        <v>94.722700000000003</v>
      </c>
    </row>
    <row r="3397" spans="3:6" x14ac:dyDescent="0.25">
      <c r="C3397" s="4">
        <v>12.0991</v>
      </c>
      <c r="D3397">
        <v>91.643000000000001</v>
      </c>
      <c r="E3397">
        <v>97.795699999999997</v>
      </c>
      <c r="F3397">
        <f t="shared" si="53"/>
        <v>94.719349999999991</v>
      </c>
    </row>
    <row r="3398" spans="3:6" x14ac:dyDescent="0.25">
      <c r="C3398" s="4">
        <v>12.1069</v>
      </c>
      <c r="D3398">
        <v>91.632400000000004</v>
      </c>
      <c r="E3398">
        <v>97.799599999999998</v>
      </c>
      <c r="F3398">
        <f t="shared" si="53"/>
        <v>94.716000000000008</v>
      </c>
    </row>
    <row r="3399" spans="3:6" x14ac:dyDescent="0.25">
      <c r="C3399" s="4">
        <v>12.114599999999999</v>
      </c>
      <c r="D3399">
        <v>91.621799999999993</v>
      </c>
      <c r="E3399">
        <v>97.803399999999996</v>
      </c>
      <c r="F3399">
        <f t="shared" si="53"/>
        <v>94.712599999999995</v>
      </c>
    </row>
    <row r="3400" spans="3:6" x14ac:dyDescent="0.25">
      <c r="C3400" s="4">
        <v>12.122299999999999</v>
      </c>
      <c r="D3400">
        <v>91.613600000000005</v>
      </c>
      <c r="E3400">
        <v>97.8048</v>
      </c>
      <c r="F3400">
        <f t="shared" si="53"/>
        <v>94.70920000000001</v>
      </c>
    </row>
    <row r="3401" spans="3:6" x14ac:dyDescent="0.25">
      <c r="C3401" s="4">
        <v>12.13</v>
      </c>
      <c r="D3401">
        <v>91.605800000000002</v>
      </c>
      <c r="E3401">
        <v>97.805899999999994</v>
      </c>
      <c r="F3401">
        <f t="shared" si="53"/>
        <v>94.705849999999998</v>
      </c>
    </row>
    <row r="3402" spans="3:6" x14ac:dyDescent="0.25">
      <c r="C3402" s="4">
        <v>12.137700000000001</v>
      </c>
      <c r="D3402">
        <v>91.597899999999996</v>
      </c>
      <c r="E3402">
        <v>97.807000000000002</v>
      </c>
      <c r="F3402">
        <f t="shared" si="53"/>
        <v>94.702449999999999</v>
      </c>
    </row>
    <row r="3403" spans="3:6" x14ac:dyDescent="0.25">
      <c r="C3403" s="4">
        <v>12.1455</v>
      </c>
      <c r="D3403">
        <v>91.590999999999994</v>
      </c>
      <c r="E3403">
        <v>97.806700000000006</v>
      </c>
      <c r="F3403">
        <f t="shared" si="53"/>
        <v>94.698849999999993</v>
      </c>
    </row>
    <row r="3404" spans="3:6" x14ac:dyDescent="0.25">
      <c r="C3404" s="4">
        <v>12.1532</v>
      </c>
      <c r="D3404">
        <v>91.588099999999997</v>
      </c>
      <c r="E3404">
        <v>97.800799999999995</v>
      </c>
      <c r="F3404">
        <f t="shared" si="53"/>
        <v>94.694449999999989</v>
      </c>
    </row>
    <row r="3405" spans="3:6" x14ac:dyDescent="0.25">
      <c r="C3405" s="4">
        <v>12.1609</v>
      </c>
      <c r="D3405">
        <v>91.5852</v>
      </c>
      <c r="E3405">
        <v>97.794899999999998</v>
      </c>
      <c r="F3405">
        <f t="shared" si="53"/>
        <v>94.690049999999999</v>
      </c>
    </row>
    <row r="3406" spans="3:6" x14ac:dyDescent="0.25">
      <c r="C3406" s="4">
        <v>12.1686</v>
      </c>
      <c r="D3406">
        <v>91.582400000000007</v>
      </c>
      <c r="E3406">
        <v>97.789000000000001</v>
      </c>
      <c r="F3406">
        <f t="shared" si="53"/>
        <v>94.685699999999997</v>
      </c>
    </row>
    <row r="3407" spans="3:6" x14ac:dyDescent="0.25">
      <c r="C3407" s="4">
        <v>12.176399999999999</v>
      </c>
      <c r="D3407">
        <v>91.579099999999997</v>
      </c>
      <c r="E3407">
        <v>97.782499999999999</v>
      </c>
      <c r="F3407">
        <f t="shared" si="53"/>
        <v>94.680800000000005</v>
      </c>
    </row>
    <row r="3408" spans="3:6" x14ac:dyDescent="0.25">
      <c r="C3408" s="4">
        <v>12.184100000000001</v>
      </c>
      <c r="D3408">
        <v>91.575400000000002</v>
      </c>
      <c r="E3408">
        <v>97.775400000000005</v>
      </c>
      <c r="F3408">
        <f t="shared" si="53"/>
        <v>94.675399999999996</v>
      </c>
    </row>
    <row r="3409" spans="3:6" x14ac:dyDescent="0.25">
      <c r="C3409" s="4">
        <v>12.191800000000001</v>
      </c>
      <c r="D3409">
        <v>91.571700000000007</v>
      </c>
      <c r="E3409">
        <v>97.7684</v>
      </c>
      <c r="F3409">
        <f t="shared" si="53"/>
        <v>94.670050000000003</v>
      </c>
    </row>
    <row r="3410" spans="3:6" x14ac:dyDescent="0.25">
      <c r="C3410" s="4">
        <v>12.1995</v>
      </c>
      <c r="D3410">
        <v>91.567999999999998</v>
      </c>
      <c r="E3410">
        <v>97.761399999999995</v>
      </c>
      <c r="F3410">
        <f t="shared" si="53"/>
        <v>94.664699999999996</v>
      </c>
    </row>
    <row r="3411" spans="3:6" x14ac:dyDescent="0.25">
      <c r="C3411" s="4">
        <v>12.2072</v>
      </c>
      <c r="D3411">
        <v>91.561400000000006</v>
      </c>
      <c r="E3411">
        <v>97.758300000000006</v>
      </c>
      <c r="F3411">
        <f t="shared" si="53"/>
        <v>94.659850000000006</v>
      </c>
    </row>
    <row r="3412" spans="3:6" x14ac:dyDescent="0.25">
      <c r="C3412" s="4">
        <v>12.215</v>
      </c>
      <c r="D3412">
        <v>91.554100000000005</v>
      </c>
      <c r="E3412">
        <v>97.756100000000004</v>
      </c>
      <c r="F3412">
        <f t="shared" si="53"/>
        <v>94.655100000000004</v>
      </c>
    </row>
    <row r="3413" spans="3:6" x14ac:dyDescent="0.25">
      <c r="C3413" s="4">
        <v>12.2227</v>
      </c>
      <c r="D3413">
        <v>91.546700000000001</v>
      </c>
      <c r="E3413">
        <v>97.753900000000002</v>
      </c>
      <c r="F3413">
        <f t="shared" si="53"/>
        <v>94.650300000000001</v>
      </c>
    </row>
    <row r="3414" spans="3:6" x14ac:dyDescent="0.25">
      <c r="C3414" s="4">
        <v>12.230399999999999</v>
      </c>
      <c r="D3414">
        <v>91.539500000000004</v>
      </c>
      <c r="E3414">
        <v>97.751900000000006</v>
      </c>
      <c r="F3414">
        <f t="shared" si="53"/>
        <v>94.645700000000005</v>
      </c>
    </row>
    <row r="3415" spans="3:6" x14ac:dyDescent="0.25">
      <c r="C3415" s="4">
        <v>12.238099999999999</v>
      </c>
      <c r="D3415">
        <v>91.532799999999995</v>
      </c>
      <c r="E3415">
        <v>97.752200000000002</v>
      </c>
      <c r="F3415">
        <f t="shared" si="53"/>
        <v>94.642499999999998</v>
      </c>
    </row>
    <row r="3416" spans="3:6" x14ac:dyDescent="0.25">
      <c r="C3416" s="4">
        <v>12.245799999999999</v>
      </c>
      <c r="D3416">
        <v>91.526200000000003</v>
      </c>
      <c r="E3416">
        <v>97.752600000000001</v>
      </c>
      <c r="F3416">
        <f t="shared" si="53"/>
        <v>94.639399999999995</v>
      </c>
    </row>
    <row r="3417" spans="3:6" x14ac:dyDescent="0.25">
      <c r="C3417" s="4">
        <v>12.2536</v>
      </c>
      <c r="D3417">
        <v>91.519499999999994</v>
      </c>
      <c r="E3417">
        <v>97.753</v>
      </c>
      <c r="F3417">
        <f t="shared" si="53"/>
        <v>94.63624999999999</v>
      </c>
    </row>
    <row r="3418" spans="3:6" x14ac:dyDescent="0.25">
      <c r="C3418" s="4">
        <v>12.2613</v>
      </c>
      <c r="D3418">
        <v>91.513099999999994</v>
      </c>
      <c r="E3418">
        <v>97.752899999999997</v>
      </c>
      <c r="F3418">
        <f t="shared" si="53"/>
        <v>94.632999999999996</v>
      </c>
    </row>
    <row r="3419" spans="3:6" x14ac:dyDescent="0.25">
      <c r="C3419" s="4">
        <v>12.269</v>
      </c>
      <c r="D3419">
        <v>91.507599999999996</v>
      </c>
      <c r="E3419">
        <v>97.751999999999995</v>
      </c>
      <c r="F3419">
        <f t="shared" si="53"/>
        <v>94.629799999999989</v>
      </c>
    </row>
    <row r="3420" spans="3:6" x14ac:dyDescent="0.25">
      <c r="C3420" s="4">
        <v>12.2767</v>
      </c>
      <c r="D3420">
        <v>91.501900000000006</v>
      </c>
      <c r="E3420">
        <v>97.751000000000005</v>
      </c>
      <c r="F3420">
        <f t="shared" si="53"/>
        <v>94.626450000000006</v>
      </c>
    </row>
    <row r="3421" spans="3:6" x14ac:dyDescent="0.25">
      <c r="C3421" s="4">
        <v>12.2844</v>
      </c>
      <c r="D3421">
        <v>91.496300000000005</v>
      </c>
      <c r="E3421">
        <v>97.750100000000003</v>
      </c>
      <c r="F3421">
        <f t="shared" si="53"/>
        <v>94.623199999999997</v>
      </c>
    </row>
    <row r="3422" spans="3:6" x14ac:dyDescent="0.25">
      <c r="C3422" s="4">
        <v>12.292199999999999</v>
      </c>
      <c r="D3422">
        <v>91.491200000000006</v>
      </c>
      <c r="E3422">
        <v>97.749200000000002</v>
      </c>
      <c r="F3422">
        <f t="shared" si="53"/>
        <v>94.620200000000011</v>
      </c>
    </row>
    <row r="3423" spans="3:6" x14ac:dyDescent="0.25">
      <c r="C3423" s="4">
        <v>12.299899999999999</v>
      </c>
      <c r="D3423">
        <v>91.486699999999999</v>
      </c>
      <c r="E3423">
        <v>97.7483</v>
      </c>
      <c r="F3423">
        <f t="shared" si="53"/>
        <v>94.617500000000007</v>
      </c>
    </row>
    <row r="3424" spans="3:6" x14ac:dyDescent="0.25">
      <c r="C3424" s="4">
        <v>12.307600000000001</v>
      </c>
      <c r="D3424">
        <v>91.481999999999999</v>
      </c>
      <c r="E3424">
        <v>97.747399999999999</v>
      </c>
      <c r="F3424">
        <f t="shared" si="53"/>
        <v>94.614699999999999</v>
      </c>
    </row>
    <row r="3425" spans="3:6" x14ac:dyDescent="0.25">
      <c r="C3425" s="4">
        <v>12.315300000000001</v>
      </c>
      <c r="D3425">
        <v>91.4773</v>
      </c>
      <c r="E3425">
        <v>97.746700000000004</v>
      </c>
      <c r="F3425">
        <f t="shared" si="53"/>
        <v>94.611999999999995</v>
      </c>
    </row>
    <row r="3426" spans="3:6" x14ac:dyDescent="0.25">
      <c r="C3426" s="4">
        <v>12.3231</v>
      </c>
      <c r="D3426">
        <v>91.478499999999997</v>
      </c>
      <c r="E3426">
        <v>97.747500000000002</v>
      </c>
      <c r="F3426">
        <f t="shared" si="53"/>
        <v>94.613</v>
      </c>
    </row>
    <row r="3427" spans="3:6" x14ac:dyDescent="0.25">
      <c r="C3427" s="4">
        <v>12.3308</v>
      </c>
      <c r="D3427">
        <v>91.481300000000005</v>
      </c>
      <c r="E3427">
        <v>97.748900000000006</v>
      </c>
      <c r="F3427">
        <f t="shared" si="53"/>
        <v>94.615100000000012</v>
      </c>
    </row>
    <row r="3428" spans="3:6" x14ac:dyDescent="0.25">
      <c r="C3428" s="4">
        <v>12.3385</v>
      </c>
      <c r="D3428">
        <v>91.483999999999995</v>
      </c>
      <c r="E3428">
        <v>97.750200000000007</v>
      </c>
      <c r="F3428">
        <f t="shared" si="53"/>
        <v>94.617099999999994</v>
      </c>
    </row>
    <row r="3429" spans="3:6" x14ac:dyDescent="0.25">
      <c r="C3429" s="4">
        <v>12.3462</v>
      </c>
      <c r="D3429">
        <v>91.486800000000002</v>
      </c>
      <c r="E3429">
        <v>97.751599999999996</v>
      </c>
      <c r="F3429">
        <f t="shared" si="53"/>
        <v>94.619200000000006</v>
      </c>
    </row>
    <row r="3430" spans="3:6" x14ac:dyDescent="0.25">
      <c r="C3430" s="4">
        <v>12.353899999999999</v>
      </c>
      <c r="D3430">
        <v>91.496600000000001</v>
      </c>
      <c r="E3430">
        <v>97.752200000000002</v>
      </c>
      <c r="F3430">
        <f t="shared" si="53"/>
        <v>94.624400000000009</v>
      </c>
    </row>
    <row r="3431" spans="3:6" x14ac:dyDescent="0.25">
      <c r="C3431" s="4">
        <v>12.361700000000001</v>
      </c>
      <c r="D3431">
        <v>91.506299999999996</v>
      </c>
      <c r="E3431">
        <v>97.752700000000004</v>
      </c>
      <c r="F3431">
        <f t="shared" si="53"/>
        <v>94.629500000000007</v>
      </c>
    </row>
    <row r="3432" spans="3:6" x14ac:dyDescent="0.25">
      <c r="C3432" s="4">
        <v>12.369400000000001</v>
      </c>
      <c r="D3432">
        <v>91.516199999999998</v>
      </c>
      <c r="E3432">
        <v>97.753299999999996</v>
      </c>
      <c r="F3432">
        <f t="shared" si="53"/>
        <v>94.634749999999997</v>
      </c>
    </row>
    <row r="3433" spans="3:6" x14ac:dyDescent="0.25">
      <c r="C3433" s="4">
        <v>12.3771</v>
      </c>
      <c r="D3433">
        <v>91.525599999999997</v>
      </c>
      <c r="E3433">
        <v>97.753399999999999</v>
      </c>
      <c r="F3433">
        <f t="shared" si="53"/>
        <v>94.639499999999998</v>
      </c>
    </row>
    <row r="3434" spans="3:6" x14ac:dyDescent="0.25">
      <c r="C3434" s="4">
        <v>12.3848</v>
      </c>
      <c r="D3434">
        <v>91.533100000000005</v>
      </c>
      <c r="E3434">
        <v>97.751300000000001</v>
      </c>
      <c r="F3434">
        <f t="shared" si="53"/>
        <v>94.642200000000003</v>
      </c>
    </row>
    <row r="3435" spans="3:6" x14ac:dyDescent="0.25">
      <c r="C3435" s="4">
        <v>12.3925</v>
      </c>
      <c r="D3435">
        <v>91.540700000000001</v>
      </c>
      <c r="E3435">
        <v>97.749300000000005</v>
      </c>
      <c r="F3435">
        <f t="shared" si="53"/>
        <v>94.64500000000001</v>
      </c>
    </row>
    <row r="3436" spans="3:6" x14ac:dyDescent="0.25">
      <c r="C3436" s="4">
        <v>12.4003</v>
      </c>
      <c r="D3436">
        <v>91.548199999999994</v>
      </c>
      <c r="E3436">
        <v>97.747200000000007</v>
      </c>
      <c r="F3436">
        <f t="shared" si="53"/>
        <v>94.6477</v>
      </c>
    </row>
    <row r="3437" spans="3:6" x14ac:dyDescent="0.25">
      <c r="C3437" s="4">
        <v>12.407999999999999</v>
      </c>
      <c r="D3437">
        <v>91.555099999999996</v>
      </c>
      <c r="E3437">
        <v>97.746300000000005</v>
      </c>
      <c r="F3437">
        <f t="shared" si="53"/>
        <v>94.650700000000001</v>
      </c>
    </row>
    <row r="3438" spans="3:6" x14ac:dyDescent="0.25">
      <c r="C3438" s="4">
        <v>12.415699999999999</v>
      </c>
      <c r="D3438">
        <v>91.560699999999997</v>
      </c>
      <c r="E3438">
        <v>97.747299999999996</v>
      </c>
      <c r="F3438">
        <f t="shared" si="53"/>
        <v>94.653999999999996</v>
      </c>
    </row>
    <row r="3439" spans="3:6" x14ac:dyDescent="0.25">
      <c r="C3439" s="4">
        <v>12.423400000000001</v>
      </c>
      <c r="D3439">
        <v>91.566100000000006</v>
      </c>
      <c r="E3439">
        <v>97.748500000000007</v>
      </c>
      <c r="F3439">
        <f t="shared" si="53"/>
        <v>94.657300000000006</v>
      </c>
    </row>
    <row r="3440" spans="3:6" x14ac:dyDescent="0.25">
      <c r="C3440" s="4">
        <v>12.4312</v>
      </c>
      <c r="D3440">
        <v>91.571700000000007</v>
      </c>
      <c r="E3440">
        <v>97.749600000000001</v>
      </c>
      <c r="F3440">
        <f t="shared" si="53"/>
        <v>94.660650000000004</v>
      </c>
    </row>
    <row r="3441" spans="3:6" x14ac:dyDescent="0.25">
      <c r="C3441" s="4">
        <v>12.4389</v>
      </c>
      <c r="D3441">
        <v>91.580399999999997</v>
      </c>
      <c r="E3441">
        <v>97.754300000000001</v>
      </c>
      <c r="F3441">
        <f t="shared" si="53"/>
        <v>94.667349999999999</v>
      </c>
    </row>
    <row r="3442" spans="3:6" x14ac:dyDescent="0.25">
      <c r="C3442" s="4">
        <v>12.4466</v>
      </c>
      <c r="D3442">
        <v>91.592699999999994</v>
      </c>
      <c r="E3442">
        <v>97.762799999999999</v>
      </c>
      <c r="F3442">
        <f t="shared" si="53"/>
        <v>94.677750000000003</v>
      </c>
    </row>
    <row r="3443" spans="3:6" x14ac:dyDescent="0.25">
      <c r="C3443" s="4">
        <v>12.4543</v>
      </c>
      <c r="D3443">
        <v>91.604900000000001</v>
      </c>
      <c r="E3443">
        <v>97.7714</v>
      </c>
      <c r="F3443">
        <f t="shared" si="53"/>
        <v>94.688150000000007</v>
      </c>
    </row>
    <row r="3444" spans="3:6" x14ac:dyDescent="0.25">
      <c r="C3444" s="4">
        <v>12.462</v>
      </c>
      <c r="D3444">
        <v>91.617199999999997</v>
      </c>
      <c r="E3444">
        <v>97.779899999999998</v>
      </c>
      <c r="F3444">
        <f t="shared" si="53"/>
        <v>94.698549999999997</v>
      </c>
    </row>
    <row r="3445" spans="3:6" x14ac:dyDescent="0.25">
      <c r="C3445" s="4">
        <v>12.469799999999999</v>
      </c>
      <c r="D3445">
        <v>91.633600000000001</v>
      </c>
      <c r="E3445">
        <v>97.790800000000004</v>
      </c>
      <c r="F3445">
        <f t="shared" si="53"/>
        <v>94.712199999999996</v>
      </c>
    </row>
    <row r="3446" spans="3:6" x14ac:dyDescent="0.25">
      <c r="C3446" s="4">
        <v>12.477499999999999</v>
      </c>
      <c r="D3446">
        <v>91.652799999999999</v>
      </c>
      <c r="E3446">
        <v>97.803200000000004</v>
      </c>
      <c r="F3446">
        <f t="shared" si="53"/>
        <v>94.728000000000009</v>
      </c>
    </row>
    <row r="3447" spans="3:6" x14ac:dyDescent="0.25">
      <c r="C3447" s="4">
        <v>12.485200000000001</v>
      </c>
      <c r="D3447">
        <v>91.671999999999997</v>
      </c>
      <c r="E3447">
        <v>97.815600000000003</v>
      </c>
      <c r="F3447">
        <f t="shared" si="53"/>
        <v>94.743799999999993</v>
      </c>
    </row>
    <row r="3448" spans="3:6" x14ac:dyDescent="0.25">
      <c r="C3448" s="4">
        <v>12.492900000000001</v>
      </c>
      <c r="D3448">
        <v>91.691199999999995</v>
      </c>
      <c r="E3448">
        <v>97.8279</v>
      </c>
      <c r="F3448">
        <f t="shared" si="53"/>
        <v>94.75954999999999</v>
      </c>
    </row>
    <row r="3449" spans="3:6" x14ac:dyDescent="0.25">
      <c r="C3449" s="4">
        <v>12.5006</v>
      </c>
      <c r="D3449">
        <v>91.7089</v>
      </c>
      <c r="E3449">
        <v>97.8386</v>
      </c>
      <c r="F3449">
        <f t="shared" si="53"/>
        <v>94.773750000000007</v>
      </c>
    </row>
    <row r="3450" spans="3:6" x14ac:dyDescent="0.25">
      <c r="C3450" s="4">
        <v>12.5084</v>
      </c>
      <c r="D3450">
        <v>91.726100000000002</v>
      </c>
      <c r="E3450">
        <v>97.848600000000005</v>
      </c>
      <c r="F3450">
        <f t="shared" si="53"/>
        <v>94.787350000000004</v>
      </c>
    </row>
    <row r="3451" spans="3:6" x14ac:dyDescent="0.25">
      <c r="C3451" s="4">
        <v>12.5161</v>
      </c>
      <c r="D3451">
        <v>91.743200000000002</v>
      </c>
      <c r="E3451">
        <v>97.858599999999996</v>
      </c>
      <c r="F3451">
        <f t="shared" si="53"/>
        <v>94.800899999999999</v>
      </c>
    </row>
    <row r="3452" spans="3:6" x14ac:dyDescent="0.25">
      <c r="C3452" s="4">
        <v>12.5238</v>
      </c>
      <c r="D3452">
        <v>91.760300000000001</v>
      </c>
      <c r="E3452">
        <v>97.868600000000001</v>
      </c>
      <c r="F3452">
        <f t="shared" si="53"/>
        <v>94.814449999999994</v>
      </c>
    </row>
    <row r="3453" spans="3:6" x14ac:dyDescent="0.25">
      <c r="C3453" s="4">
        <v>12.531499999999999</v>
      </c>
      <c r="D3453">
        <v>91.770399999999995</v>
      </c>
      <c r="E3453">
        <v>97.872799999999998</v>
      </c>
      <c r="F3453">
        <f t="shared" si="53"/>
        <v>94.821599999999989</v>
      </c>
    </row>
    <row r="3454" spans="3:6" x14ac:dyDescent="0.25">
      <c r="C3454" s="4">
        <v>12.539199999999999</v>
      </c>
      <c r="D3454">
        <v>91.778899999999993</v>
      </c>
      <c r="E3454">
        <v>97.875600000000006</v>
      </c>
      <c r="F3454">
        <f t="shared" si="53"/>
        <v>94.827249999999992</v>
      </c>
    </row>
    <row r="3455" spans="3:6" x14ac:dyDescent="0.25">
      <c r="C3455" s="4">
        <v>12.547000000000001</v>
      </c>
      <c r="D3455">
        <v>91.787300000000002</v>
      </c>
      <c r="E3455">
        <v>97.878500000000003</v>
      </c>
      <c r="F3455">
        <f t="shared" si="53"/>
        <v>94.832899999999995</v>
      </c>
    </row>
    <row r="3456" spans="3:6" x14ac:dyDescent="0.25">
      <c r="C3456" s="4">
        <v>12.5547</v>
      </c>
      <c r="D3456">
        <v>91.795699999999997</v>
      </c>
      <c r="E3456">
        <v>97.881399999999999</v>
      </c>
      <c r="F3456">
        <f t="shared" si="53"/>
        <v>94.838549999999998</v>
      </c>
    </row>
    <row r="3457" spans="3:6" x14ac:dyDescent="0.25">
      <c r="C3457" s="4">
        <v>12.5624</v>
      </c>
      <c r="D3457">
        <v>91.799000000000007</v>
      </c>
      <c r="E3457">
        <v>97.878299999999996</v>
      </c>
      <c r="F3457">
        <f t="shared" si="53"/>
        <v>94.838650000000001</v>
      </c>
    </row>
    <row r="3458" spans="3:6" x14ac:dyDescent="0.25">
      <c r="C3458" s="4">
        <v>12.5701</v>
      </c>
      <c r="D3458">
        <v>91.801599999999993</v>
      </c>
      <c r="E3458">
        <v>97.874399999999994</v>
      </c>
      <c r="F3458">
        <f t="shared" si="53"/>
        <v>94.837999999999994</v>
      </c>
    </row>
    <row r="3459" spans="3:6" x14ac:dyDescent="0.25">
      <c r="C3459" s="4">
        <v>12.5779</v>
      </c>
      <c r="D3459">
        <v>91.804299999999998</v>
      </c>
      <c r="E3459">
        <v>97.870599999999996</v>
      </c>
      <c r="F3459">
        <f t="shared" si="53"/>
        <v>94.83744999999999</v>
      </c>
    </row>
    <row r="3460" spans="3:6" x14ac:dyDescent="0.25">
      <c r="C3460" s="4">
        <v>12.585599999999999</v>
      </c>
      <c r="D3460">
        <v>91.806899999999999</v>
      </c>
      <c r="E3460">
        <v>97.866699999999994</v>
      </c>
      <c r="F3460">
        <f t="shared" ref="F3460:F3523" si="54">AVERAGE(D3460,E3460)</f>
        <v>94.836799999999997</v>
      </c>
    </row>
    <row r="3461" spans="3:6" x14ac:dyDescent="0.25">
      <c r="C3461" s="4">
        <v>12.593299999999999</v>
      </c>
      <c r="D3461">
        <v>91.812200000000004</v>
      </c>
      <c r="E3461">
        <v>97.863399999999999</v>
      </c>
      <c r="F3461">
        <f t="shared" si="54"/>
        <v>94.837800000000001</v>
      </c>
    </row>
    <row r="3462" spans="3:6" x14ac:dyDescent="0.25">
      <c r="C3462" s="4">
        <v>12.601000000000001</v>
      </c>
      <c r="D3462">
        <v>91.817700000000002</v>
      </c>
      <c r="E3462">
        <v>97.860200000000006</v>
      </c>
      <c r="F3462">
        <f t="shared" si="54"/>
        <v>94.838950000000011</v>
      </c>
    </row>
    <row r="3463" spans="3:6" x14ac:dyDescent="0.25">
      <c r="C3463" s="4">
        <v>12.608700000000001</v>
      </c>
      <c r="D3463">
        <v>91.823300000000003</v>
      </c>
      <c r="E3463">
        <v>97.856899999999996</v>
      </c>
      <c r="F3463">
        <f t="shared" si="54"/>
        <v>94.840100000000007</v>
      </c>
    </row>
    <row r="3464" spans="3:6" x14ac:dyDescent="0.25">
      <c r="C3464" s="4">
        <v>12.6165</v>
      </c>
      <c r="D3464">
        <v>91.828800000000001</v>
      </c>
      <c r="E3464">
        <v>97.8536</v>
      </c>
      <c r="F3464">
        <f t="shared" si="54"/>
        <v>94.841200000000001</v>
      </c>
    </row>
    <row r="3465" spans="3:6" x14ac:dyDescent="0.25">
      <c r="C3465" s="4">
        <v>12.6242</v>
      </c>
      <c r="D3465">
        <v>91.842100000000002</v>
      </c>
      <c r="E3465">
        <v>97.8566</v>
      </c>
      <c r="F3465">
        <f t="shared" si="54"/>
        <v>94.849350000000001</v>
      </c>
    </row>
    <row r="3466" spans="3:6" x14ac:dyDescent="0.25">
      <c r="C3466" s="4">
        <v>12.6319</v>
      </c>
      <c r="D3466">
        <v>91.855599999999995</v>
      </c>
      <c r="E3466">
        <v>97.859800000000007</v>
      </c>
      <c r="F3466">
        <f t="shared" si="54"/>
        <v>94.857699999999994</v>
      </c>
    </row>
    <row r="3467" spans="3:6" x14ac:dyDescent="0.25">
      <c r="C3467" s="4">
        <v>12.6396</v>
      </c>
      <c r="D3467">
        <v>91.869100000000003</v>
      </c>
      <c r="E3467">
        <v>97.863</v>
      </c>
      <c r="F3467">
        <f t="shared" si="54"/>
        <v>94.866050000000001</v>
      </c>
    </row>
    <row r="3468" spans="3:6" x14ac:dyDescent="0.25">
      <c r="C3468" s="4">
        <v>12.6473</v>
      </c>
      <c r="D3468">
        <v>91.882599999999996</v>
      </c>
      <c r="E3468">
        <v>97.866200000000006</v>
      </c>
      <c r="F3468">
        <f t="shared" si="54"/>
        <v>94.874400000000009</v>
      </c>
    </row>
    <row r="3469" spans="3:6" x14ac:dyDescent="0.25">
      <c r="C3469" s="4">
        <v>12.655099999999999</v>
      </c>
      <c r="D3469">
        <v>91.902900000000002</v>
      </c>
      <c r="E3469">
        <v>97.873800000000003</v>
      </c>
      <c r="F3469">
        <f t="shared" si="54"/>
        <v>94.888350000000003</v>
      </c>
    </row>
    <row r="3470" spans="3:6" x14ac:dyDescent="0.25">
      <c r="C3470" s="4">
        <v>12.662800000000001</v>
      </c>
      <c r="D3470">
        <v>91.923500000000004</v>
      </c>
      <c r="E3470">
        <v>97.881399999999999</v>
      </c>
      <c r="F3470">
        <f t="shared" si="54"/>
        <v>94.902450000000002</v>
      </c>
    </row>
    <row r="3471" spans="3:6" x14ac:dyDescent="0.25">
      <c r="C3471" s="4">
        <v>12.670500000000001</v>
      </c>
      <c r="D3471">
        <v>91.943799999999996</v>
      </c>
      <c r="E3471">
        <v>97.888999999999996</v>
      </c>
      <c r="F3471">
        <f t="shared" si="54"/>
        <v>94.916399999999996</v>
      </c>
    </row>
    <row r="3472" spans="3:6" x14ac:dyDescent="0.25">
      <c r="C3472" s="4">
        <v>12.6782</v>
      </c>
      <c r="D3472">
        <v>91.964299999999994</v>
      </c>
      <c r="E3472">
        <v>97.896699999999996</v>
      </c>
      <c r="F3472">
        <f t="shared" si="54"/>
        <v>94.930499999999995</v>
      </c>
    </row>
    <row r="3473" spans="3:6" x14ac:dyDescent="0.25">
      <c r="C3473" s="4">
        <v>12.686</v>
      </c>
      <c r="D3473">
        <v>91.988299999999995</v>
      </c>
      <c r="E3473">
        <v>97.903199999999998</v>
      </c>
      <c r="F3473">
        <f t="shared" si="54"/>
        <v>94.945750000000004</v>
      </c>
    </row>
    <row r="3474" spans="3:6" x14ac:dyDescent="0.25">
      <c r="C3474" s="4">
        <v>12.6937</v>
      </c>
      <c r="D3474">
        <v>92.012299999999996</v>
      </c>
      <c r="E3474">
        <v>97.909700000000001</v>
      </c>
      <c r="F3474">
        <f t="shared" si="54"/>
        <v>94.960999999999999</v>
      </c>
    </row>
    <row r="3475" spans="3:6" x14ac:dyDescent="0.25">
      <c r="C3475" s="4">
        <v>12.7014</v>
      </c>
      <c r="D3475">
        <v>92.036299999999997</v>
      </c>
      <c r="E3475">
        <v>97.916300000000007</v>
      </c>
      <c r="F3475">
        <f t="shared" si="54"/>
        <v>94.976300000000009</v>
      </c>
    </row>
    <row r="3476" spans="3:6" x14ac:dyDescent="0.25">
      <c r="C3476" s="4">
        <v>12.709099999999999</v>
      </c>
      <c r="D3476">
        <v>92.060199999999995</v>
      </c>
      <c r="E3476">
        <v>97.922700000000006</v>
      </c>
      <c r="F3476">
        <f t="shared" si="54"/>
        <v>94.99145</v>
      </c>
    </row>
    <row r="3477" spans="3:6" x14ac:dyDescent="0.25">
      <c r="C3477" s="4">
        <v>12.716799999999999</v>
      </c>
      <c r="D3477">
        <v>92.083200000000005</v>
      </c>
      <c r="E3477">
        <v>97.925200000000004</v>
      </c>
      <c r="F3477">
        <f t="shared" si="54"/>
        <v>95.004199999999997</v>
      </c>
    </row>
    <row r="3478" spans="3:6" x14ac:dyDescent="0.25">
      <c r="C3478" s="4">
        <v>12.724600000000001</v>
      </c>
      <c r="D3478">
        <v>92.106200000000001</v>
      </c>
      <c r="E3478">
        <v>97.927499999999995</v>
      </c>
      <c r="F3478">
        <f t="shared" si="54"/>
        <v>95.016850000000005</v>
      </c>
    </row>
    <row r="3479" spans="3:6" x14ac:dyDescent="0.25">
      <c r="C3479" s="4">
        <v>12.7323</v>
      </c>
      <c r="D3479">
        <v>92.129099999999994</v>
      </c>
      <c r="E3479">
        <v>97.9298</v>
      </c>
      <c r="F3479">
        <f t="shared" si="54"/>
        <v>95.029449999999997</v>
      </c>
    </row>
    <row r="3480" spans="3:6" x14ac:dyDescent="0.25">
      <c r="C3480" s="4">
        <v>12.74</v>
      </c>
      <c r="D3480">
        <v>92.152000000000001</v>
      </c>
      <c r="E3480">
        <v>97.932000000000002</v>
      </c>
      <c r="F3480">
        <f t="shared" si="54"/>
        <v>95.042000000000002</v>
      </c>
    </row>
    <row r="3481" spans="3:6" x14ac:dyDescent="0.25">
      <c r="C3481" s="4">
        <v>12.7477</v>
      </c>
      <c r="D3481">
        <v>92.169899999999998</v>
      </c>
      <c r="E3481">
        <v>97.931299999999993</v>
      </c>
      <c r="F3481">
        <f t="shared" si="54"/>
        <v>95.050600000000003</v>
      </c>
    </row>
    <row r="3482" spans="3:6" x14ac:dyDescent="0.25">
      <c r="C3482" s="4">
        <v>12.7554</v>
      </c>
      <c r="D3482">
        <v>92.187200000000004</v>
      </c>
      <c r="E3482">
        <v>97.930300000000003</v>
      </c>
      <c r="F3482">
        <f t="shared" si="54"/>
        <v>95.058750000000003</v>
      </c>
    </row>
    <row r="3483" spans="3:6" x14ac:dyDescent="0.25">
      <c r="C3483" s="4">
        <v>12.763199999999999</v>
      </c>
      <c r="D3483">
        <v>92.204700000000003</v>
      </c>
      <c r="E3483">
        <v>97.929299999999998</v>
      </c>
      <c r="F3483">
        <f t="shared" si="54"/>
        <v>95.067000000000007</v>
      </c>
    </row>
    <row r="3484" spans="3:6" x14ac:dyDescent="0.25">
      <c r="C3484" s="4">
        <v>12.770899999999999</v>
      </c>
      <c r="D3484">
        <v>92.221999999999994</v>
      </c>
      <c r="E3484">
        <v>97.928299999999993</v>
      </c>
      <c r="F3484">
        <f t="shared" si="54"/>
        <v>95.075149999999994</v>
      </c>
    </row>
    <row r="3485" spans="3:6" x14ac:dyDescent="0.25">
      <c r="C3485" s="4">
        <v>12.778600000000001</v>
      </c>
      <c r="D3485">
        <v>92.234300000000005</v>
      </c>
      <c r="E3485">
        <v>97.927499999999995</v>
      </c>
      <c r="F3485">
        <f t="shared" si="54"/>
        <v>95.0809</v>
      </c>
    </row>
    <row r="3486" spans="3:6" x14ac:dyDescent="0.25">
      <c r="C3486" s="4">
        <v>12.786300000000001</v>
      </c>
      <c r="D3486">
        <v>92.245599999999996</v>
      </c>
      <c r="E3486">
        <v>97.9268</v>
      </c>
      <c r="F3486">
        <f t="shared" si="54"/>
        <v>95.086199999999991</v>
      </c>
    </row>
    <row r="3487" spans="3:6" x14ac:dyDescent="0.25">
      <c r="C3487" s="4">
        <v>12.794</v>
      </c>
      <c r="D3487">
        <v>92.256900000000002</v>
      </c>
      <c r="E3487">
        <v>97.926000000000002</v>
      </c>
      <c r="F3487">
        <f t="shared" si="54"/>
        <v>95.091450000000009</v>
      </c>
    </row>
    <row r="3488" spans="3:6" x14ac:dyDescent="0.25">
      <c r="C3488" s="4">
        <v>12.8018</v>
      </c>
      <c r="D3488">
        <v>92.268100000000004</v>
      </c>
      <c r="E3488">
        <v>97.925299999999993</v>
      </c>
      <c r="F3488">
        <f t="shared" si="54"/>
        <v>95.096699999999998</v>
      </c>
    </row>
    <row r="3489" spans="3:6" x14ac:dyDescent="0.25">
      <c r="C3489" s="4">
        <v>12.8095</v>
      </c>
      <c r="D3489">
        <v>92.276899999999998</v>
      </c>
      <c r="E3489">
        <v>97.927000000000007</v>
      </c>
      <c r="F3489">
        <f t="shared" si="54"/>
        <v>95.101950000000002</v>
      </c>
    </row>
    <row r="3490" spans="3:6" x14ac:dyDescent="0.25">
      <c r="C3490" s="4">
        <v>12.8172</v>
      </c>
      <c r="D3490">
        <v>92.284899999999993</v>
      </c>
      <c r="E3490">
        <v>97.929599999999994</v>
      </c>
      <c r="F3490">
        <f t="shared" si="54"/>
        <v>95.107249999999993</v>
      </c>
    </row>
    <row r="3491" spans="3:6" x14ac:dyDescent="0.25">
      <c r="C3491" s="4">
        <v>12.8249</v>
      </c>
      <c r="D3491">
        <v>92.292900000000003</v>
      </c>
      <c r="E3491">
        <v>97.932000000000002</v>
      </c>
      <c r="F3491">
        <f t="shared" si="54"/>
        <v>95.112449999999995</v>
      </c>
    </row>
    <row r="3492" spans="3:6" x14ac:dyDescent="0.25">
      <c r="C3492" s="4">
        <v>12.832700000000001</v>
      </c>
      <c r="D3492">
        <v>92.300899999999999</v>
      </c>
      <c r="E3492">
        <v>97.934600000000003</v>
      </c>
      <c r="F3492">
        <f t="shared" si="54"/>
        <v>95.117750000000001</v>
      </c>
    </row>
    <row r="3493" spans="3:6" x14ac:dyDescent="0.25">
      <c r="C3493" s="4">
        <v>12.840400000000001</v>
      </c>
      <c r="D3493">
        <v>92.309700000000007</v>
      </c>
      <c r="E3493">
        <v>97.938800000000001</v>
      </c>
      <c r="F3493">
        <f t="shared" si="54"/>
        <v>95.124250000000004</v>
      </c>
    </row>
    <row r="3494" spans="3:6" x14ac:dyDescent="0.25">
      <c r="C3494" s="4">
        <v>12.848100000000001</v>
      </c>
      <c r="D3494">
        <v>92.318899999999999</v>
      </c>
      <c r="E3494">
        <v>97.944000000000003</v>
      </c>
      <c r="F3494">
        <f t="shared" si="54"/>
        <v>95.131450000000001</v>
      </c>
    </row>
    <row r="3495" spans="3:6" x14ac:dyDescent="0.25">
      <c r="C3495" s="4">
        <v>12.8558</v>
      </c>
      <c r="D3495">
        <v>92.328199999999995</v>
      </c>
      <c r="E3495">
        <v>97.948999999999998</v>
      </c>
      <c r="F3495">
        <f t="shared" si="54"/>
        <v>95.138599999999997</v>
      </c>
    </row>
    <row r="3496" spans="3:6" x14ac:dyDescent="0.25">
      <c r="C3496" s="4">
        <v>12.8635</v>
      </c>
      <c r="D3496">
        <v>92.337299999999999</v>
      </c>
      <c r="E3496">
        <v>97.9542</v>
      </c>
      <c r="F3496">
        <f t="shared" si="54"/>
        <v>95.145749999999992</v>
      </c>
    </row>
    <row r="3497" spans="3:6" x14ac:dyDescent="0.25">
      <c r="C3497" s="4">
        <v>12.8713</v>
      </c>
      <c r="D3497">
        <v>92.349900000000005</v>
      </c>
      <c r="E3497">
        <v>97.959699999999998</v>
      </c>
      <c r="F3497">
        <f t="shared" si="54"/>
        <v>95.154799999999994</v>
      </c>
    </row>
    <row r="3498" spans="3:6" x14ac:dyDescent="0.25">
      <c r="C3498" s="4">
        <v>12.879</v>
      </c>
      <c r="D3498">
        <v>92.365499999999997</v>
      </c>
      <c r="E3498">
        <v>97.965699999999998</v>
      </c>
      <c r="F3498">
        <f t="shared" si="54"/>
        <v>95.165599999999998</v>
      </c>
    </row>
    <row r="3499" spans="3:6" x14ac:dyDescent="0.25">
      <c r="C3499" s="4">
        <v>12.886699999999999</v>
      </c>
      <c r="D3499">
        <v>92.381100000000004</v>
      </c>
      <c r="E3499">
        <v>97.971699999999998</v>
      </c>
      <c r="F3499">
        <f t="shared" si="54"/>
        <v>95.176400000000001</v>
      </c>
    </row>
    <row r="3500" spans="3:6" x14ac:dyDescent="0.25">
      <c r="C3500" s="4">
        <v>12.894399999999999</v>
      </c>
      <c r="D3500">
        <v>92.396600000000007</v>
      </c>
      <c r="E3500">
        <v>97.977699999999999</v>
      </c>
      <c r="F3500">
        <f t="shared" si="54"/>
        <v>95.187150000000003</v>
      </c>
    </row>
    <row r="3501" spans="3:6" x14ac:dyDescent="0.25">
      <c r="C3501" s="4">
        <v>12.902100000000001</v>
      </c>
      <c r="D3501">
        <v>92.414199999999994</v>
      </c>
      <c r="E3501">
        <v>97.984099999999998</v>
      </c>
      <c r="F3501">
        <f t="shared" si="54"/>
        <v>95.199150000000003</v>
      </c>
    </row>
    <row r="3502" spans="3:6" x14ac:dyDescent="0.25">
      <c r="C3502" s="4">
        <v>12.9099</v>
      </c>
      <c r="D3502">
        <v>92.435299999999998</v>
      </c>
      <c r="E3502">
        <v>97.991</v>
      </c>
      <c r="F3502">
        <f t="shared" si="54"/>
        <v>95.213149999999999</v>
      </c>
    </row>
    <row r="3503" spans="3:6" x14ac:dyDescent="0.25">
      <c r="C3503" s="4">
        <v>12.9176</v>
      </c>
      <c r="D3503">
        <v>92.456400000000002</v>
      </c>
      <c r="E3503">
        <v>97.998099999999994</v>
      </c>
      <c r="F3503">
        <f t="shared" si="54"/>
        <v>95.227249999999998</v>
      </c>
    </row>
    <row r="3504" spans="3:6" x14ac:dyDescent="0.25">
      <c r="C3504" s="4">
        <v>12.9253</v>
      </c>
      <c r="D3504">
        <v>92.477400000000003</v>
      </c>
      <c r="E3504">
        <v>98.004999999999995</v>
      </c>
      <c r="F3504">
        <f t="shared" si="54"/>
        <v>95.241199999999992</v>
      </c>
    </row>
    <row r="3505" spans="3:6" x14ac:dyDescent="0.25">
      <c r="C3505" s="4">
        <v>12.933</v>
      </c>
      <c r="D3505">
        <v>92.497399999999999</v>
      </c>
      <c r="E3505">
        <v>98.012</v>
      </c>
      <c r="F3505">
        <f t="shared" si="54"/>
        <v>95.2547</v>
      </c>
    </row>
    <row r="3506" spans="3:6" x14ac:dyDescent="0.25">
      <c r="C3506" s="4">
        <v>12.940799999999999</v>
      </c>
      <c r="D3506">
        <v>92.513499999999993</v>
      </c>
      <c r="E3506">
        <v>98.018699999999995</v>
      </c>
      <c r="F3506">
        <f t="shared" si="54"/>
        <v>95.266099999999994</v>
      </c>
    </row>
    <row r="3507" spans="3:6" x14ac:dyDescent="0.25">
      <c r="C3507" s="4">
        <v>12.948499999999999</v>
      </c>
      <c r="D3507">
        <v>92.529799999999994</v>
      </c>
      <c r="E3507">
        <v>98.025400000000005</v>
      </c>
      <c r="F3507">
        <f t="shared" si="54"/>
        <v>95.277600000000007</v>
      </c>
    </row>
    <row r="3508" spans="3:6" x14ac:dyDescent="0.25">
      <c r="C3508" s="4">
        <v>12.956200000000001</v>
      </c>
      <c r="D3508">
        <v>92.546000000000006</v>
      </c>
      <c r="E3508">
        <v>98.0321</v>
      </c>
      <c r="F3508">
        <f t="shared" si="54"/>
        <v>95.289050000000003</v>
      </c>
    </row>
    <row r="3509" spans="3:6" x14ac:dyDescent="0.25">
      <c r="C3509" s="4">
        <v>12.963900000000001</v>
      </c>
      <c r="D3509">
        <v>92.561700000000002</v>
      </c>
      <c r="E3509">
        <v>98.038700000000006</v>
      </c>
      <c r="F3509">
        <f t="shared" si="54"/>
        <v>95.300200000000004</v>
      </c>
    </row>
    <row r="3510" spans="3:6" x14ac:dyDescent="0.25">
      <c r="C3510" s="4">
        <v>12.9716</v>
      </c>
      <c r="D3510">
        <v>92.5655</v>
      </c>
      <c r="E3510">
        <v>98.042900000000003</v>
      </c>
      <c r="F3510">
        <f t="shared" si="54"/>
        <v>95.304200000000009</v>
      </c>
    </row>
    <row r="3511" spans="3:6" x14ac:dyDescent="0.25">
      <c r="C3511" s="4">
        <v>12.9794</v>
      </c>
      <c r="D3511">
        <v>92.569299999999998</v>
      </c>
      <c r="E3511">
        <v>98.046999999999997</v>
      </c>
      <c r="F3511">
        <f t="shared" si="54"/>
        <v>95.308149999999998</v>
      </c>
    </row>
    <row r="3512" spans="3:6" x14ac:dyDescent="0.25">
      <c r="C3512" s="4">
        <v>12.9871</v>
      </c>
      <c r="D3512">
        <v>92.572999999999993</v>
      </c>
      <c r="E3512">
        <v>98.051199999999994</v>
      </c>
      <c r="F3512">
        <f t="shared" si="54"/>
        <v>95.312099999999987</v>
      </c>
    </row>
    <row r="3513" spans="3:6" x14ac:dyDescent="0.25">
      <c r="C3513" s="4">
        <v>12.9948</v>
      </c>
      <c r="D3513">
        <v>92.576800000000006</v>
      </c>
      <c r="E3513">
        <v>98.055400000000006</v>
      </c>
      <c r="F3513">
        <f t="shared" si="54"/>
        <v>95.316100000000006</v>
      </c>
    </row>
    <row r="3514" spans="3:6" x14ac:dyDescent="0.25">
      <c r="C3514" s="4">
        <v>13.0025</v>
      </c>
      <c r="D3514">
        <v>92.574100000000001</v>
      </c>
      <c r="E3514">
        <v>98.058400000000006</v>
      </c>
      <c r="F3514">
        <f t="shared" si="54"/>
        <v>95.316249999999997</v>
      </c>
    </row>
    <row r="3515" spans="3:6" x14ac:dyDescent="0.25">
      <c r="C3515" s="4">
        <v>13.010199999999999</v>
      </c>
      <c r="D3515">
        <v>92.57</v>
      </c>
      <c r="E3515">
        <v>98.061099999999996</v>
      </c>
      <c r="F3515">
        <f t="shared" si="54"/>
        <v>95.315550000000002</v>
      </c>
    </row>
    <row r="3516" spans="3:6" x14ac:dyDescent="0.25">
      <c r="C3516" s="4">
        <v>13.018000000000001</v>
      </c>
      <c r="D3516">
        <v>92.566000000000003</v>
      </c>
      <c r="E3516">
        <v>98.063800000000001</v>
      </c>
      <c r="F3516">
        <f t="shared" si="54"/>
        <v>95.314899999999994</v>
      </c>
    </row>
    <row r="3517" spans="3:6" x14ac:dyDescent="0.25">
      <c r="C3517" s="4">
        <v>13.025700000000001</v>
      </c>
      <c r="D3517">
        <v>92.561999999999998</v>
      </c>
      <c r="E3517">
        <v>98.066599999999994</v>
      </c>
      <c r="F3517">
        <f t="shared" si="54"/>
        <v>95.314300000000003</v>
      </c>
    </row>
    <row r="3518" spans="3:6" x14ac:dyDescent="0.25">
      <c r="C3518" s="4">
        <v>13.0334</v>
      </c>
      <c r="D3518">
        <v>92.557599999999994</v>
      </c>
      <c r="E3518">
        <v>98.069199999999995</v>
      </c>
      <c r="F3518">
        <f t="shared" si="54"/>
        <v>95.313400000000001</v>
      </c>
    </row>
    <row r="3519" spans="3:6" x14ac:dyDescent="0.25">
      <c r="C3519" s="4">
        <v>13.0411</v>
      </c>
      <c r="D3519">
        <v>92.552700000000002</v>
      </c>
      <c r="E3519">
        <v>98.071600000000004</v>
      </c>
      <c r="F3519">
        <f t="shared" si="54"/>
        <v>95.312150000000003</v>
      </c>
    </row>
    <row r="3520" spans="3:6" x14ac:dyDescent="0.25">
      <c r="C3520" s="4">
        <v>13.0488</v>
      </c>
      <c r="D3520">
        <v>92.547799999999995</v>
      </c>
      <c r="E3520">
        <v>98.073999999999998</v>
      </c>
      <c r="F3520">
        <f t="shared" si="54"/>
        <v>95.310900000000004</v>
      </c>
    </row>
    <row r="3521" spans="3:6" x14ac:dyDescent="0.25">
      <c r="C3521" s="4">
        <v>13.0566</v>
      </c>
      <c r="D3521">
        <v>92.543000000000006</v>
      </c>
      <c r="E3521">
        <v>98.076400000000007</v>
      </c>
      <c r="F3521">
        <f t="shared" si="54"/>
        <v>95.309700000000007</v>
      </c>
    </row>
    <row r="3522" spans="3:6" x14ac:dyDescent="0.25">
      <c r="C3522" s="4">
        <v>13.064299999999999</v>
      </c>
      <c r="D3522">
        <v>92.538399999999996</v>
      </c>
      <c r="E3522">
        <v>98.078100000000006</v>
      </c>
      <c r="F3522">
        <f t="shared" si="54"/>
        <v>95.308250000000001</v>
      </c>
    </row>
    <row r="3523" spans="3:6" x14ac:dyDescent="0.25">
      <c r="C3523" s="4">
        <v>13.071999999999999</v>
      </c>
      <c r="D3523">
        <v>92.534400000000005</v>
      </c>
      <c r="E3523">
        <v>98.078199999999995</v>
      </c>
      <c r="F3523">
        <f t="shared" si="54"/>
        <v>95.306299999999993</v>
      </c>
    </row>
    <row r="3524" spans="3:6" x14ac:dyDescent="0.25">
      <c r="C3524" s="4">
        <v>13.079700000000001</v>
      </c>
      <c r="D3524">
        <v>92.5304</v>
      </c>
      <c r="E3524">
        <v>98.078400000000002</v>
      </c>
      <c r="F3524">
        <f t="shared" ref="F3524:F3587" si="55">AVERAGE(D3524,E3524)</f>
        <v>95.304400000000001</v>
      </c>
    </row>
    <row r="3525" spans="3:6" x14ac:dyDescent="0.25">
      <c r="C3525" s="4">
        <v>13.0875</v>
      </c>
      <c r="D3525">
        <v>92.526399999999995</v>
      </c>
      <c r="E3525">
        <v>98.078500000000005</v>
      </c>
      <c r="F3525">
        <f t="shared" si="55"/>
        <v>95.302449999999993</v>
      </c>
    </row>
    <row r="3526" spans="3:6" x14ac:dyDescent="0.25">
      <c r="C3526" s="4">
        <v>13.0952</v>
      </c>
      <c r="D3526">
        <v>92.522499999999994</v>
      </c>
      <c r="E3526">
        <v>98.078400000000002</v>
      </c>
      <c r="F3526">
        <f t="shared" si="55"/>
        <v>95.300449999999998</v>
      </c>
    </row>
    <row r="3527" spans="3:6" x14ac:dyDescent="0.25">
      <c r="C3527" s="4">
        <v>13.1029</v>
      </c>
      <c r="D3527">
        <v>92.519400000000005</v>
      </c>
      <c r="E3527">
        <v>98.076300000000003</v>
      </c>
      <c r="F3527">
        <f t="shared" si="55"/>
        <v>95.297850000000011</v>
      </c>
    </row>
    <row r="3528" spans="3:6" x14ac:dyDescent="0.25">
      <c r="C3528" s="4">
        <v>13.1106</v>
      </c>
      <c r="D3528">
        <v>92.516400000000004</v>
      </c>
      <c r="E3528">
        <v>98.074200000000005</v>
      </c>
      <c r="F3528">
        <f t="shared" si="55"/>
        <v>95.295299999999997</v>
      </c>
    </row>
    <row r="3529" spans="3:6" x14ac:dyDescent="0.25">
      <c r="C3529" s="4">
        <v>13.1183</v>
      </c>
      <c r="D3529">
        <v>92.513300000000001</v>
      </c>
      <c r="E3529">
        <v>98.072100000000006</v>
      </c>
      <c r="F3529">
        <f t="shared" si="55"/>
        <v>95.292699999999996</v>
      </c>
    </row>
    <row r="3530" spans="3:6" x14ac:dyDescent="0.25">
      <c r="C3530" s="4">
        <v>13.126099999999999</v>
      </c>
      <c r="D3530">
        <v>92.510300000000001</v>
      </c>
      <c r="E3530">
        <v>98.07</v>
      </c>
      <c r="F3530">
        <f t="shared" si="55"/>
        <v>95.290149999999997</v>
      </c>
    </row>
    <row r="3531" spans="3:6" x14ac:dyDescent="0.25">
      <c r="C3531" s="4">
        <v>13.133800000000001</v>
      </c>
      <c r="D3531">
        <v>92.508600000000001</v>
      </c>
      <c r="E3531">
        <v>98.069000000000003</v>
      </c>
      <c r="F3531">
        <f t="shared" si="55"/>
        <v>95.288800000000009</v>
      </c>
    </row>
    <row r="3532" spans="3:6" x14ac:dyDescent="0.25">
      <c r="C3532" s="4">
        <v>13.141500000000001</v>
      </c>
      <c r="D3532">
        <v>92.507199999999997</v>
      </c>
      <c r="E3532">
        <v>98.068399999999997</v>
      </c>
      <c r="F3532">
        <f t="shared" si="55"/>
        <v>95.287800000000004</v>
      </c>
    </row>
    <row r="3533" spans="3:6" x14ac:dyDescent="0.25">
      <c r="C3533" s="4">
        <v>13.1492</v>
      </c>
      <c r="D3533">
        <v>92.505899999999997</v>
      </c>
      <c r="E3533">
        <v>98.067800000000005</v>
      </c>
      <c r="F3533">
        <f t="shared" si="55"/>
        <v>95.286850000000001</v>
      </c>
    </row>
    <row r="3534" spans="3:6" x14ac:dyDescent="0.25">
      <c r="C3534" s="4">
        <v>13.1569</v>
      </c>
      <c r="D3534">
        <v>92.504599999999996</v>
      </c>
      <c r="E3534">
        <v>98.067099999999996</v>
      </c>
      <c r="F3534">
        <f t="shared" si="55"/>
        <v>95.285849999999996</v>
      </c>
    </row>
    <row r="3535" spans="3:6" x14ac:dyDescent="0.25">
      <c r="C3535" s="4">
        <v>13.1647</v>
      </c>
      <c r="D3535">
        <v>92.504599999999996</v>
      </c>
      <c r="E3535">
        <v>98.067700000000002</v>
      </c>
      <c r="F3535">
        <f t="shared" si="55"/>
        <v>95.286149999999992</v>
      </c>
    </row>
    <row r="3536" spans="3:6" x14ac:dyDescent="0.25">
      <c r="C3536" s="4">
        <v>13.1724</v>
      </c>
      <c r="D3536">
        <v>92.506100000000004</v>
      </c>
      <c r="E3536">
        <v>98.069800000000001</v>
      </c>
      <c r="F3536">
        <f t="shared" si="55"/>
        <v>95.287949999999995</v>
      </c>
    </row>
    <row r="3537" spans="3:6" x14ac:dyDescent="0.25">
      <c r="C3537" s="4">
        <v>13.180099999999999</v>
      </c>
      <c r="D3537">
        <v>92.5077</v>
      </c>
      <c r="E3537">
        <v>98.071899999999999</v>
      </c>
      <c r="F3537">
        <f t="shared" si="55"/>
        <v>95.2898</v>
      </c>
    </row>
    <row r="3538" spans="3:6" x14ac:dyDescent="0.25">
      <c r="C3538" s="4">
        <v>13.187799999999999</v>
      </c>
      <c r="D3538">
        <v>92.509200000000007</v>
      </c>
      <c r="E3538">
        <v>98.073899999999995</v>
      </c>
      <c r="F3538">
        <f t="shared" si="55"/>
        <v>95.291550000000001</v>
      </c>
    </row>
    <row r="3539" spans="3:6" x14ac:dyDescent="0.25">
      <c r="C3539" s="4">
        <v>13.195600000000001</v>
      </c>
      <c r="D3539">
        <v>92.510900000000007</v>
      </c>
      <c r="E3539">
        <v>98.076099999999997</v>
      </c>
      <c r="F3539">
        <f t="shared" si="55"/>
        <v>95.293499999999995</v>
      </c>
    </row>
    <row r="3540" spans="3:6" x14ac:dyDescent="0.25">
      <c r="C3540" s="4">
        <v>13.2033</v>
      </c>
      <c r="D3540">
        <v>92.513400000000004</v>
      </c>
      <c r="E3540">
        <v>98.078999999999994</v>
      </c>
      <c r="F3540">
        <f t="shared" si="55"/>
        <v>95.296199999999999</v>
      </c>
    </row>
    <row r="3541" spans="3:6" x14ac:dyDescent="0.25">
      <c r="C3541" s="4">
        <v>13.211</v>
      </c>
      <c r="D3541">
        <v>92.516099999999994</v>
      </c>
      <c r="E3541">
        <v>98.081800000000001</v>
      </c>
      <c r="F3541">
        <f t="shared" si="55"/>
        <v>95.298949999999991</v>
      </c>
    </row>
    <row r="3542" spans="3:6" x14ac:dyDescent="0.25">
      <c r="C3542" s="4">
        <v>13.2187</v>
      </c>
      <c r="D3542">
        <v>92.518699999999995</v>
      </c>
      <c r="E3542">
        <v>98.084599999999995</v>
      </c>
      <c r="F3542">
        <f t="shared" si="55"/>
        <v>95.301649999999995</v>
      </c>
    </row>
    <row r="3543" spans="3:6" x14ac:dyDescent="0.25">
      <c r="C3543" s="4">
        <v>13.2264</v>
      </c>
      <c r="D3543">
        <v>92.521299999999997</v>
      </c>
      <c r="E3543">
        <v>98.087400000000002</v>
      </c>
      <c r="F3543">
        <f t="shared" si="55"/>
        <v>95.304349999999999</v>
      </c>
    </row>
    <row r="3544" spans="3:6" x14ac:dyDescent="0.25">
      <c r="C3544" s="4">
        <v>13.2342</v>
      </c>
      <c r="D3544">
        <v>92.5197</v>
      </c>
      <c r="E3544">
        <v>98.089799999999997</v>
      </c>
      <c r="F3544">
        <f t="shared" si="55"/>
        <v>95.304749999999999</v>
      </c>
    </row>
    <row r="3545" spans="3:6" x14ac:dyDescent="0.25">
      <c r="C3545" s="4">
        <v>13.241899999999999</v>
      </c>
      <c r="D3545">
        <v>92.516800000000003</v>
      </c>
      <c r="E3545">
        <v>98.092100000000002</v>
      </c>
      <c r="F3545">
        <f t="shared" si="55"/>
        <v>95.304450000000003</v>
      </c>
    </row>
    <row r="3546" spans="3:6" x14ac:dyDescent="0.25">
      <c r="C3546" s="4">
        <v>13.249599999999999</v>
      </c>
      <c r="D3546">
        <v>92.5137</v>
      </c>
      <c r="E3546">
        <v>98.094399999999993</v>
      </c>
      <c r="F3546">
        <f t="shared" si="55"/>
        <v>95.304049999999989</v>
      </c>
    </row>
    <row r="3547" spans="3:6" x14ac:dyDescent="0.25">
      <c r="C3547" s="4">
        <v>13.257300000000001</v>
      </c>
      <c r="D3547">
        <v>92.510800000000003</v>
      </c>
      <c r="E3547">
        <v>98.096699999999998</v>
      </c>
      <c r="F3547">
        <f t="shared" si="55"/>
        <v>95.303750000000008</v>
      </c>
    </row>
    <row r="3548" spans="3:6" x14ac:dyDescent="0.25">
      <c r="C3548" s="4">
        <v>13.265000000000001</v>
      </c>
      <c r="D3548">
        <v>92.505399999999995</v>
      </c>
      <c r="E3548">
        <v>98.098399999999998</v>
      </c>
      <c r="F3548">
        <f t="shared" si="55"/>
        <v>95.301899999999989</v>
      </c>
    </row>
    <row r="3549" spans="3:6" x14ac:dyDescent="0.25">
      <c r="C3549" s="4">
        <v>13.2728</v>
      </c>
      <c r="D3549">
        <v>92.495699999999999</v>
      </c>
      <c r="E3549">
        <v>98.099100000000007</v>
      </c>
      <c r="F3549">
        <f t="shared" si="55"/>
        <v>95.29740000000001</v>
      </c>
    </row>
    <row r="3550" spans="3:6" x14ac:dyDescent="0.25">
      <c r="C3550" s="4">
        <v>13.2805</v>
      </c>
      <c r="D3550">
        <v>92.486199999999997</v>
      </c>
      <c r="E3550">
        <v>98.099800000000002</v>
      </c>
      <c r="F3550">
        <f t="shared" si="55"/>
        <v>95.293000000000006</v>
      </c>
    </row>
    <row r="3551" spans="3:6" x14ac:dyDescent="0.25">
      <c r="C3551" s="4">
        <v>13.2882</v>
      </c>
      <c r="D3551">
        <v>92.476600000000005</v>
      </c>
      <c r="E3551">
        <v>98.100499999999997</v>
      </c>
      <c r="F3551">
        <f t="shared" si="55"/>
        <v>95.288550000000001</v>
      </c>
    </row>
    <row r="3552" spans="3:6" x14ac:dyDescent="0.25">
      <c r="C3552" s="4">
        <v>13.2959</v>
      </c>
      <c r="D3552">
        <v>92.467100000000002</v>
      </c>
      <c r="E3552">
        <v>98.101200000000006</v>
      </c>
      <c r="F3552">
        <f t="shared" si="55"/>
        <v>95.284150000000011</v>
      </c>
    </row>
    <row r="3553" spans="3:6" x14ac:dyDescent="0.25">
      <c r="C3553" s="4">
        <v>13.303599999999999</v>
      </c>
      <c r="D3553">
        <v>92.459500000000006</v>
      </c>
      <c r="E3553">
        <v>98.100099999999998</v>
      </c>
      <c r="F3553">
        <f t="shared" si="55"/>
        <v>95.279799999999994</v>
      </c>
    </row>
    <row r="3554" spans="3:6" x14ac:dyDescent="0.25">
      <c r="C3554" s="4">
        <v>13.311400000000001</v>
      </c>
      <c r="D3554">
        <v>92.451899999999995</v>
      </c>
      <c r="E3554">
        <v>98.099000000000004</v>
      </c>
      <c r="F3554">
        <f t="shared" si="55"/>
        <v>95.275450000000006</v>
      </c>
    </row>
    <row r="3555" spans="3:6" x14ac:dyDescent="0.25">
      <c r="C3555" s="4">
        <v>13.319100000000001</v>
      </c>
      <c r="D3555">
        <v>92.444400000000002</v>
      </c>
      <c r="E3555">
        <v>98.097800000000007</v>
      </c>
      <c r="F3555">
        <f t="shared" si="55"/>
        <v>95.271100000000004</v>
      </c>
    </row>
    <row r="3556" spans="3:6" x14ac:dyDescent="0.25">
      <c r="C3556" s="4">
        <v>13.3268</v>
      </c>
      <c r="D3556">
        <v>92.436899999999994</v>
      </c>
      <c r="E3556">
        <v>98.096699999999998</v>
      </c>
      <c r="F3556">
        <f t="shared" si="55"/>
        <v>95.266799999999989</v>
      </c>
    </row>
    <row r="3557" spans="3:6" x14ac:dyDescent="0.25">
      <c r="C3557" s="4">
        <v>13.3345</v>
      </c>
      <c r="D3557">
        <v>92.432500000000005</v>
      </c>
      <c r="E3557">
        <v>98.095699999999994</v>
      </c>
      <c r="F3557">
        <f t="shared" si="55"/>
        <v>95.264099999999999</v>
      </c>
    </row>
    <row r="3558" spans="3:6" x14ac:dyDescent="0.25">
      <c r="C3558" s="4">
        <v>13.3423</v>
      </c>
      <c r="D3558">
        <v>92.430700000000002</v>
      </c>
      <c r="E3558">
        <v>98.094800000000006</v>
      </c>
      <c r="F3558">
        <f t="shared" si="55"/>
        <v>95.262750000000011</v>
      </c>
    </row>
    <row r="3559" spans="3:6" x14ac:dyDescent="0.25">
      <c r="C3559" s="4">
        <v>13.35</v>
      </c>
      <c r="D3559">
        <v>92.429100000000005</v>
      </c>
      <c r="E3559">
        <v>98.093900000000005</v>
      </c>
      <c r="F3559">
        <f t="shared" si="55"/>
        <v>95.261500000000012</v>
      </c>
    </row>
    <row r="3560" spans="3:6" x14ac:dyDescent="0.25">
      <c r="C3560" s="4">
        <v>13.357699999999999</v>
      </c>
      <c r="D3560">
        <v>92.427300000000002</v>
      </c>
      <c r="E3560">
        <v>98.093100000000007</v>
      </c>
      <c r="F3560">
        <f t="shared" si="55"/>
        <v>95.260199999999998</v>
      </c>
    </row>
    <row r="3561" spans="3:6" x14ac:dyDescent="0.25">
      <c r="C3561" s="4">
        <v>13.365399999999999</v>
      </c>
      <c r="D3561">
        <v>92.425700000000006</v>
      </c>
      <c r="E3561">
        <v>98.092299999999994</v>
      </c>
      <c r="F3561">
        <f t="shared" si="55"/>
        <v>95.259</v>
      </c>
    </row>
    <row r="3562" spans="3:6" x14ac:dyDescent="0.25">
      <c r="C3562" s="4">
        <v>13.373100000000001</v>
      </c>
      <c r="D3562">
        <v>92.424899999999994</v>
      </c>
      <c r="E3562">
        <v>98.092299999999994</v>
      </c>
      <c r="F3562">
        <f t="shared" si="55"/>
        <v>95.258600000000001</v>
      </c>
    </row>
    <row r="3563" spans="3:6" x14ac:dyDescent="0.25">
      <c r="C3563" s="4">
        <v>13.3809</v>
      </c>
      <c r="D3563">
        <v>92.424000000000007</v>
      </c>
      <c r="E3563">
        <v>98.092399999999998</v>
      </c>
      <c r="F3563">
        <f t="shared" si="55"/>
        <v>95.258200000000002</v>
      </c>
    </row>
    <row r="3564" spans="3:6" x14ac:dyDescent="0.25">
      <c r="C3564" s="4">
        <v>13.3886</v>
      </c>
      <c r="D3564">
        <v>92.423199999999994</v>
      </c>
      <c r="E3564">
        <v>98.092399999999998</v>
      </c>
      <c r="F3564">
        <f t="shared" si="55"/>
        <v>95.257800000000003</v>
      </c>
    </row>
    <row r="3565" spans="3:6" x14ac:dyDescent="0.25">
      <c r="C3565" s="4">
        <v>13.3963</v>
      </c>
      <c r="D3565">
        <v>92.422499999999999</v>
      </c>
      <c r="E3565">
        <v>98.092399999999998</v>
      </c>
      <c r="F3565">
        <f t="shared" si="55"/>
        <v>95.257450000000006</v>
      </c>
    </row>
    <row r="3566" spans="3:6" x14ac:dyDescent="0.25">
      <c r="C3566" s="4">
        <v>13.404</v>
      </c>
      <c r="D3566">
        <v>92.420900000000003</v>
      </c>
      <c r="E3566">
        <v>98.091800000000006</v>
      </c>
      <c r="F3566">
        <f t="shared" si="55"/>
        <v>95.256349999999998</v>
      </c>
    </row>
    <row r="3567" spans="3:6" x14ac:dyDescent="0.25">
      <c r="C3567" s="4">
        <v>13.4117</v>
      </c>
      <c r="D3567">
        <v>92.418999999999997</v>
      </c>
      <c r="E3567">
        <v>98.090900000000005</v>
      </c>
      <c r="F3567">
        <f t="shared" si="55"/>
        <v>95.254950000000008</v>
      </c>
    </row>
    <row r="3568" spans="3:6" x14ac:dyDescent="0.25">
      <c r="C3568" s="4">
        <v>13.419499999999999</v>
      </c>
      <c r="D3568">
        <v>92.417000000000002</v>
      </c>
      <c r="E3568">
        <v>98.09</v>
      </c>
      <c r="F3568">
        <f t="shared" si="55"/>
        <v>95.253500000000003</v>
      </c>
    </row>
    <row r="3569" spans="3:6" x14ac:dyDescent="0.25">
      <c r="C3569" s="4">
        <v>13.427199999999999</v>
      </c>
      <c r="D3569">
        <v>92.415099999999995</v>
      </c>
      <c r="E3569">
        <v>98.088999999999999</v>
      </c>
      <c r="F3569">
        <f t="shared" si="55"/>
        <v>95.252049999999997</v>
      </c>
    </row>
    <row r="3570" spans="3:6" x14ac:dyDescent="0.25">
      <c r="C3570" s="4">
        <v>13.434900000000001</v>
      </c>
      <c r="D3570">
        <v>92.412999999999997</v>
      </c>
      <c r="E3570">
        <v>98.087800000000001</v>
      </c>
      <c r="F3570">
        <f t="shared" si="55"/>
        <v>95.250399999999999</v>
      </c>
    </row>
    <row r="3571" spans="3:6" x14ac:dyDescent="0.25">
      <c r="C3571" s="4">
        <v>13.442600000000001</v>
      </c>
      <c r="D3571">
        <v>92.410300000000007</v>
      </c>
      <c r="E3571">
        <v>98.0852</v>
      </c>
      <c r="F3571">
        <f t="shared" si="55"/>
        <v>95.247749999999996</v>
      </c>
    </row>
    <row r="3572" spans="3:6" x14ac:dyDescent="0.25">
      <c r="C3572" s="4">
        <v>13.4504</v>
      </c>
      <c r="D3572">
        <v>92.407600000000002</v>
      </c>
      <c r="E3572">
        <v>98.082400000000007</v>
      </c>
      <c r="F3572">
        <f t="shared" si="55"/>
        <v>95.245000000000005</v>
      </c>
    </row>
    <row r="3573" spans="3:6" x14ac:dyDescent="0.25">
      <c r="C3573" s="4">
        <v>13.4581</v>
      </c>
      <c r="D3573">
        <v>92.404700000000005</v>
      </c>
      <c r="E3573">
        <v>98.079599999999999</v>
      </c>
      <c r="F3573">
        <f t="shared" si="55"/>
        <v>95.242150000000009</v>
      </c>
    </row>
    <row r="3574" spans="3:6" x14ac:dyDescent="0.25">
      <c r="C3574" s="4">
        <v>13.4658</v>
      </c>
      <c r="D3574">
        <v>92.402000000000001</v>
      </c>
      <c r="E3574">
        <v>98.076800000000006</v>
      </c>
      <c r="F3574">
        <f t="shared" si="55"/>
        <v>95.239400000000003</v>
      </c>
    </row>
    <row r="3575" spans="3:6" x14ac:dyDescent="0.25">
      <c r="C3575" s="4">
        <v>13.4735</v>
      </c>
      <c r="D3575">
        <v>92.398099999999999</v>
      </c>
      <c r="E3575">
        <v>98.072900000000004</v>
      </c>
      <c r="F3575">
        <f t="shared" si="55"/>
        <v>95.235500000000002</v>
      </c>
    </row>
    <row r="3576" spans="3:6" x14ac:dyDescent="0.25">
      <c r="C3576" s="4">
        <v>13.481199999999999</v>
      </c>
      <c r="D3576">
        <v>92.393600000000006</v>
      </c>
      <c r="E3576">
        <v>98.068100000000001</v>
      </c>
      <c r="F3576">
        <f t="shared" si="55"/>
        <v>95.230850000000004</v>
      </c>
    </row>
    <row r="3577" spans="3:6" x14ac:dyDescent="0.25">
      <c r="C3577" s="4">
        <v>13.489000000000001</v>
      </c>
      <c r="D3577">
        <v>92.389099999999999</v>
      </c>
      <c r="E3577">
        <v>98.063199999999995</v>
      </c>
      <c r="F3577">
        <f t="shared" si="55"/>
        <v>95.22614999999999</v>
      </c>
    </row>
    <row r="3578" spans="3:6" x14ac:dyDescent="0.25">
      <c r="C3578" s="4">
        <v>13.496700000000001</v>
      </c>
      <c r="D3578">
        <v>92.384600000000006</v>
      </c>
      <c r="E3578">
        <v>98.058499999999995</v>
      </c>
      <c r="F3578">
        <f t="shared" si="55"/>
        <v>95.221550000000008</v>
      </c>
    </row>
    <row r="3579" spans="3:6" x14ac:dyDescent="0.25">
      <c r="C3579" s="4">
        <v>13.5044</v>
      </c>
      <c r="D3579">
        <v>92.38</v>
      </c>
      <c r="E3579">
        <v>98.053600000000003</v>
      </c>
      <c r="F3579">
        <f t="shared" si="55"/>
        <v>95.216800000000006</v>
      </c>
    </row>
    <row r="3580" spans="3:6" x14ac:dyDescent="0.25">
      <c r="C3580" s="4">
        <v>13.5121</v>
      </c>
      <c r="D3580">
        <v>92.375699999999995</v>
      </c>
      <c r="E3580">
        <v>98.047200000000004</v>
      </c>
      <c r="F3580">
        <f t="shared" si="55"/>
        <v>95.211449999999999</v>
      </c>
    </row>
    <row r="3581" spans="3:6" x14ac:dyDescent="0.25">
      <c r="C3581" s="4">
        <v>13.5198</v>
      </c>
      <c r="D3581">
        <v>92.371300000000005</v>
      </c>
      <c r="E3581">
        <v>98.040899999999993</v>
      </c>
      <c r="F3581">
        <f t="shared" si="55"/>
        <v>95.206099999999992</v>
      </c>
    </row>
    <row r="3582" spans="3:6" x14ac:dyDescent="0.25">
      <c r="C3582" s="4">
        <v>13.5276</v>
      </c>
      <c r="D3582">
        <v>92.367000000000004</v>
      </c>
      <c r="E3582">
        <v>98.034499999999994</v>
      </c>
      <c r="F3582">
        <f t="shared" si="55"/>
        <v>95.200749999999999</v>
      </c>
    </row>
    <row r="3583" spans="3:6" x14ac:dyDescent="0.25">
      <c r="C3583" s="4">
        <v>13.535299999999999</v>
      </c>
      <c r="D3583">
        <v>92.362700000000004</v>
      </c>
      <c r="E3583">
        <v>98.028199999999998</v>
      </c>
      <c r="F3583">
        <f t="shared" si="55"/>
        <v>95.195449999999994</v>
      </c>
    </row>
    <row r="3584" spans="3:6" x14ac:dyDescent="0.25">
      <c r="C3584" s="4">
        <v>13.542999999999999</v>
      </c>
      <c r="D3584">
        <v>92.359899999999996</v>
      </c>
      <c r="E3584">
        <v>98.022099999999995</v>
      </c>
      <c r="F3584">
        <f t="shared" si="55"/>
        <v>95.191000000000003</v>
      </c>
    </row>
    <row r="3585" spans="3:6" x14ac:dyDescent="0.25">
      <c r="C3585" s="4">
        <v>13.550700000000001</v>
      </c>
      <c r="D3585">
        <v>92.358699999999999</v>
      </c>
      <c r="E3585">
        <v>98.016400000000004</v>
      </c>
      <c r="F3585">
        <f t="shared" si="55"/>
        <v>95.187550000000002</v>
      </c>
    </row>
    <row r="3586" spans="3:6" x14ac:dyDescent="0.25">
      <c r="C3586" s="4">
        <v>13.558400000000001</v>
      </c>
      <c r="D3586">
        <v>92.357399999999998</v>
      </c>
      <c r="E3586">
        <v>98.0107</v>
      </c>
      <c r="F3586">
        <f t="shared" si="55"/>
        <v>95.184049999999999</v>
      </c>
    </row>
    <row r="3587" spans="3:6" x14ac:dyDescent="0.25">
      <c r="C3587" s="4">
        <v>13.5662</v>
      </c>
      <c r="D3587">
        <v>92.356099999999998</v>
      </c>
      <c r="E3587">
        <v>98.004999999999995</v>
      </c>
      <c r="F3587">
        <f t="shared" si="55"/>
        <v>95.180549999999997</v>
      </c>
    </row>
    <row r="3588" spans="3:6" x14ac:dyDescent="0.25">
      <c r="C3588" s="4">
        <v>13.5739</v>
      </c>
      <c r="D3588">
        <v>92.354900000000001</v>
      </c>
      <c r="E3588">
        <v>97.999399999999994</v>
      </c>
      <c r="F3588">
        <f t="shared" ref="F3588:F3651" si="56">AVERAGE(D3588,E3588)</f>
        <v>95.177149999999997</v>
      </c>
    </row>
    <row r="3589" spans="3:6" x14ac:dyDescent="0.25">
      <c r="C3589" s="4">
        <v>13.5816</v>
      </c>
      <c r="D3589">
        <v>92.355199999999996</v>
      </c>
      <c r="E3589">
        <v>97.995199999999997</v>
      </c>
      <c r="F3589">
        <f t="shared" si="56"/>
        <v>95.17519999999999</v>
      </c>
    </row>
    <row r="3590" spans="3:6" x14ac:dyDescent="0.25">
      <c r="C3590" s="4">
        <v>13.5893</v>
      </c>
      <c r="D3590">
        <v>92.355699999999999</v>
      </c>
      <c r="E3590">
        <v>97.991100000000003</v>
      </c>
      <c r="F3590">
        <f t="shared" si="56"/>
        <v>95.173400000000001</v>
      </c>
    </row>
    <row r="3591" spans="3:6" x14ac:dyDescent="0.25">
      <c r="C3591" s="4">
        <v>13.597099999999999</v>
      </c>
      <c r="D3591">
        <v>92.356099999999998</v>
      </c>
      <c r="E3591">
        <v>97.987200000000001</v>
      </c>
      <c r="F3591">
        <f t="shared" si="56"/>
        <v>95.17165</v>
      </c>
    </row>
    <row r="3592" spans="3:6" x14ac:dyDescent="0.25">
      <c r="C3592" s="4">
        <v>13.604799999999999</v>
      </c>
      <c r="D3592">
        <v>92.3566</v>
      </c>
      <c r="E3592">
        <v>97.983099999999993</v>
      </c>
      <c r="F3592">
        <f t="shared" si="56"/>
        <v>95.169849999999997</v>
      </c>
    </row>
    <row r="3593" spans="3:6" x14ac:dyDescent="0.25">
      <c r="C3593" s="4">
        <v>13.612500000000001</v>
      </c>
      <c r="D3593">
        <v>92.356700000000004</v>
      </c>
      <c r="E3593">
        <v>97.979399999999998</v>
      </c>
      <c r="F3593">
        <f t="shared" si="56"/>
        <v>95.168049999999994</v>
      </c>
    </row>
    <row r="3594" spans="3:6" x14ac:dyDescent="0.25">
      <c r="C3594" s="4">
        <v>13.620200000000001</v>
      </c>
      <c r="D3594">
        <v>92.355900000000005</v>
      </c>
      <c r="E3594">
        <v>97.976500000000001</v>
      </c>
      <c r="F3594">
        <f t="shared" si="56"/>
        <v>95.166200000000003</v>
      </c>
    </row>
    <row r="3595" spans="3:6" x14ac:dyDescent="0.25">
      <c r="C3595" s="4">
        <v>13.6279</v>
      </c>
      <c r="D3595">
        <v>92.3553</v>
      </c>
      <c r="E3595">
        <v>97.973699999999994</v>
      </c>
      <c r="F3595">
        <f t="shared" si="56"/>
        <v>95.164500000000004</v>
      </c>
    </row>
    <row r="3596" spans="3:6" x14ac:dyDescent="0.25">
      <c r="C3596" s="4">
        <v>13.6357</v>
      </c>
      <c r="D3596">
        <v>92.354500000000002</v>
      </c>
      <c r="E3596">
        <v>97.9709</v>
      </c>
      <c r="F3596">
        <f t="shared" si="56"/>
        <v>95.162700000000001</v>
      </c>
    </row>
    <row r="3597" spans="3:6" x14ac:dyDescent="0.25">
      <c r="C3597" s="4">
        <v>13.6434</v>
      </c>
      <c r="D3597">
        <v>92.353700000000003</v>
      </c>
      <c r="E3597">
        <v>97.968000000000004</v>
      </c>
      <c r="F3597">
        <f t="shared" si="56"/>
        <v>95.160850000000011</v>
      </c>
    </row>
    <row r="3598" spans="3:6" x14ac:dyDescent="0.25">
      <c r="C3598" s="4">
        <v>13.6511</v>
      </c>
      <c r="D3598">
        <v>92.351600000000005</v>
      </c>
      <c r="E3598">
        <v>97.966800000000006</v>
      </c>
      <c r="F3598">
        <f t="shared" si="56"/>
        <v>95.159199999999998</v>
      </c>
    </row>
    <row r="3599" spans="3:6" x14ac:dyDescent="0.25">
      <c r="C3599" s="4">
        <v>13.658799999999999</v>
      </c>
      <c r="D3599">
        <v>92.348699999999994</v>
      </c>
      <c r="E3599">
        <v>97.966300000000004</v>
      </c>
      <c r="F3599">
        <f t="shared" si="56"/>
        <v>95.157499999999999</v>
      </c>
    </row>
    <row r="3600" spans="3:6" x14ac:dyDescent="0.25">
      <c r="C3600" s="4">
        <v>13.666499999999999</v>
      </c>
      <c r="D3600">
        <v>92.3459</v>
      </c>
      <c r="E3600">
        <v>97.965800000000002</v>
      </c>
      <c r="F3600">
        <f t="shared" si="56"/>
        <v>95.155850000000001</v>
      </c>
    </row>
    <row r="3601" spans="3:6" x14ac:dyDescent="0.25">
      <c r="C3601" s="4">
        <v>13.674300000000001</v>
      </c>
      <c r="D3601">
        <v>92.343100000000007</v>
      </c>
      <c r="E3601">
        <v>97.965400000000002</v>
      </c>
      <c r="F3601">
        <f t="shared" si="56"/>
        <v>95.154250000000005</v>
      </c>
    </row>
    <row r="3602" spans="3:6" x14ac:dyDescent="0.25">
      <c r="C3602" s="4">
        <v>13.682</v>
      </c>
      <c r="D3602">
        <v>92.340299999999999</v>
      </c>
      <c r="E3602">
        <v>97.9649</v>
      </c>
      <c r="F3602">
        <f t="shared" si="56"/>
        <v>95.152600000000007</v>
      </c>
    </row>
    <row r="3603" spans="3:6" x14ac:dyDescent="0.25">
      <c r="C3603" s="4">
        <v>13.6897</v>
      </c>
      <c r="D3603">
        <v>92.336799999999997</v>
      </c>
      <c r="E3603">
        <v>97.967399999999998</v>
      </c>
      <c r="F3603">
        <f t="shared" si="56"/>
        <v>95.15209999999999</v>
      </c>
    </row>
    <row r="3604" spans="3:6" x14ac:dyDescent="0.25">
      <c r="C3604" s="4">
        <v>13.6974</v>
      </c>
      <c r="D3604">
        <v>92.333299999999994</v>
      </c>
      <c r="E3604">
        <v>97.969800000000006</v>
      </c>
      <c r="F3604">
        <f t="shared" si="56"/>
        <v>95.15155</v>
      </c>
    </row>
    <row r="3605" spans="3:6" x14ac:dyDescent="0.25">
      <c r="C3605" s="4">
        <v>13.7052</v>
      </c>
      <c r="D3605">
        <v>92.329800000000006</v>
      </c>
      <c r="E3605">
        <v>97.972200000000001</v>
      </c>
      <c r="F3605">
        <f t="shared" si="56"/>
        <v>95.15100000000001</v>
      </c>
    </row>
    <row r="3606" spans="3:6" x14ac:dyDescent="0.25">
      <c r="C3606" s="4">
        <v>13.712899999999999</v>
      </c>
      <c r="D3606">
        <v>92.326400000000007</v>
      </c>
      <c r="E3606">
        <v>97.974500000000006</v>
      </c>
      <c r="F3606">
        <f t="shared" si="56"/>
        <v>95.150450000000006</v>
      </c>
    </row>
    <row r="3607" spans="3:6" x14ac:dyDescent="0.25">
      <c r="C3607" s="4">
        <v>13.720599999999999</v>
      </c>
      <c r="D3607">
        <v>92.3232</v>
      </c>
      <c r="E3607">
        <v>97.976699999999994</v>
      </c>
      <c r="F3607">
        <f t="shared" si="56"/>
        <v>95.14994999999999</v>
      </c>
    </row>
    <row r="3608" spans="3:6" x14ac:dyDescent="0.25">
      <c r="C3608" s="4">
        <v>13.728300000000001</v>
      </c>
      <c r="D3608">
        <v>92.320800000000006</v>
      </c>
      <c r="E3608">
        <v>97.978700000000003</v>
      </c>
      <c r="F3608">
        <f t="shared" si="56"/>
        <v>95.149750000000012</v>
      </c>
    </row>
    <row r="3609" spans="3:6" x14ac:dyDescent="0.25">
      <c r="C3609" s="4">
        <v>13.736000000000001</v>
      </c>
      <c r="D3609">
        <v>92.318299999999994</v>
      </c>
      <c r="E3609">
        <v>97.980699999999999</v>
      </c>
      <c r="F3609">
        <f t="shared" si="56"/>
        <v>95.149499999999989</v>
      </c>
    </row>
    <row r="3610" spans="3:6" x14ac:dyDescent="0.25">
      <c r="C3610" s="4">
        <v>13.7438</v>
      </c>
      <c r="D3610">
        <v>92.315899999999999</v>
      </c>
      <c r="E3610">
        <v>97.982600000000005</v>
      </c>
      <c r="F3610">
        <f t="shared" si="56"/>
        <v>95.149249999999995</v>
      </c>
    </row>
    <row r="3611" spans="3:6" x14ac:dyDescent="0.25">
      <c r="C3611" s="4">
        <v>13.7515</v>
      </c>
      <c r="D3611">
        <v>92.313400000000001</v>
      </c>
      <c r="E3611">
        <v>97.9846</v>
      </c>
      <c r="F3611">
        <f t="shared" si="56"/>
        <v>95.149000000000001</v>
      </c>
    </row>
    <row r="3612" spans="3:6" x14ac:dyDescent="0.25">
      <c r="C3612" s="4">
        <v>13.7592</v>
      </c>
      <c r="D3612">
        <v>92.311899999999994</v>
      </c>
      <c r="E3612">
        <v>97.9846</v>
      </c>
      <c r="F3612">
        <f t="shared" si="56"/>
        <v>95.14824999999999</v>
      </c>
    </row>
    <row r="3613" spans="3:6" x14ac:dyDescent="0.25">
      <c r="C3613" s="4">
        <v>13.7669</v>
      </c>
      <c r="D3613">
        <v>92.311000000000007</v>
      </c>
      <c r="E3613">
        <v>97.983400000000003</v>
      </c>
      <c r="F3613">
        <f t="shared" si="56"/>
        <v>95.147199999999998</v>
      </c>
    </row>
    <row r="3614" spans="3:6" x14ac:dyDescent="0.25">
      <c r="C3614" s="4">
        <v>13.7746</v>
      </c>
      <c r="D3614">
        <v>92.310199999999995</v>
      </c>
      <c r="E3614">
        <v>97.982100000000003</v>
      </c>
      <c r="F3614">
        <f t="shared" si="56"/>
        <v>95.146150000000006</v>
      </c>
    </row>
    <row r="3615" spans="3:6" x14ac:dyDescent="0.25">
      <c r="C3615" s="4">
        <v>13.782400000000001</v>
      </c>
      <c r="D3615">
        <v>92.309299999999993</v>
      </c>
      <c r="E3615">
        <v>97.980900000000005</v>
      </c>
      <c r="F3615">
        <f t="shared" si="56"/>
        <v>95.145099999999999</v>
      </c>
    </row>
    <row r="3616" spans="3:6" x14ac:dyDescent="0.25">
      <c r="C3616" s="4">
        <v>13.790100000000001</v>
      </c>
      <c r="D3616">
        <v>92.308400000000006</v>
      </c>
      <c r="E3616">
        <v>97.979600000000005</v>
      </c>
      <c r="F3616">
        <f t="shared" si="56"/>
        <v>95.144000000000005</v>
      </c>
    </row>
    <row r="3617" spans="3:6" x14ac:dyDescent="0.25">
      <c r="C3617" s="4">
        <v>13.797800000000001</v>
      </c>
      <c r="D3617">
        <v>92.308499999999995</v>
      </c>
      <c r="E3617">
        <v>97.977000000000004</v>
      </c>
      <c r="F3617">
        <f t="shared" si="56"/>
        <v>95.142750000000007</v>
      </c>
    </row>
    <row r="3618" spans="3:6" x14ac:dyDescent="0.25">
      <c r="C3618" s="4">
        <v>13.8055</v>
      </c>
      <c r="D3618">
        <v>92.308700000000002</v>
      </c>
      <c r="E3618">
        <v>97.974299999999999</v>
      </c>
      <c r="F3618">
        <f t="shared" si="56"/>
        <v>95.141500000000008</v>
      </c>
    </row>
    <row r="3619" spans="3:6" x14ac:dyDescent="0.25">
      <c r="C3619" s="4">
        <v>13.8132</v>
      </c>
      <c r="D3619">
        <v>92.308999999999997</v>
      </c>
      <c r="E3619">
        <v>97.971599999999995</v>
      </c>
      <c r="F3619">
        <f t="shared" si="56"/>
        <v>95.140299999999996</v>
      </c>
    </row>
    <row r="3620" spans="3:6" x14ac:dyDescent="0.25">
      <c r="C3620" s="4">
        <v>13.821</v>
      </c>
      <c r="D3620">
        <v>92.309200000000004</v>
      </c>
      <c r="E3620">
        <v>97.968800000000002</v>
      </c>
      <c r="F3620">
        <f t="shared" si="56"/>
        <v>95.13900000000001</v>
      </c>
    </row>
    <row r="3621" spans="3:6" x14ac:dyDescent="0.25">
      <c r="C3621" s="4">
        <v>13.8287</v>
      </c>
      <c r="D3621">
        <v>92.309200000000004</v>
      </c>
      <c r="E3621">
        <v>97.966200000000001</v>
      </c>
      <c r="F3621">
        <f t="shared" si="56"/>
        <v>95.137699999999995</v>
      </c>
    </row>
    <row r="3622" spans="3:6" x14ac:dyDescent="0.25">
      <c r="C3622" s="4">
        <v>13.836399999999999</v>
      </c>
      <c r="D3622">
        <v>92.307100000000005</v>
      </c>
      <c r="E3622">
        <v>97.965299999999999</v>
      </c>
      <c r="F3622">
        <f t="shared" si="56"/>
        <v>95.136200000000002</v>
      </c>
    </row>
    <row r="3623" spans="3:6" x14ac:dyDescent="0.25">
      <c r="C3623" s="4">
        <v>13.844099999999999</v>
      </c>
      <c r="D3623">
        <v>92.305099999999996</v>
      </c>
      <c r="E3623">
        <v>97.964299999999994</v>
      </c>
      <c r="F3623">
        <f t="shared" si="56"/>
        <v>95.134699999999995</v>
      </c>
    </row>
    <row r="3624" spans="3:6" x14ac:dyDescent="0.25">
      <c r="C3624" s="4">
        <v>13.851900000000001</v>
      </c>
      <c r="D3624">
        <v>92.302999999999997</v>
      </c>
      <c r="E3624">
        <v>97.963399999999993</v>
      </c>
      <c r="F3624">
        <f t="shared" si="56"/>
        <v>95.133199999999988</v>
      </c>
    </row>
    <row r="3625" spans="3:6" x14ac:dyDescent="0.25">
      <c r="C3625" s="4">
        <v>13.8596</v>
      </c>
      <c r="D3625">
        <v>92.300899999999999</v>
      </c>
      <c r="E3625">
        <v>97.962500000000006</v>
      </c>
      <c r="F3625">
        <f t="shared" si="56"/>
        <v>95.131699999999995</v>
      </c>
    </row>
    <row r="3626" spans="3:6" x14ac:dyDescent="0.25">
      <c r="C3626" s="4">
        <v>13.8673</v>
      </c>
      <c r="D3626">
        <v>92.296999999999997</v>
      </c>
      <c r="E3626">
        <v>97.962400000000002</v>
      </c>
      <c r="F3626">
        <f t="shared" si="56"/>
        <v>95.1297</v>
      </c>
    </row>
    <row r="3627" spans="3:6" x14ac:dyDescent="0.25">
      <c r="C3627" s="4">
        <v>13.875</v>
      </c>
      <c r="D3627">
        <v>92.289000000000001</v>
      </c>
      <c r="E3627">
        <v>97.964299999999994</v>
      </c>
      <c r="F3627">
        <f t="shared" si="56"/>
        <v>95.126649999999998</v>
      </c>
    </row>
    <row r="3628" spans="3:6" x14ac:dyDescent="0.25">
      <c r="C3628" s="4">
        <v>13.8827</v>
      </c>
      <c r="D3628">
        <v>92.280900000000003</v>
      </c>
      <c r="E3628">
        <v>97.966200000000001</v>
      </c>
      <c r="F3628">
        <f t="shared" si="56"/>
        <v>95.123549999999994</v>
      </c>
    </row>
    <row r="3629" spans="3:6" x14ac:dyDescent="0.25">
      <c r="C3629" s="4">
        <v>13.890499999999999</v>
      </c>
      <c r="D3629">
        <v>92.272999999999996</v>
      </c>
      <c r="E3629">
        <v>97.968100000000007</v>
      </c>
      <c r="F3629">
        <f t="shared" si="56"/>
        <v>95.120550000000009</v>
      </c>
    </row>
    <row r="3630" spans="3:6" x14ac:dyDescent="0.25">
      <c r="C3630" s="4">
        <v>13.898199999999999</v>
      </c>
      <c r="D3630">
        <v>92.265000000000001</v>
      </c>
      <c r="E3630">
        <v>97.97</v>
      </c>
      <c r="F3630">
        <f t="shared" si="56"/>
        <v>95.117500000000007</v>
      </c>
    </row>
    <row r="3631" spans="3:6" x14ac:dyDescent="0.25">
      <c r="C3631" s="4">
        <v>13.905900000000001</v>
      </c>
      <c r="D3631">
        <v>92.255600000000001</v>
      </c>
      <c r="E3631">
        <v>97.972300000000004</v>
      </c>
      <c r="F3631">
        <f t="shared" si="56"/>
        <v>95.113950000000003</v>
      </c>
    </row>
    <row r="3632" spans="3:6" x14ac:dyDescent="0.25">
      <c r="C3632" s="4">
        <v>13.913600000000001</v>
      </c>
      <c r="D3632">
        <v>92.245000000000005</v>
      </c>
      <c r="E3632">
        <v>97.974999999999994</v>
      </c>
      <c r="F3632">
        <f t="shared" si="56"/>
        <v>95.11</v>
      </c>
    </row>
    <row r="3633" spans="3:6" x14ac:dyDescent="0.25">
      <c r="C3633" s="4">
        <v>13.9213</v>
      </c>
      <c r="D3633">
        <v>92.234399999999994</v>
      </c>
      <c r="E3633">
        <v>97.977800000000002</v>
      </c>
      <c r="F3633">
        <f t="shared" si="56"/>
        <v>95.106099999999998</v>
      </c>
    </row>
    <row r="3634" spans="3:6" x14ac:dyDescent="0.25">
      <c r="C3634" s="4">
        <v>13.9291</v>
      </c>
      <c r="D3634">
        <v>92.223799999999997</v>
      </c>
      <c r="E3634">
        <v>97.980599999999995</v>
      </c>
      <c r="F3634">
        <f t="shared" si="56"/>
        <v>95.102199999999996</v>
      </c>
    </row>
    <row r="3635" spans="3:6" x14ac:dyDescent="0.25">
      <c r="C3635" s="4">
        <v>13.9368</v>
      </c>
      <c r="D3635">
        <v>92.213200000000001</v>
      </c>
      <c r="E3635">
        <v>97.983400000000003</v>
      </c>
      <c r="F3635">
        <f t="shared" si="56"/>
        <v>95.098299999999995</v>
      </c>
    </row>
    <row r="3636" spans="3:6" x14ac:dyDescent="0.25">
      <c r="C3636" s="4">
        <v>13.9445</v>
      </c>
      <c r="D3636">
        <v>92.205299999999994</v>
      </c>
      <c r="E3636">
        <v>97.984499999999997</v>
      </c>
      <c r="F3636">
        <f t="shared" si="56"/>
        <v>95.094899999999996</v>
      </c>
    </row>
    <row r="3637" spans="3:6" x14ac:dyDescent="0.25">
      <c r="C3637" s="4">
        <v>13.952199999999999</v>
      </c>
      <c r="D3637">
        <v>92.198599999999999</v>
      </c>
      <c r="E3637">
        <v>97.984700000000004</v>
      </c>
      <c r="F3637">
        <f t="shared" si="56"/>
        <v>95.091650000000001</v>
      </c>
    </row>
    <row r="3638" spans="3:6" x14ac:dyDescent="0.25">
      <c r="C3638" s="4">
        <v>13.96</v>
      </c>
      <c r="D3638">
        <v>92.192099999999996</v>
      </c>
      <c r="E3638">
        <v>97.984899999999996</v>
      </c>
      <c r="F3638">
        <f t="shared" si="56"/>
        <v>95.088499999999996</v>
      </c>
    </row>
    <row r="3639" spans="3:6" x14ac:dyDescent="0.25">
      <c r="C3639" s="4">
        <v>13.967700000000001</v>
      </c>
      <c r="D3639">
        <v>92.185500000000005</v>
      </c>
      <c r="E3639">
        <v>97.985100000000003</v>
      </c>
      <c r="F3639">
        <f t="shared" si="56"/>
        <v>95.085300000000004</v>
      </c>
    </row>
    <row r="3640" spans="3:6" x14ac:dyDescent="0.25">
      <c r="C3640" s="4">
        <v>13.9754</v>
      </c>
      <c r="D3640">
        <v>92.179000000000002</v>
      </c>
      <c r="E3640">
        <v>97.985299999999995</v>
      </c>
      <c r="F3640">
        <f t="shared" si="56"/>
        <v>95.082149999999999</v>
      </c>
    </row>
    <row r="3641" spans="3:6" x14ac:dyDescent="0.25">
      <c r="C3641" s="4">
        <v>13.9831</v>
      </c>
      <c r="D3641">
        <v>92.176599999999993</v>
      </c>
      <c r="E3641">
        <v>97.981899999999996</v>
      </c>
      <c r="F3641">
        <f t="shared" si="56"/>
        <v>95.079250000000002</v>
      </c>
    </row>
    <row r="3642" spans="3:6" x14ac:dyDescent="0.25">
      <c r="C3642" s="4">
        <v>13.9908</v>
      </c>
      <c r="D3642">
        <v>92.1755</v>
      </c>
      <c r="E3642">
        <v>97.977500000000006</v>
      </c>
      <c r="F3642">
        <f t="shared" si="56"/>
        <v>95.07650000000001</v>
      </c>
    </row>
    <row r="3643" spans="3:6" x14ac:dyDescent="0.25">
      <c r="C3643" s="4">
        <v>13.9986</v>
      </c>
      <c r="D3643">
        <v>92.174300000000002</v>
      </c>
      <c r="E3643">
        <v>97.973200000000006</v>
      </c>
      <c r="F3643">
        <f t="shared" si="56"/>
        <v>95.073750000000004</v>
      </c>
    </row>
    <row r="3644" spans="3:6" x14ac:dyDescent="0.25">
      <c r="C3644" s="4">
        <v>14.0063</v>
      </c>
      <c r="D3644">
        <v>92.173100000000005</v>
      </c>
      <c r="E3644">
        <v>97.968800000000002</v>
      </c>
      <c r="F3644">
        <f t="shared" si="56"/>
        <v>95.070950000000011</v>
      </c>
    </row>
    <row r="3645" spans="3:6" x14ac:dyDescent="0.25">
      <c r="C3645" s="4">
        <v>14.013999999999999</v>
      </c>
      <c r="D3645">
        <v>92.171999999999997</v>
      </c>
      <c r="E3645">
        <v>97.964399999999998</v>
      </c>
      <c r="F3645">
        <f t="shared" si="56"/>
        <v>95.06819999999999</v>
      </c>
    </row>
    <row r="3646" spans="3:6" x14ac:dyDescent="0.25">
      <c r="C3646" s="4">
        <v>14.021699999999999</v>
      </c>
      <c r="D3646">
        <v>92.172700000000006</v>
      </c>
      <c r="E3646">
        <v>97.959500000000006</v>
      </c>
      <c r="F3646">
        <f t="shared" si="56"/>
        <v>95.066100000000006</v>
      </c>
    </row>
    <row r="3647" spans="3:6" x14ac:dyDescent="0.25">
      <c r="C3647" s="4">
        <v>14.029400000000001</v>
      </c>
      <c r="D3647">
        <v>92.173699999999997</v>
      </c>
      <c r="E3647">
        <v>97.954300000000003</v>
      </c>
      <c r="F3647">
        <f t="shared" si="56"/>
        <v>95.063999999999993</v>
      </c>
    </row>
    <row r="3648" spans="3:6" x14ac:dyDescent="0.25">
      <c r="C3648" s="4">
        <v>14.0372</v>
      </c>
      <c r="D3648">
        <v>92.174599999999998</v>
      </c>
      <c r="E3648">
        <v>97.949200000000005</v>
      </c>
      <c r="F3648">
        <f t="shared" si="56"/>
        <v>95.061900000000009</v>
      </c>
    </row>
    <row r="3649" spans="3:6" x14ac:dyDescent="0.25">
      <c r="C3649" s="4">
        <v>14.0449</v>
      </c>
      <c r="D3649">
        <v>92.175600000000003</v>
      </c>
      <c r="E3649">
        <v>97.944199999999995</v>
      </c>
      <c r="F3649">
        <f t="shared" si="56"/>
        <v>95.059899999999999</v>
      </c>
    </row>
    <row r="3650" spans="3:6" x14ac:dyDescent="0.25">
      <c r="C3650" s="4">
        <v>14.0526</v>
      </c>
      <c r="D3650">
        <v>92.176500000000004</v>
      </c>
      <c r="E3650">
        <v>97.939099999999996</v>
      </c>
      <c r="F3650">
        <f t="shared" si="56"/>
        <v>95.0578</v>
      </c>
    </row>
    <row r="3651" spans="3:6" x14ac:dyDescent="0.25">
      <c r="C3651" s="4">
        <v>14.0603</v>
      </c>
      <c r="D3651">
        <v>92.1755</v>
      </c>
      <c r="E3651">
        <v>97.938900000000004</v>
      </c>
      <c r="F3651">
        <f t="shared" si="56"/>
        <v>95.057199999999995</v>
      </c>
    </row>
    <row r="3652" spans="3:6" x14ac:dyDescent="0.25">
      <c r="C3652" s="4">
        <v>14.068</v>
      </c>
      <c r="D3652">
        <v>92.174300000000002</v>
      </c>
      <c r="E3652">
        <v>97.938699999999997</v>
      </c>
      <c r="F3652">
        <f t="shared" ref="F3652:F3715" si="57">AVERAGE(D3652,E3652)</f>
        <v>95.0565</v>
      </c>
    </row>
    <row r="3653" spans="3:6" x14ac:dyDescent="0.25">
      <c r="C3653" s="4">
        <v>14.075799999999999</v>
      </c>
      <c r="D3653">
        <v>92.173199999999994</v>
      </c>
      <c r="E3653">
        <v>97.938599999999994</v>
      </c>
      <c r="F3653">
        <f t="shared" si="57"/>
        <v>95.055899999999994</v>
      </c>
    </row>
    <row r="3654" spans="3:6" x14ac:dyDescent="0.25">
      <c r="C3654" s="4">
        <v>14.083500000000001</v>
      </c>
      <c r="D3654">
        <v>92.1721</v>
      </c>
      <c r="E3654">
        <v>97.938500000000005</v>
      </c>
      <c r="F3654">
        <f t="shared" si="57"/>
        <v>95.055300000000003</v>
      </c>
    </row>
    <row r="3655" spans="3:6" x14ac:dyDescent="0.25">
      <c r="C3655" s="4">
        <v>14.091200000000001</v>
      </c>
      <c r="D3655">
        <v>92.170900000000003</v>
      </c>
      <c r="E3655">
        <v>97.938500000000005</v>
      </c>
      <c r="F3655">
        <f t="shared" si="57"/>
        <v>95.054699999999997</v>
      </c>
    </row>
    <row r="3656" spans="3:6" x14ac:dyDescent="0.25">
      <c r="C3656" s="4">
        <v>14.0989</v>
      </c>
      <c r="D3656">
        <v>92.1661</v>
      </c>
      <c r="E3656">
        <v>97.9422</v>
      </c>
      <c r="F3656">
        <f t="shared" si="57"/>
        <v>95.054149999999993</v>
      </c>
    </row>
    <row r="3657" spans="3:6" x14ac:dyDescent="0.25">
      <c r="C3657" s="4">
        <v>14.1067</v>
      </c>
      <c r="D3657">
        <v>92.1614</v>
      </c>
      <c r="E3657">
        <v>97.945800000000006</v>
      </c>
      <c r="F3657">
        <f t="shared" si="57"/>
        <v>95.053600000000003</v>
      </c>
    </row>
    <row r="3658" spans="3:6" x14ac:dyDescent="0.25">
      <c r="C3658" s="4">
        <v>14.1144</v>
      </c>
      <c r="D3658">
        <v>92.156800000000004</v>
      </c>
      <c r="E3658">
        <v>97.9495</v>
      </c>
      <c r="F3658">
        <f t="shared" si="57"/>
        <v>95.053150000000002</v>
      </c>
    </row>
    <row r="3659" spans="3:6" x14ac:dyDescent="0.25">
      <c r="C3659" s="4">
        <v>14.1221</v>
      </c>
      <c r="D3659">
        <v>92.152100000000004</v>
      </c>
      <c r="E3659">
        <v>97.953199999999995</v>
      </c>
      <c r="F3659">
        <f t="shared" si="57"/>
        <v>95.05265</v>
      </c>
    </row>
    <row r="3660" spans="3:6" x14ac:dyDescent="0.25">
      <c r="C3660" s="4">
        <v>14.129799999999999</v>
      </c>
      <c r="D3660">
        <v>92.147300000000001</v>
      </c>
      <c r="E3660">
        <v>97.956800000000001</v>
      </c>
      <c r="F3660">
        <f t="shared" si="57"/>
        <v>95.052050000000008</v>
      </c>
    </row>
    <row r="3661" spans="3:6" x14ac:dyDescent="0.25">
      <c r="C3661" s="4">
        <v>14.137499999999999</v>
      </c>
      <c r="D3661">
        <v>92.140799999999999</v>
      </c>
      <c r="E3661">
        <v>97.958600000000004</v>
      </c>
      <c r="F3661">
        <f t="shared" si="57"/>
        <v>95.049700000000001</v>
      </c>
    </row>
    <row r="3662" spans="3:6" x14ac:dyDescent="0.25">
      <c r="C3662" s="4">
        <v>14.145300000000001</v>
      </c>
      <c r="D3662">
        <v>92.134200000000007</v>
      </c>
      <c r="E3662">
        <v>97.960300000000004</v>
      </c>
      <c r="F3662">
        <f t="shared" si="57"/>
        <v>95.047250000000005</v>
      </c>
    </row>
    <row r="3663" spans="3:6" x14ac:dyDescent="0.25">
      <c r="C3663" s="4">
        <v>14.153</v>
      </c>
      <c r="D3663">
        <v>92.127600000000001</v>
      </c>
      <c r="E3663">
        <v>97.962100000000007</v>
      </c>
      <c r="F3663">
        <f t="shared" si="57"/>
        <v>95.044849999999997</v>
      </c>
    </row>
    <row r="3664" spans="3:6" x14ac:dyDescent="0.25">
      <c r="C3664" s="4">
        <v>14.1607</v>
      </c>
      <c r="D3664">
        <v>92.121099999999998</v>
      </c>
      <c r="E3664">
        <v>97.963899999999995</v>
      </c>
      <c r="F3664">
        <f t="shared" si="57"/>
        <v>95.04249999999999</v>
      </c>
    </row>
    <row r="3665" spans="3:6" x14ac:dyDescent="0.25">
      <c r="C3665" s="4">
        <v>14.1684</v>
      </c>
      <c r="D3665">
        <v>92.114500000000007</v>
      </c>
      <c r="E3665">
        <v>97.965400000000002</v>
      </c>
      <c r="F3665">
        <f t="shared" si="57"/>
        <v>95.039950000000005</v>
      </c>
    </row>
    <row r="3666" spans="3:6" x14ac:dyDescent="0.25">
      <c r="C3666" s="4">
        <v>14.1761</v>
      </c>
      <c r="D3666">
        <v>92.107699999999994</v>
      </c>
      <c r="E3666">
        <v>97.963200000000001</v>
      </c>
      <c r="F3666">
        <f t="shared" si="57"/>
        <v>95.035449999999997</v>
      </c>
    </row>
    <row r="3667" spans="3:6" x14ac:dyDescent="0.25">
      <c r="C3667" s="4">
        <v>14.1839</v>
      </c>
      <c r="D3667">
        <v>92.100899999999996</v>
      </c>
      <c r="E3667">
        <v>97.960899999999995</v>
      </c>
      <c r="F3667">
        <f t="shared" si="57"/>
        <v>95.030900000000003</v>
      </c>
    </row>
    <row r="3668" spans="3:6" x14ac:dyDescent="0.25">
      <c r="C3668" s="4">
        <v>14.191599999999999</v>
      </c>
      <c r="D3668">
        <v>92.093999999999994</v>
      </c>
      <c r="E3668">
        <v>97.958799999999997</v>
      </c>
      <c r="F3668">
        <f t="shared" si="57"/>
        <v>95.026399999999995</v>
      </c>
    </row>
    <row r="3669" spans="3:6" x14ac:dyDescent="0.25">
      <c r="C3669" s="4">
        <v>14.199299999999999</v>
      </c>
      <c r="D3669">
        <v>92.087299999999999</v>
      </c>
      <c r="E3669">
        <v>97.956500000000005</v>
      </c>
      <c r="F3669">
        <f t="shared" si="57"/>
        <v>95.021900000000002</v>
      </c>
    </row>
    <row r="3670" spans="3:6" x14ac:dyDescent="0.25">
      <c r="C3670" s="4">
        <v>14.207000000000001</v>
      </c>
      <c r="D3670">
        <v>92.080500000000001</v>
      </c>
      <c r="E3670">
        <v>97.9542</v>
      </c>
      <c r="F3670">
        <f t="shared" si="57"/>
        <v>95.017349999999993</v>
      </c>
    </row>
    <row r="3671" spans="3:6" x14ac:dyDescent="0.25">
      <c r="C3671" s="4">
        <v>14.2148</v>
      </c>
      <c r="D3671">
        <v>92.074600000000004</v>
      </c>
      <c r="E3671">
        <v>97.950400000000002</v>
      </c>
      <c r="F3671">
        <f t="shared" si="57"/>
        <v>95.012500000000003</v>
      </c>
    </row>
    <row r="3672" spans="3:6" x14ac:dyDescent="0.25">
      <c r="C3672" s="4">
        <v>14.2225</v>
      </c>
      <c r="D3672">
        <v>92.0685</v>
      </c>
      <c r="E3672">
        <v>97.946600000000004</v>
      </c>
      <c r="F3672">
        <f t="shared" si="57"/>
        <v>95.007550000000009</v>
      </c>
    </row>
    <row r="3673" spans="3:6" x14ac:dyDescent="0.25">
      <c r="C3673" s="4">
        <v>14.2302</v>
      </c>
      <c r="D3673">
        <v>92.062600000000003</v>
      </c>
      <c r="E3673">
        <v>97.942800000000005</v>
      </c>
      <c r="F3673">
        <f t="shared" si="57"/>
        <v>95.002700000000004</v>
      </c>
    </row>
    <row r="3674" spans="3:6" x14ac:dyDescent="0.25">
      <c r="C3674" s="4">
        <v>14.2379</v>
      </c>
      <c r="D3674">
        <v>92.0565</v>
      </c>
      <c r="E3674">
        <v>97.938999999999993</v>
      </c>
      <c r="F3674">
        <f t="shared" si="57"/>
        <v>94.997749999999996</v>
      </c>
    </row>
    <row r="3675" spans="3:6" x14ac:dyDescent="0.25">
      <c r="C3675" s="4">
        <v>14.2456</v>
      </c>
      <c r="D3675">
        <v>92.050600000000003</v>
      </c>
      <c r="E3675">
        <v>97.935199999999995</v>
      </c>
      <c r="F3675">
        <f t="shared" si="57"/>
        <v>94.992899999999992</v>
      </c>
    </row>
    <row r="3676" spans="3:6" x14ac:dyDescent="0.25">
      <c r="C3676" s="4">
        <v>14.253399999999999</v>
      </c>
      <c r="D3676">
        <v>92.045599999999993</v>
      </c>
      <c r="E3676">
        <v>97.932400000000001</v>
      </c>
      <c r="F3676">
        <f t="shared" si="57"/>
        <v>94.989000000000004</v>
      </c>
    </row>
    <row r="3677" spans="3:6" x14ac:dyDescent="0.25">
      <c r="C3677" s="4">
        <v>14.261100000000001</v>
      </c>
      <c r="D3677">
        <v>92.040800000000004</v>
      </c>
      <c r="E3677">
        <v>97.9298</v>
      </c>
      <c r="F3677">
        <f t="shared" si="57"/>
        <v>94.985299999999995</v>
      </c>
    </row>
    <row r="3678" spans="3:6" x14ac:dyDescent="0.25">
      <c r="C3678" s="4">
        <v>14.268800000000001</v>
      </c>
      <c r="D3678">
        <v>92.035799999999995</v>
      </c>
      <c r="E3678">
        <v>97.927000000000007</v>
      </c>
      <c r="F3678">
        <f t="shared" si="57"/>
        <v>94.981400000000008</v>
      </c>
    </row>
    <row r="3679" spans="3:6" x14ac:dyDescent="0.25">
      <c r="C3679" s="4">
        <v>14.2765</v>
      </c>
      <c r="D3679">
        <v>92.030900000000003</v>
      </c>
      <c r="E3679">
        <v>97.924300000000002</v>
      </c>
      <c r="F3679">
        <f t="shared" si="57"/>
        <v>94.977599999999995</v>
      </c>
    </row>
    <row r="3680" spans="3:6" x14ac:dyDescent="0.25">
      <c r="C3680" s="4">
        <v>14.2842</v>
      </c>
      <c r="D3680">
        <v>92.0261</v>
      </c>
      <c r="E3680">
        <v>97.921499999999995</v>
      </c>
      <c r="F3680">
        <f t="shared" si="57"/>
        <v>94.973799999999997</v>
      </c>
    </row>
    <row r="3681" spans="3:6" x14ac:dyDescent="0.25">
      <c r="C3681" s="4">
        <v>14.292</v>
      </c>
      <c r="D3681">
        <v>92.020700000000005</v>
      </c>
      <c r="E3681">
        <v>97.920100000000005</v>
      </c>
      <c r="F3681">
        <f t="shared" si="57"/>
        <v>94.970400000000012</v>
      </c>
    </row>
    <row r="3682" spans="3:6" x14ac:dyDescent="0.25">
      <c r="C3682" s="4">
        <v>14.2997</v>
      </c>
      <c r="D3682">
        <v>92.0154</v>
      </c>
      <c r="E3682">
        <v>97.918700000000001</v>
      </c>
      <c r="F3682">
        <f t="shared" si="57"/>
        <v>94.96705</v>
      </c>
    </row>
    <row r="3683" spans="3:6" x14ac:dyDescent="0.25">
      <c r="C3683" s="4">
        <v>14.307399999999999</v>
      </c>
      <c r="D3683">
        <v>92.010099999999994</v>
      </c>
      <c r="E3683">
        <v>97.917400000000001</v>
      </c>
      <c r="F3683">
        <f t="shared" si="57"/>
        <v>94.963750000000005</v>
      </c>
    </row>
    <row r="3684" spans="3:6" x14ac:dyDescent="0.25">
      <c r="C3684" s="4">
        <v>14.315099999999999</v>
      </c>
      <c r="D3684">
        <v>92.0047</v>
      </c>
      <c r="E3684">
        <v>97.916200000000003</v>
      </c>
      <c r="F3684">
        <f t="shared" si="57"/>
        <v>94.960450000000009</v>
      </c>
    </row>
    <row r="3685" spans="3:6" x14ac:dyDescent="0.25">
      <c r="C3685" s="4">
        <v>14.322800000000001</v>
      </c>
      <c r="D3685">
        <v>91.999399999999994</v>
      </c>
      <c r="E3685">
        <v>97.9148</v>
      </c>
      <c r="F3685">
        <f t="shared" si="57"/>
        <v>94.957099999999997</v>
      </c>
    </row>
    <row r="3686" spans="3:6" x14ac:dyDescent="0.25">
      <c r="C3686" s="4">
        <v>14.3306</v>
      </c>
      <c r="D3686">
        <v>91.994399999999999</v>
      </c>
      <c r="E3686">
        <v>97.914400000000001</v>
      </c>
      <c r="F3686">
        <f t="shared" si="57"/>
        <v>94.954399999999993</v>
      </c>
    </row>
    <row r="3687" spans="3:6" x14ac:dyDescent="0.25">
      <c r="C3687" s="4">
        <v>14.3383</v>
      </c>
      <c r="D3687">
        <v>91.989400000000003</v>
      </c>
      <c r="E3687">
        <v>97.914100000000005</v>
      </c>
      <c r="F3687">
        <f t="shared" si="57"/>
        <v>94.951750000000004</v>
      </c>
    </row>
    <row r="3688" spans="3:6" x14ac:dyDescent="0.25">
      <c r="C3688" s="4">
        <v>14.346</v>
      </c>
      <c r="D3688">
        <v>91.984499999999997</v>
      </c>
      <c r="E3688">
        <v>97.913899999999998</v>
      </c>
      <c r="F3688">
        <f t="shared" si="57"/>
        <v>94.94919999999999</v>
      </c>
    </row>
    <row r="3689" spans="3:6" x14ac:dyDescent="0.25">
      <c r="C3689" s="4">
        <v>14.3537</v>
      </c>
      <c r="D3689">
        <v>91.979500000000002</v>
      </c>
      <c r="E3689">
        <v>97.913700000000006</v>
      </c>
      <c r="F3689">
        <f t="shared" si="57"/>
        <v>94.946600000000004</v>
      </c>
    </row>
    <row r="3690" spans="3:6" x14ac:dyDescent="0.25">
      <c r="C3690" s="4">
        <v>14.361499999999999</v>
      </c>
      <c r="D3690">
        <v>91.974599999999995</v>
      </c>
      <c r="E3690">
        <v>97.913399999999996</v>
      </c>
      <c r="F3690">
        <f t="shared" si="57"/>
        <v>94.943999999999988</v>
      </c>
    </row>
    <row r="3691" spans="3:6" x14ac:dyDescent="0.25">
      <c r="C3691" s="4">
        <v>14.369199999999999</v>
      </c>
      <c r="D3691">
        <v>91.971999999999994</v>
      </c>
      <c r="E3691">
        <v>97.913600000000002</v>
      </c>
      <c r="F3691">
        <f t="shared" si="57"/>
        <v>94.942800000000005</v>
      </c>
    </row>
    <row r="3692" spans="3:6" x14ac:dyDescent="0.25">
      <c r="C3692" s="4">
        <v>14.376899999999999</v>
      </c>
      <c r="D3692">
        <v>91.970699999999994</v>
      </c>
      <c r="E3692">
        <v>97.914000000000001</v>
      </c>
      <c r="F3692">
        <f t="shared" si="57"/>
        <v>94.942350000000005</v>
      </c>
    </row>
    <row r="3693" spans="3:6" x14ac:dyDescent="0.25">
      <c r="C3693" s="4">
        <v>14.384600000000001</v>
      </c>
      <c r="D3693">
        <v>91.969399999999993</v>
      </c>
      <c r="E3693">
        <v>97.914299999999997</v>
      </c>
      <c r="F3693">
        <f t="shared" si="57"/>
        <v>94.941849999999988</v>
      </c>
    </row>
    <row r="3694" spans="3:6" x14ac:dyDescent="0.25">
      <c r="C3694" s="4">
        <v>14.392300000000001</v>
      </c>
      <c r="D3694">
        <v>91.968100000000007</v>
      </c>
      <c r="E3694">
        <v>97.914699999999996</v>
      </c>
      <c r="F3694">
        <f t="shared" si="57"/>
        <v>94.941400000000002</v>
      </c>
    </row>
    <row r="3695" spans="3:6" x14ac:dyDescent="0.25">
      <c r="C3695" s="4">
        <v>14.4001</v>
      </c>
      <c r="D3695">
        <v>91.966700000000003</v>
      </c>
      <c r="E3695">
        <v>97.915000000000006</v>
      </c>
      <c r="F3695">
        <f t="shared" si="57"/>
        <v>94.940850000000012</v>
      </c>
    </row>
    <row r="3696" spans="3:6" x14ac:dyDescent="0.25">
      <c r="C3696" s="4">
        <v>14.4078</v>
      </c>
      <c r="D3696">
        <v>91.966700000000003</v>
      </c>
      <c r="E3696">
        <v>97.914900000000003</v>
      </c>
      <c r="F3696">
        <f t="shared" si="57"/>
        <v>94.940799999999996</v>
      </c>
    </row>
    <row r="3697" spans="3:6" x14ac:dyDescent="0.25">
      <c r="C3697" s="4">
        <v>14.4155</v>
      </c>
      <c r="D3697">
        <v>91.968100000000007</v>
      </c>
      <c r="E3697">
        <v>97.914100000000005</v>
      </c>
      <c r="F3697">
        <f t="shared" si="57"/>
        <v>94.941100000000006</v>
      </c>
    </row>
    <row r="3698" spans="3:6" x14ac:dyDescent="0.25">
      <c r="C3698" s="4">
        <v>14.4232</v>
      </c>
      <c r="D3698">
        <v>91.969399999999993</v>
      </c>
      <c r="E3698">
        <v>97.913399999999996</v>
      </c>
      <c r="F3698">
        <f t="shared" si="57"/>
        <v>94.941399999999987</v>
      </c>
    </row>
    <row r="3699" spans="3:6" x14ac:dyDescent="0.25">
      <c r="C3699" s="4">
        <v>14.430899999999999</v>
      </c>
      <c r="D3699">
        <v>91.970699999999994</v>
      </c>
      <c r="E3699">
        <v>97.912700000000001</v>
      </c>
      <c r="F3699">
        <f t="shared" si="57"/>
        <v>94.941699999999997</v>
      </c>
    </row>
    <row r="3700" spans="3:6" x14ac:dyDescent="0.25">
      <c r="C3700" s="4">
        <v>14.438700000000001</v>
      </c>
      <c r="D3700">
        <v>91.972099999999998</v>
      </c>
      <c r="E3700">
        <v>97.912000000000006</v>
      </c>
      <c r="F3700">
        <f t="shared" si="57"/>
        <v>94.942049999999995</v>
      </c>
    </row>
    <row r="3701" spans="3:6" x14ac:dyDescent="0.25">
      <c r="C3701" s="4">
        <v>14.446400000000001</v>
      </c>
      <c r="D3701">
        <v>91.9726</v>
      </c>
      <c r="E3701">
        <v>97.910799999999995</v>
      </c>
      <c r="F3701">
        <f t="shared" si="57"/>
        <v>94.941699999999997</v>
      </c>
    </row>
    <row r="3702" spans="3:6" x14ac:dyDescent="0.25">
      <c r="C3702" s="4">
        <v>14.4541</v>
      </c>
      <c r="D3702">
        <v>91.971199999999996</v>
      </c>
      <c r="E3702">
        <v>97.908600000000007</v>
      </c>
      <c r="F3702">
        <f t="shared" si="57"/>
        <v>94.939899999999994</v>
      </c>
    </row>
    <row r="3703" spans="3:6" x14ac:dyDescent="0.25">
      <c r="C3703" s="4">
        <v>14.4618</v>
      </c>
      <c r="D3703">
        <v>91.97</v>
      </c>
      <c r="E3703">
        <v>97.906300000000002</v>
      </c>
      <c r="F3703">
        <f t="shared" si="57"/>
        <v>94.938150000000007</v>
      </c>
    </row>
    <row r="3704" spans="3:6" x14ac:dyDescent="0.25">
      <c r="C3704" s="4">
        <v>14.4696</v>
      </c>
      <c r="D3704">
        <v>91.968599999999995</v>
      </c>
      <c r="E3704">
        <v>97.9041</v>
      </c>
      <c r="F3704">
        <f t="shared" si="57"/>
        <v>94.936350000000004</v>
      </c>
    </row>
    <row r="3705" spans="3:6" x14ac:dyDescent="0.25">
      <c r="C3705" s="4">
        <v>14.4773</v>
      </c>
      <c r="D3705">
        <v>91.967200000000005</v>
      </c>
      <c r="E3705">
        <v>97.902000000000001</v>
      </c>
      <c r="F3705">
        <f t="shared" si="57"/>
        <v>94.934600000000003</v>
      </c>
    </row>
    <row r="3706" spans="3:6" x14ac:dyDescent="0.25">
      <c r="C3706" s="4">
        <v>14.484999999999999</v>
      </c>
      <c r="D3706">
        <v>91.965500000000006</v>
      </c>
      <c r="E3706">
        <v>97.899699999999996</v>
      </c>
      <c r="F3706">
        <f t="shared" si="57"/>
        <v>94.932600000000008</v>
      </c>
    </row>
    <row r="3707" spans="3:6" x14ac:dyDescent="0.25">
      <c r="C3707" s="4">
        <v>14.492699999999999</v>
      </c>
      <c r="D3707">
        <v>91.957999999999998</v>
      </c>
      <c r="E3707">
        <v>97.896900000000002</v>
      </c>
      <c r="F3707">
        <f t="shared" si="57"/>
        <v>94.927449999999993</v>
      </c>
    </row>
    <row r="3708" spans="3:6" x14ac:dyDescent="0.25">
      <c r="C3708" s="4">
        <v>14.500400000000001</v>
      </c>
      <c r="D3708">
        <v>91.950500000000005</v>
      </c>
      <c r="E3708">
        <v>97.894199999999998</v>
      </c>
      <c r="F3708">
        <f t="shared" si="57"/>
        <v>94.922349999999994</v>
      </c>
    </row>
    <row r="3709" spans="3:6" x14ac:dyDescent="0.25">
      <c r="C3709" s="4">
        <v>14.5082</v>
      </c>
      <c r="D3709">
        <v>91.942999999999998</v>
      </c>
      <c r="E3709">
        <v>97.891400000000004</v>
      </c>
      <c r="F3709">
        <f t="shared" si="57"/>
        <v>94.917200000000008</v>
      </c>
    </row>
    <row r="3710" spans="3:6" x14ac:dyDescent="0.25">
      <c r="C3710" s="4">
        <v>14.5159</v>
      </c>
      <c r="D3710">
        <v>91.935500000000005</v>
      </c>
      <c r="E3710">
        <v>97.8887</v>
      </c>
      <c r="F3710">
        <f t="shared" si="57"/>
        <v>94.912100000000009</v>
      </c>
    </row>
    <row r="3711" spans="3:6" x14ac:dyDescent="0.25">
      <c r="C3711" s="4">
        <v>14.5236</v>
      </c>
      <c r="D3711">
        <v>91.927999999999997</v>
      </c>
      <c r="E3711">
        <v>97.885999999999996</v>
      </c>
      <c r="F3711">
        <f t="shared" si="57"/>
        <v>94.906999999999996</v>
      </c>
    </row>
    <row r="3712" spans="3:6" x14ac:dyDescent="0.25">
      <c r="C3712" s="4">
        <v>14.5313</v>
      </c>
      <c r="D3712">
        <v>91.916200000000003</v>
      </c>
      <c r="E3712">
        <v>97.883499999999998</v>
      </c>
      <c r="F3712">
        <f t="shared" si="57"/>
        <v>94.899850000000001</v>
      </c>
    </row>
    <row r="3713" spans="3:6" x14ac:dyDescent="0.25">
      <c r="C3713" s="4">
        <v>14.539</v>
      </c>
      <c r="D3713">
        <v>91.903199999999998</v>
      </c>
      <c r="E3713">
        <v>97.881</v>
      </c>
      <c r="F3713">
        <f t="shared" si="57"/>
        <v>94.892099999999999</v>
      </c>
    </row>
    <row r="3714" spans="3:6" x14ac:dyDescent="0.25">
      <c r="C3714" s="4">
        <v>14.546799999999999</v>
      </c>
      <c r="D3714">
        <v>91.890299999999996</v>
      </c>
      <c r="E3714">
        <v>97.878500000000003</v>
      </c>
      <c r="F3714">
        <f t="shared" si="57"/>
        <v>94.884399999999999</v>
      </c>
    </row>
    <row r="3715" spans="3:6" x14ac:dyDescent="0.25">
      <c r="C3715" s="4">
        <v>14.554500000000001</v>
      </c>
      <c r="D3715">
        <v>91.877300000000005</v>
      </c>
      <c r="E3715">
        <v>97.876000000000005</v>
      </c>
      <c r="F3715">
        <f t="shared" si="57"/>
        <v>94.876650000000012</v>
      </c>
    </row>
    <row r="3716" spans="3:6" x14ac:dyDescent="0.25">
      <c r="C3716" s="4">
        <v>14.562200000000001</v>
      </c>
      <c r="D3716">
        <v>91.864500000000007</v>
      </c>
      <c r="E3716">
        <v>97.873599999999996</v>
      </c>
      <c r="F3716">
        <f t="shared" ref="F3716:F3779" si="58">AVERAGE(D3716,E3716)</f>
        <v>94.869050000000001</v>
      </c>
    </row>
    <row r="3717" spans="3:6" x14ac:dyDescent="0.25">
      <c r="C3717" s="4">
        <v>14.569900000000001</v>
      </c>
      <c r="D3717">
        <v>91.850800000000007</v>
      </c>
      <c r="E3717">
        <v>97.872100000000003</v>
      </c>
      <c r="F3717">
        <f t="shared" si="58"/>
        <v>94.861450000000005</v>
      </c>
    </row>
    <row r="3718" spans="3:6" x14ac:dyDescent="0.25">
      <c r="C3718" s="4">
        <v>14.5776</v>
      </c>
      <c r="D3718">
        <v>91.836399999999998</v>
      </c>
      <c r="E3718">
        <v>97.871499999999997</v>
      </c>
      <c r="F3718">
        <f t="shared" si="58"/>
        <v>94.853949999999998</v>
      </c>
    </row>
    <row r="3719" spans="3:6" x14ac:dyDescent="0.25">
      <c r="C3719" s="4">
        <v>14.5854</v>
      </c>
      <c r="D3719">
        <v>91.822000000000003</v>
      </c>
      <c r="E3719">
        <v>97.870900000000006</v>
      </c>
      <c r="F3719">
        <f t="shared" si="58"/>
        <v>94.846450000000004</v>
      </c>
    </row>
    <row r="3720" spans="3:6" x14ac:dyDescent="0.25">
      <c r="C3720" s="4">
        <v>14.5931</v>
      </c>
      <c r="D3720">
        <v>91.807599999999994</v>
      </c>
      <c r="E3720">
        <v>97.8703</v>
      </c>
      <c r="F3720">
        <f t="shared" si="58"/>
        <v>94.838949999999997</v>
      </c>
    </row>
    <row r="3721" spans="3:6" x14ac:dyDescent="0.25">
      <c r="C3721" s="4">
        <v>14.6008</v>
      </c>
      <c r="D3721">
        <v>91.793300000000002</v>
      </c>
      <c r="E3721">
        <v>97.869799999999998</v>
      </c>
      <c r="F3721">
        <f t="shared" si="58"/>
        <v>94.831549999999993</v>
      </c>
    </row>
    <row r="3722" spans="3:6" x14ac:dyDescent="0.25">
      <c r="C3722" s="4">
        <v>14.608499999999999</v>
      </c>
      <c r="D3722">
        <v>91.779700000000005</v>
      </c>
      <c r="E3722">
        <v>97.869699999999995</v>
      </c>
      <c r="F3722">
        <f t="shared" si="58"/>
        <v>94.824700000000007</v>
      </c>
    </row>
    <row r="3723" spans="3:6" x14ac:dyDescent="0.25">
      <c r="C3723" s="4">
        <v>14.616300000000001</v>
      </c>
      <c r="D3723">
        <v>91.7697</v>
      </c>
      <c r="E3723">
        <v>97.871700000000004</v>
      </c>
      <c r="F3723">
        <f t="shared" si="58"/>
        <v>94.820700000000002</v>
      </c>
    </row>
    <row r="3724" spans="3:6" x14ac:dyDescent="0.25">
      <c r="C3724" s="4">
        <v>14.624000000000001</v>
      </c>
      <c r="D3724">
        <v>91.759699999999995</v>
      </c>
      <c r="E3724">
        <v>97.873800000000003</v>
      </c>
      <c r="F3724">
        <f t="shared" si="58"/>
        <v>94.816749999999999</v>
      </c>
    </row>
    <row r="3725" spans="3:6" x14ac:dyDescent="0.25">
      <c r="C3725" s="4">
        <v>14.6317</v>
      </c>
      <c r="D3725">
        <v>91.749700000000004</v>
      </c>
      <c r="E3725">
        <v>97.875699999999995</v>
      </c>
      <c r="F3725">
        <f t="shared" si="58"/>
        <v>94.812700000000007</v>
      </c>
    </row>
    <row r="3726" spans="3:6" x14ac:dyDescent="0.25">
      <c r="C3726" s="4">
        <v>14.6394</v>
      </c>
      <c r="D3726">
        <v>91.739699999999999</v>
      </c>
      <c r="E3726">
        <v>97.877700000000004</v>
      </c>
      <c r="F3726">
        <f t="shared" si="58"/>
        <v>94.808700000000002</v>
      </c>
    </row>
    <row r="3727" spans="3:6" x14ac:dyDescent="0.25">
      <c r="C3727" s="4">
        <v>14.6471</v>
      </c>
      <c r="D3727">
        <v>91.729699999999994</v>
      </c>
      <c r="E3727">
        <v>97.8797</v>
      </c>
      <c r="F3727">
        <f t="shared" si="58"/>
        <v>94.804699999999997</v>
      </c>
    </row>
    <row r="3728" spans="3:6" x14ac:dyDescent="0.25">
      <c r="C3728" s="4">
        <v>14.6549</v>
      </c>
      <c r="D3728">
        <v>91.725700000000003</v>
      </c>
      <c r="E3728">
        <v>97.881</v>
      </c>
      <c r="F3728">
        <f t="shared" si="58"/>
        <v>94.803349999999995</v>
      </c>
    </row>
    <row r="3729" spans="3:6" x14ac:dyDescent="0.25">
      <c r="C3729" s="4">
        <v>14.662599999999999</v>
      </c>
      <c r="D3729">
        <v>91.722700000000003</v>
      </c>
      <c r="E3729">
        <v>97.882199999999997</v>
      </c>
      <c r="F3729">
        <f t="shared" si="58"/>
        <v>94.802449999999993</v>
      </c>
    </row>
    <row r="3730" spans="3:6" x14ac:dyDescent="0.25">
      <c r="C3730" s="4">
        <v>14.670299999999999</v>
      </c>
      <c r="D3730">
        <v>91.719499999999996</v>
      </c>
      <c r="E3730">
        <v>97.883399999999995</v>
      </c>
      <c r="F3730">
        <f t="shared" si="58"/>
        <v>94.801449999999988</v>
      </c>
    </row>
    <row r="3731" spans="3:6" x14ac:dyDescent="0.25">
      <c r="C3731" s="4">
        <v>14.678000000000001</v>
      </c>
      <c r="D3731">
        <v>91.716499999999996</v>
      </c>
      <c r="E3731">
        <v>97.884600000000006</v>
      </c>
      <c r="F3731">
        <f t="shared" si="58"/>
        <v>94.800550000000001</v>
      </c>
    </row>
    <row r="3732" spans="3:6" x14ac:dyDescent="0.25">
      <c r="C3732" s="4">
        <v>14.685700000000001</v>
      </c>
      <c r="D3732">
        <v>91.713499999999996</v>
      </c>
      <c r="E3732">
        <v>97.885800000000003</v>
      </c>
      <c r="F3732">
        <f t="shared" si="58"/>
        <v>94.79965</v>
      </c>
    </row>
    <row r="3733" spans="3:6" x14ac:dyDescent="0.25">
      <c r="C3733" s="4">
        <v>14.6935</v>
      </c>
      <c r="D3733">
        <v>91.711699999999993</v>
      </c>
      <c r="E3733">
        <v>97.884799999999998</v>
      </c>
      <c r="F3733">
        <f t="shared" si="58"/>
        <v>94.798249999999996</v>
      </c>
    </row>
    <row r="3734" spans="3:6" x14ac:dyDescent="0.25">
      <c r="C3734" s="4">
        <v>14.7012</v>
      </c>
      <c r="D3734">
        <v>91.711500000000001</v>
      </c>
      <c r="E3734">
        <v>97.881500000000003</v>
      </c>
      <c r="F3734">
        <f t="shared" si="58"/>
        <v>94.796500000000009</v>
      </c>
    </row>
    <row r="3735" spans="3:6" x14ac:dyDescent="0.25">
      <c r="C3735" s="4">
        <v>14.7089</v>
      </c>
      <c r="D3735">
        <v>91.711399999999998</v>
      </c>
      <c r="E3735">
        <v>97.878100000000003</v>
      </c>
      <c r="F3735">
        <f t="shared" si="58"/>
        <v>94.794749999999993</v>
      </c>
    </row>
    <row r="3736" spans="3:6" x14ac:dyDescent="0.25">
      <c r="C3736" s="4">
        <v>14.7166</v>
      </c>
      <c r="D3736">
        <v>91.711100000000002</v>
      </c>
      <c r="E3736">
        <v>97.874799999999993</v>
      </c>
      <c r="F3736">
        <f t="shared" si="58"/>
        <v>94.79294999999999</v>
      </c>
    </row>
    <row r="3737" spans="3:6" x14ac:dyDescent="0.25">
      <c r="C3737" s="4">
        <v>14.724399999999999</v>
      </c>
      <c r="D3737">
        <v>91.710899999999995</v>
      </c>
      <c r="E3737">
        <v>97.871600000000001</v>
      </c>
      <c r="F3737">
        <f t="shared" si="58"/>
        <v>94.791249999999991</v>
      </c>
    </row>
    <row r="3738" spans="3:6" x14ac:dyDescent="0.25">
      <c r="C3738" s="4">
        <v>14.732100000000001</v>
      </c>
      <c r="D3738">
        <v>91.710499999999996</v>
      </c>
      <c r="E3738">
        <v>97.867999999999995</v>
      </c>
      <c r="F3738">
        <f t="shared" si="58"/>
        <v>94.789249999999996</v>
      </c>
    </row>
    <row r="3739" spans="3:6" x14ac:dyDescent="0.25">
      <c r="C3739" s="4">
        <v>14.739800000000001</v>
      </c>
      <c r="D3739">
        <v>91.708600000000004</v>
      </c>
      <c r="E3739">
        <v>97.861699999999999</v>
      </c>
      <c r="F3739">
        <f t="shared" si="58"/>
        <v>94.785150000000002</v>
      </c>
    </row>
    <row r="3740" spans="3:6" x14ac:dyDescent="0.25">
      <c r="C3740" s="4">
        <v>14.7475</v>
      </c>
      <c r="D3740">
        <v>91.706900000000005</v>
      </c>
      <c r="E3740">
        <v>97.855500000000006</v>
      </c>
      <c r="F3740">
        <f t="shared" si="58"/>
        <v>94.781200000000013</v>
      </c>
    </row>
    <row r="3741" spans="3:6" x14ac:dyDescent="0.25">
      <c r="C3741" s="4">
        <v>14.7552</v>
      </c>
      <c r="D3741">
        <v>91.704999999999998</v>
      </c>
      <c r="E3741">
        <v>97.849199999999996</v>
      </c>
      <c r="F3741">
        <f t="shared" si="58"/>
        <v>94.77709999999999</v>
      </c>
    </row>
    <row r="3742" spans="3:6" x14ac:dyDescent="0.25">
      <c r="C3742" s="4">
        <v>14.763</v>
      </c>
      <c r="D3742">
        <v>91.703299999999999</v>
      </c>
      <c r="E3742">
        <v>97.843000000000004</v>
      </c>
      <c r="F3742">
        <f t="shared" si="58"/>
        <v>94.773150000000001</v>
      </c>
    </row>
    <row r="3743" spans="3:6" x14ac:dyDescent="0.25">
      <c r="C3743" s="4">
        <v>14.7707</v>
      </c>
      <c r="D3743">
        <v>91.701499999999996</v>
      </c>
      <c r="E3743">
        <v>97.836799999999997</v>
      </c>
      <c r="F3743">
        <f t="shared" si="58"/>
        <v>94.769149999999996</v>
      </c>
    </row>
    <row r="3744" spans="3:6" x14ac:dyDescent="0.25">
      <c r="C3744" s="4">
        <v>14.7784</v>
      </c>
      <c r="D3744">
        <v>91.698999999999998</v>
      </c>
      <c r="E3744">
        <v>97.831900000000005</v>
      </c>
      <c r="F3744">
        <f t="shared" si="58"/>
        <v>94.765450000000001</v>
      </c>
    </row>
    <row r="3745" spans="3:6" x14ac:dyDescent="0.25">
      <c r="C3745" s="4">
        <v>14.786099999999999</v>
      </c>
      <c r="D3745">
        <v>91.696100000000001</v>
      </c>
      <c r="E3745">
        <v>97.828000000000003</v>
      </c>
      <c r="F3745">
        <f t="shared" si="58"/>
        <v>94.762050000000002</v>
      </c>
    </row>
    <row r="3746" spans="3:6" x14ac:dyDescent="0.25">
      <c r="C3746" s="4">
        <v>14.793799999999999</v>
      </c>
      <c r="D3746">
        <v>91.693200000000004</v>
      </c>
      <c r="E3746">
        <v>97.823999999999998</v>
      </c>
      <c r="F3746">
        <f t="shared" si="58"/>
        <v>94.758600000000001</v>
      </c>
    </row>
    <row r="3747" spans="3:6" x14ac:dyDescent="0.25">
      <c r="C3747" s="4">
        <v>14.801600000000001</v>
      </c>
      <c r="D3747">
        <v>91.690299999999993</v>
      </c>
      <c r="E3747">
        <v>97.82</v>
      </c>
      <c r="F3747">
        <f t="shared" si="58"/>
        <v>94.755149999999986</v>
      </c>
    </row>
    <row r="3748" spans="3:6" x14ac:dyDescent="0.25">
      <c r="C3748" s="4">
        <v>14.8093</v>
      </c>
      <c r="D3748">
        <v>91.6875</v>
      </c>
      <c r="E3748">
        <v>97.816100000000006</v>
      </c>
      <c r="F3748">
        <f t="shared" si="58"/>
        <v>94.751800000000003</v>
      </c>
    </row>
    <row r="3749" spans="3:6" x14ac:dyDescent="0.25">
      <c r="C3749" s="4">
        <v>14.817</v>
      </c>
      <c r="D3749">
        <v>91.684600000000003</v>
      </c>
      <c r="E3749">
        <v>97.813299999999998</v>
      </c>
      <c r="F3749">
        <f t="shared" si="58"/>
        <v>94.748950000000008</v>
      </c>
    </row>
    <row r="3750" spans="3:6" x14ac:dyDescent="0.25">
      <c r="C3750" s="4">
        <v>14.8247</v>
      </c>
      <c r="D3750">
        <v>91.681700000000006</v>
      </c>
      <c r="E3750">
        <v>97.8155</v>
      </c>
      <c r="F3750">
        <f t="shared" si="58"/>
        <v>94.74860000000001</v>
      </c>
    </row>
    <row r="3751" spans="3:6" x14ac:dyDescent="0.25">
      <c r="C3751" s="4">
        <v>14.8324</v>
      </c>
      <c r="D3751">
        <v>91.679000000000002</v>
      </c>
      <c r="E3751">
        <v>97.817599999999999</v>
      </c>
      <c r="F3751">
        <f t="shared" si="58"/>
        <v>94.7483</v>
      </c>
    </row>
    <row r="3752" spans="3:6" x14ac:dyDescent="0.25">
      <c r="C3752" s="4">
        <v>14.840199999999999</v>
      </c>
      <c r="D3752">
        <v>91.676199999999994</v>
      </c>
      <c r="E3752">
        <v>97.819900000000004</v>
      </c>
      <c r="F3752">
        <f t="shared" si="58"/>
        <v>94.748050000000006</v>
      </c>
    </row>
    <row r="3753" spans="3:6" x14ac:dyDescent="0.25">
      <c r="C3753" s="4">
        <v>14.847899999999999</v>
      </c>
      <c r="D3753">
        <v>91.673400000000001</v>
      </c>
      <c r="E3753">
        <v>97.822100000000006</v>
      </c>
      <c r="F3753">
        <f t="shared" si="58"/>
        <v>94.747749999999996</v>
      </c>
    </row>
    <row r="3754" spans="3:6" x14ac:dyDescent="0.25">
      <c r="C3754" s="4">
        <v>14.855600000000001</v>
      </c>
      <c r="D3754">
        <v>91.670500000000004</v>
      </c>
      <c r="E3754">
        <v>97.824299999999994</v>
      </c>
      <c r="F3754">
        <f t="shared" si="58"/>
        <v>94.747399999999999</v>
      </c>
    </row>
    <row r="3755" spans="3:6" x14ac:dyDescent="0.25">
      <c r="C3755" s="4">
        <v>14.863300000000001</v>
      </c>
      <c r="D3755">
        <v>91.666499999999999</v>
      </c>
      <c r="E3755">
        <v>97.831199999999995</v>
      </c>
      <c r="F3755">
        <f t="shared" si="58"/>
        <v>94.748850000000004</v>
      </c>
    </row>
    <row r="3756" spans="3:6" x14ac:dyDescent="0.25">
      <c r="C3756" s="4">
        <v>14.8711</v>
      </c>
      <c r="D3756">
        <v>91.662000000000006</v>
      </c>
      <c r="E3756">
        <v>97.840100000000007</v>
      </c>
      <c r="F3756">
        <f t="shared" si="58"/>
        <v>94.751050000000006</v>
      </c>
    </row>
    <row r="3757" spans="3:6" x14ac:dyDescent="0.25">
      <c r="C3757" s="4">
        <v>14.8788</v>
      </c>
      <c r="D3757">
        <v>91.657399999999996</v>
      </c>
      <c r="E3757">
        <v>97.849000000000004</v>
      </c>
      <c r="F3757">
        <f t="shared" si="58"/>
        <v>94.753199999999993</v>
      </c>
    </row>
    <row r="3758" spans="3:6" x14ac:dyDescent="0.25">
      <c r="C3758" s="4">
        <v>14.8865</v>
      </c>
      <c r="D3758">
        <v>91.652900000000002</v>
      </c>
      <c r="E3758">
        <v>97.858000000000004</v>
      </c>
      <c r="F3758">
        <f t="shared" si="58"/>
        <v>94.755449999999996</v>
      </c>
    </row>
    <row r="3759" spans="3:6" x14ac:dyDescent="0.25">
      <c r="C3759" s="4">
        <v>14.8942</v>
      </c>
      <c r="D3759">
        <v>91.648300000000006</v>
      </c>
      <c r="E3759">
        <v>97.866900000000001</v>
      </c>
      <c r="F3759">
        <f t="shared" si="58"/>
        <v>94.757599999999996</v>
      </c>
    </row>
    <row r="3760" spans="3:6" x14ac:dyDescent="0.25">
      <c r="C3760" s="4">
        <v>14.901899999999999</v>
      </c>
      <c r="D3760">
        <v>91.642700000000005</v>
      </c>
      <c r="E3760">
        <v>97.875900000000001</v>
      </c>
      <c r="F3760">
        <f t="shared" si="58"/>
        <v>94.759299999999996</v>
      </c>
    </row>
    <row r="3761" spans="3:6" x14ac:dyDescent="0.25">
      <c r="C3761" s="4">
        <v>14.909700000000001</v>
      </c>
      <c r="D3761">
        <v>91.630799999999994</v>
      </c>
      <c r="E3761">
        <v>97.885999999999996</v>
      </c>
      <c r="F3761">
        <f t="shared" si="58"/>
        <v>94.758399999999995</v>
      </c>
    </row>
    <row r="3762" spans="3:6" x14ac:dyDescent="0.25">
      <c r="C3762" s="4">
        <v>14.917400000000001</v>
      </c>
      <c r="D3762">
        <v>91.618899999999996</v>
      </c>
      <c r="E3762">
        <v>97.896100000000004</v>
      </c>
      <c r="F3762">
        <f t="shared" si="58"/>
        <v>94.757499999999993</v>
      </c>
    </row>
    <row r="3763" spans="3:6" x14ac:dyDescent="0.25">
      <c r="C3763" s="4">
        <v>14.9251</v>
      </c>
      <c r="D3763">
        <v>91.606999999999999</v>
      </c>
      <c r="E3763">
        <v>97.906099999999995</v>
      </c>
      <c r="F3763">
        <f t="shared" si="58"/>
        <v>94.756550000000004</v>
      </c>
    </row>
    <row r="3764" spans="3:6" x14ac:dyDescent="0.25">
      <c r="C3764" s="4">
        <v>14.9328</v>
      </c>
      <c r="D3764">
        <v>91.595200000000006</v>
      </c>
      <c r="E3764">
        <v>97.916200000000003</v>
      </c>
      <c r="F3764">
        <f t="shared" si="58"/>
        <v>94.755700000000004</v>
      </c>
    </row>
    <row r="3765" spans="3:6" x14ac:dyDescent="0.25">
      <c r="C3765" s="4">
        <v>14.9405</v>
      </c>
      <c r="D3765">
        <v>91.583399999999997</v>
      </c>
      <c r="E3765">
        <v>97.926100000000005</v>
      </c>
      <c r="F3765">
        <f t="shared" si="58"/>
        <v>94.754750000000001</v>
      </c>
    </row>
    <row r="3766" spans="3:6" x14ac:dyDescent="0.25">
      <c r="C3766" s="4">
        <v>14.9483</v>
      </c>
      <c r="D3766">
        <v>91.5672</v>
      </c>
      <c r="E3766">
        <v>97.929299999999998</v>
      </c>
      <c r="F3766">
        <f t="shared" si="58"/>
        <v>94.748249999999999</v>
      </c>
    </row>
    <row r="3767" spans="3:6" x14ac:dyDescent="0.25">
      <c r="C3767" s="4">
        <v>14.956</v>
      </c>
      <c r="D3767">
        <v>91.548000000000002</v>
      </c>
      <c r="E3767">
        <v>97.927599999999998</v>
      </c>
      <c r="F3767">
        <f t="shared" si="58"/>
        <v>94.737799999999993</v>
      </c>
    </row>
    <row r="3768" spans="3:6" x14ac:dyDescent="0.25">
      <c r="C3768" s="4">
        <v>14.963699999999999</v>
      </c>
      <c r="D3768">
        <v>91.528899999999993</v>
      </c>
      <c r="E3768">
        <v>97.925899999999999</v>
      </c>
      <c r="F3768">
        <f t="shared" si="58"/>
        <v>94.727399999999989</v>
      </c>
    </row>
    <row r="3769" spans="3:6" x14ac:dyDescent="0.25">
      <c r="C3769" s="4">
        <v>14.971399999999999</v>
      </c>
      <c r="D3769">
        <v>91.509699999999995</v>
      </c>
      <c r="E3769">
        <v>97.924300000000002</v>
      </c>
      <c r="F3769">
        <f t="shared" si="58"/>
        <v>94.716999999999999</v>
      </c>
    </row>
    <row r="3770" spans="3:6" x14ac:dyDescent="0.25">
      <c r="C3770" s="4">
        <v>14.979200000000001</v>
      </c>
      <c r="D3770">
        <v>91.490600000000001</v>
      </c>
      <c r="E3770">
        <v>97.922600000000003</v>
      </c>
      <c r="F3770">
        <f t="shared" si="58"/>
        <v>94.706600000000009</v>
      </c>
    </row>
    <row r="3771" spans="3:6" x14ac:dyDescent="0.25">
      <c r="C3771" s="4">
        <v>14.9869</v>
      </c>
      <c r="D3771">
        <v>91.471599999999995</v>
      </c>
      <c r="E3771">
        <v>97.920900000000003</v>
      </c>
      <c r="F3771">
        <f t="shared" si="58"/>
        <v>94.696249999999992</v>
      </c>
    </row>
    <row r="3772" spans="3:6" x14ac:dyDescent="0.25">
      <c r="C3772" s="4">
        <v>14.9946</v>
      </c>
      <c r="D3772">
        <v>91.458399999999997</v>
      </c>
      <c r="E3772">
        <v>97.911699999999996</v>
      </c>
      <c r="F3772">
        <f t="shared" si="58"/>
        <v>94.68504999999999</v>
      </c>
    </row>
    <row r="3773" spans="3:6" x14ac:dyDescent="0.25">
      <c r="C3773" s="4">
        <v>15.0023</v>
      </c>
      <c r="D3773">
        <v>91.445300000000003</v>
      </c>
      <c r="E3773">
        <v>97.902500000000003</v>
      </c>
      <c r="F3773">
        <f t="shared" si="58"/>
        <v>94.673900000000003</v>
      </c>
    </row>
    <row r="3774" spans="3:6" x14ac:dyDescent="0.25">
      <c r="C3774" s="4">
        <v>15.01</v>
      </c>
      <c r="D3774">
        <v>91.432100000000005</v>
      </c>
      <c r="E3774">
        <v>97.893199999999993</v>
      </c>
      <c r="F3774">
        <f t="shared" si="58"/>
        <v>94.662649999999999</v>
      </c>
    </row>
    <row r="3775" spans="3:6" x14ac:dyDescent="0.25">
      <c r="C3775" s="4">
        <v>15.017799999999999</v>
      </c>
      <c r="D3775">
        <v>91.418999999999997</v>
      </c>
      <c r="E3775">
        <v>97.884</v>
      </c>
      <c r="F3775">
        <f t="shared" si="58"/>
        <v>94.651499999999999</v>
      </c>
    </row>
    <row r="3776" spans="3:6" x14ac:dyDescent="0.25">
      <c r="C3776" s="4">
        <v>15.025499999999999</v>
      </c>
      <c r="D3776">
        <v>91.405799999999999</v>
      </c>
      <c r="E3776">
        <v>97.874700000000004</v>
      </c>
      <c r="F3776">
        <f t="shared" si="58"/>
        <v>94.640250000000009</v>
      </c>
    </row>
    <row r="3777" spans="3:6" x14ac:dyDescent="0.25">
      <c r="C3777" s="4">
        <v>15.033200000000001</v>
      </c>
      <c r="D3777">
        <v>91.395099999999999</v>
      </c>
      <c r="E3777">
        <v>97.8673</v>
      </c>
      <c r="F3777">
        <f t="shared" si="58"/>
        <v>94.631200000000007</v>
      </c>
    </row>
    <row r="3778" spans="3:6" x14ac:dyDescent="0.25">
      <c r="C3778" s="4">
        <v>15.040900000000001</v>
      </c>
      <c r="D3778">
        <v>91.388400000000004</v>
      </c>
      <c r="E3778">
        <v>97.862799999999993</v>
      </c>
      <c r="F3778">
        <f t="shared" si="58"/>
        <v>94.625599999999991</v>
      </c>
    </row>
    <row r="3779" spans="3:6" x14ac:dyDescent="0.25">
      <c r="C3779" s="4">
        <v>15.0486</v>
      </c>
      <c r="D3779">
        <v>91.381699999999995</v>
      </c>
      <c r="E3779">
        <v>97.858400000000003</v>
      </c>
      <c r="F3779">
        <f t="shared" si="58"/>
        <v>94.620049999999992</v>
      </c>
    </row>
    <row r="3780" spans="3:6" x14ac:dyDescent="0.25">
      <c r="C3780" s="4">
        <v>15.0564</v>
      </c>
      <c r="D3780">
        <v>91.374799999999993</v>
      </c>
      <c r="E3780">
        <v>97.853899999999996</v>
      </c>
      <c r="F3780">
        <f t="shared" ref="F3780:F3843" si="59">AVERAGE(D3780,E3780)</f>
        <v>94.614350000000002</v>
      </c>
    </row>
    <row r="3781" spans="3:6" x14ac:dyDescent="0.25">
      <c r="C3781" s="4">
        <v>15.0641</v>
      </c>
      <c r="D3781">
        <v>91.368099999999998</v>
      </c>
      <c r="E3781">
        <v>97.849400000000003</v>
      </c>
      <c r="F3781">
        <f t="shared" si="59"/>
        <v>94.608750000000001</v>
      </c>
    </row>
    <row r="3782" spans="3:6" x14ac:dyDescent="0.25">
      <c r="C3782" s="4">
        <v>15.0718</v>
      </c>
      <c r="D3782">
        <v>91.361500000000007</v>
      </c>
      <c r="E3782">
        <v>97.845100000000002</v>
      </c>
      <c r="F3782">
        <f t="shared" si="59"/>
        <v>94.603300000000004</v>
      </c>
    </row>
    <row r="3783" spans="3:6" x14ac:dyDescent="0.25">
      <c r="C3783" s="4">
        <v>15.079499999999999</v>
      </c>
      <c r="D3783">
        <v>91.353999999999999</v>
      </c>
      <c r="E3783">
        <v>97.843500000000006</v>
      </c>
      <c r="F3783">
        <f t="shared" si="59"/>
        <v>94.598749999999995</v>
      </c>
    </row>
    <row r="3784" spans="3:6" x14ac:dyDescent="0.25">
      <c r="C3784" s="4">
        <v>15.087199999999999</v>
      </c>
      <c r="D3784">
        <v>91.346299999999999</v>
      </c>
      <c r="E3784">
        <v>97.843100000000007</v>
      </c>
      <c r="F3784">
        <f t="shared" si="59"/>
        <v>94.594700000000003</v>
      </c>
    </row>
    <row r="3785" spans="3:6" x14ac:dyDescent="0.25">
      <c r="C3785" s="4">
        <v>15.095000000000001</v>
      </c>
      <c r="D3785">
        <v>91.3386</v>
      </c>
      <c r="E3785">
        <v>97.842699999999994</v>
      </c>
      <c r="F3785">
        <f t="shared" si="59"/>
        <v>94.590649999999997</v>
      </c>
    </row>
    <row r="3786" spans="3:6" x14ac:dyDescent="0.25">
      <c r="C3786" s="4">
        <v>15.1027</v>
      </c>
      <c r="D3786">
        <v>91.3309</v>
      </c>
      <c r="E3786">
        <v>97.842299999999994</v>
      </c>
      <c r="F3786">
        <f t="shared" si="59"/>
        <v>94.586600000000004</v>
      </c>
    </row>
    <row r="3787" spans="3:6" x14ac:dyDescent="0.25">
      <c r="C3787" s="4">
        <v>15.1104</v>
      </c>
      <c r="D3787">
        <v>91.3232</v>
      </c>
      <c r="E3787">
        <v>97.841899999999995</v>
      </c>
      <c r="F3787">
        <f t="shared" si="59"/>
        <v>94.582549999999998</v>
      </c>
    </row>
    <row r="3788" spans="3:6" x14ac:dyDescent="0.25">
      <c r="C3788" s="4">
        <v>15.1181</v>
      </c>
      <c r="D3788">
        <v>91.3155</v>
      </c>
      <c r="E3788">
        <v>97.841499999999996</v>
      </c>
      <c r="F3788">
        <f t="shared" si="59"/>
        <v>94.578499999999991</v>
      </c>
    </row>
    <row r="3789" spans="3:6" x14ac:dyDescent="0.25">
      <c r="C3789" s="4">
        <v>15.1259</v>
      </c>
      <c r="D3789">
        <v>91.304400000000001</v>
      </c>
      <c r="E3789">
        <v>97.840299999999999</v>
      </c>
      <c r="F3789">
        <f t="shared" si="59"/>
        <v>94.57235</v>
      </c>
    </row>
    <row r="3790" spans="3:6" x14ac:dyDescent="0.25">
      <c r="C3790" s="4">
        <v>15.133599999999999</v>
      </c>
      <c r="D3790">
        <v>91.293199999999999</v>
      </c>
      <c r="E3790">
        <v>97.839200000000005</v>
      </c>
      <c r="F3790">
        <f t="shared" si="59"/>
        <v>94.566200000000009</v>
      </c>
    </row>
    <row r="3791" spans="3:6" x14ac:dyDescent="0.25">
      <c r="C3791" s="4">
        <v>15.141299999999999</v>
      </c>
      <c r="D3791">
        <v>91.2821</v>
      </c>
      <c r="E3791">
        <v>97.837999999999994</v>
      </c>
      <c r="F3791">
        <f t="shared" si="59"/>
        <v>94.56004999999999</v>
      </c>
    </row>
    <row r="3792" spans="3:6" x14ac:dyDescent="0.25">
      <c r="C3792" s="4">
        <v>15.148999999999999</v>
      </c>
      <c r="D3792">
        <v>91.271000000000001</v>
      </c>
      <c r="E3792">
        <v>97.836799999999997</v>
      </c>
      <c r="F3792">
        <f t="shared" si="59"/>
        <v>94.553899999999999</v>
      </c>
    </row>
    <row r="3793" spans="3:6" x14ac:dyDescent="0.25">
      <c r="C3793" s="4">
        <v>15.156700000000001</v>
      </c>
      <c r="D3793">
        <v>91.259900000000002</v>
      </c>
      <c r="E3793">
        <v>97.835599999999999</v>
      </c>
      <c r="F3793">
        <f t="shared" si="59"/>
        <v>94.547750000000008</v>
      </c>
    </row>
    <row r="3794" spans="3:6" x14ac:dyDescent="0.25">
      <c r="C3794" s="4">
        <v>15.1645</v>
      </c>
      <c r="D3794">
        <v>91.2483</v>
      </c>
      <c r="E3794">
        <v>97.833600000000004</v>
      </c>
      <c r="F3794">
        <f t="shared" si="59"/>
        <v>94.540950000000009</v>
      </c>
    </row>
    <row r="3795" spans="3:6" x14ac:dyDescent="0.25">
      <c r="C3795" s="4">
        <v>15.1722</v>
      </c>
      <c r="D3795">
        <v>91.235600000000005</v>
      </c>
      <c r="E3795">
        <v>97.829700000000003</v>
      </c>
      <c r="F3795">
        <f t="shared" si="59"/>
        <v>94.532650000000004</v>
      </c>
    </row>
    <row r="3796" spans="3:6" x14ac:dyDescent="0.25">
      <c r="C3796" s="4">
        <v>15.1799</v>
      </c>
      <c r="D3796">
        <v>91.222899999999996</v>
      </c>
      <c r="E3796">
        <v>97.825599999999994</v>
      </c>
      <c r="F3796">
        <f t="shared" si="59"/>
        <v>94.524249999999995</v>
      </c>
    </row>
    <row r="3797" spans="3:6" x14ac:dyDescent="0.25">
      <c r="C3797" s="4">
        <v>15.1876</v>
      </c>
      <c r="D3797">
        <v>91.210099999999997</v>
      </c>
      <c r="E3797">
        <v>97.821600000000004</v>
      </c>
      <c r="F3797">
        <f t="shared" si="59"/>
        <v>94.51585</v>
      </c>
    </row>
    <row r="3798" spans="3:6" x14ac:dyDescent="0.25">
      <c r="C3798" s="4">
        <v>15.1953</v>
      </c>
      <c r="D3798">
        <v>91.197500000000005</v>
      </c>
      <c r="E3798">
        <v>97.817599999999999</v>
      </c>
      <c r="F3798">
        <f t="shared" si="59"/>
        <v>94.507550000000009</v>
      </c>
    </row>
    <row r="3799" spans="3:6" x14ac:dyDescent="0.25">
      <c r="C3799" s="4">
        <v>15.203099999999999</v>
      </c>
      <c r="D3799">
        <v>91.184700000000007</v>
      </c>
      <c r="E3799">
        <v>97.813699999999997</v>
      </c>
      <c r="F3799">
        <f t="shared" si="59"/>
        <v>94.499200000000002</v>
      </c>
    </row>
    <row r="3800" spans="3:6" x14ac:dyDescent="0.25">
      <c r="C3800" s="4">
        <v>15.210800000000001</v>
      </c>
      <c r="D3800">
        <v>91.172300000000007</v>
      </c>
      <c r="E3800">
        <v>97.808800000000005</v>
      </c>
      <c r="F3800">
        <f t="shared" si="59"/>
        <v>94.490550000000013</v>
      </c>
    </row>
    <row r="3801" spans="3:6" x14ac:dyDescent="0.25">
      <c r="C3801" s="4">
        <v>15.218500000000001</v>
      </c>
      <c r="D3801">
        <v>91.160300000000007</v>
      </c>
      <c r="E3801">
        <v>97.803299999999993</v>
      </c>
      <c r="F3801">
        <f t="shared" si="59"/>
        <v>94.481799999999993</v>
      </c>
    </row>
    <row r="3802" spans="3:6" x14ac:dyDescent="0.25">
      <c r="C3802" s="4">
        <v>15.2262</v>
      </c>
      <c r="D3802">
        <v>91.148099999999999</v>
      </c>
      <c r="E3802">
        <v>97.797700000000006</v>
      </c>
      <c r="F3802">
        <f t="shared" si="59"/>
        <v>94.47290000000001</v>
      </c>
    </row>
    <row r="3803" spans="3:6" x14ac:dyDescent="0.25">
      <c r="C3803" s="4">
        <v>15.234</v>
      </c>
      <c r="D3803">
        <v>91.135999999999996</v>
      </c>
      <c r="E3803">
        <v>97.792100000000005</v>
      </c>
      <c r="F3803">
        <f t="shared" si="59"/>
        <v>94.46405</v>
      </c>
    </row>
    <row r="3804" spans="3:6" x14ac:dyDescent="0.25">
      <c r="C3804" s="4">
        <v>15.2417</v>
      </c>
      <c r="D3804">
        <v>91.123900000000006</v>
      </c>
      <c r="E3804">
        <v>97.786600000000007</v>
      </c>
      <c r="F3804">
        <f t="shared" si="59"/>
        <v>94.455250000000007</v>
      </c>
    </row>
    <row r="3805" spans="3:6" x14ac:dyDescent="0.25">
      <c r="C3805" s="4">
        <v>15.2494</v>
      </c>
      <c r="D3805">
        <v>91.111900000000006</v>
      </c>
      <c r="E3805">
        <v>97.781000000000006</v>
      </c>
      <c r="F3805">
        <f t="shared" si="59"/>
        <v>94.446449999999999</v>
      </c>
    </row>
    <row r="3806" spans="3:6" x14ac:dyDescent="0.25">
      <c r="C3806" s="4">
        <v>15.257099999999999</v>
      </c>
      <c r="D3806">
        <v>91.101600000000005</v>
      </c>
      <c r="E3806">
        <v>97.775899999999993</v>
      </c>
      <c r="F3806">
        <f t="shared" si="59"/>
        <v>94.438749999999999</v>
      </c>
    </row>
    <row r="3807" spans="3:6" x14ac:dyDescent="0.25">
      <c r="C3807" s="4">
        <v>15.264799999999999</v>
      </c>
      <c r="D3807">
        <v>91.091999999999999</v>
      </c>
      <c r="E3807">
        <v>97.771100000000004</v>
      </c>
      <c r="F3807">
        <f t="shared" si="59"/>
        <v>94.431550000000001</v>
      </c>
    </row>
    <row r="3808" spans="3:6" x14ac:dyDescent="0.25">
      <c r="C3808" s="4">
        <v>15.272600000000001</v>
      </c>
      <c r="D3808">
        <v>91.082300000000004</v>
      </c>
      <c r="E3808">
        <v>97.766099999999994</v>
      </c>
      <c r="F3808">
        <f t="shared" si="59"/>
        <v>94.424199999999999</v>
      </c>
    </row>
    <row r="3809" spans="3:6" x14ac:dyDescent="0.25">
      <c r="C3809" s="4">
        <v>15.2803</v>
      </c>
      <c r="D3809">
        <v>91.072800000000001</v>
      </c>
      <c r="E3809">
        <v>97.761200000000002</v>
      </c>
      <c r="F3809">
        <f t="shared" si="59"/>
        <v>94.417000000000002</v>
      </c>
    </row>
    <row r="3810" spans="3:6" x14ac:dyDescent="0.25">
      <c r="C3810" s="4">
        <v>15.288</v>
      </c>
      <c r="D3810">
        <v>91.063199999999995</v>
      </c>
      <c r="E3810">
        <v>97.756399999999999</v>
      </c>
      <c r="F3810">
        <f t="shared" si="59"/>
        <v>94.40979999999999</v>
      </c>
    </row>
    <row r="3811" spans="3:6" x14ac:dyDescent="0.25">
      <c r="C3811" s="4">
        <v>15.2957</v>
      </c>
      <c r="D3811">
        <v>91.053600000000003</v>
      </c>
      <c r="E3811">
        <v>97.751499999999993</v>
      </c>
      <c r="F3811">
        <f t="shared" si="59"/>
        <v>94.402549999999991</v>
      </c>
    </row>
    <row r="3812" spans="3:6" x14ac:dyDescent="0.25">
      <c r="C3812" s="4">
        <v>15.3034</v>
      </c>
      <c r="D3812">
        <v>91.044799999999995</v>
      </c>
      <c r="E3812">
        <v>97.747299999999996</v>
      </c>
      <c r="F3812">
        <f t="shared" si="59"/>
        <v>94.396050000000002</v>
      </c>
    </row>
    <row r="3813" spans="3:6" x14ac:dyDescent="0.25">
      <c r="C3813" s="4">
        <v>15.311199999999999</v>
      </c>
      <c r="D3813">
        <v>91.036199999999994</v>
      </c>
      <c r="E3813">
        <v>97.743300000000005</v>
      </c>
      <c r="F3813">
        <f t="shared" si="59"/>
        <v>94.389749999999992</v>
      </c>
    </row>
    <row r="3814" spans="3:6" x14ac:dyDescent="0.25">
      <c r="C3814" s="4">
        <v>15.318899999999999</v>
      </c>
      <c r="D3814">
        <v>91.027500000000003</v>
      </c>
      <c r="E3814">
        <v>97.739199999999997</v>
      </c>
      <c r="F3814">
        <f t="shared" si="59"/>
        <v>94.383350000000007</v>
      </c>
    </row>
    <row r="3815" spans="3:6" x14ac:dyDescent="0.25">
      <c r="C3815" s="4">
        <v>15.326599999999999</v>
      </c>
      <c r="D3815">
        <v>91.018799999999999</v>
      </c>
      <c r="E3815">
        <v>97.735100000000003</v>
      </c>
      <c r="F3815">
        <f t="shared" si="59"/>
        <v>94.376949999999994</v>
      </c>
    </row>
    <row r="3816" spans="3:6" x14ac:dyDescent="0.25">
      <c r="C3816" s="4">
        <v>15.334300000000001</v>
      </c>
      <c r="D3816">
        <v>91.010199999999998</v>
      </c>
      <c r="E3816">
        <v>97.731200000000001</v>
      </c>
      <c r="F3816">
        <f t="shared" si="59"/>
        <v>94.370699999999999</v>
      </c>
    </row>
    <row r="3817" spans="3:6" x14ac:dyDescent="0.25">
      <c r="C3817" s="4">
        <v>15.342000000000001</v>
      </c>
      <c r="D3817">
        <v>91.001300000000001</v>
      </c>
      <c r="E3817">
        <v>97.727000000000004</v>
      </c>
      <c r="F3817">
        <f t="shared" si="59"/>
        <v>94.364149999999995</v>
      </c>
    </row>
    <row r="3818" spans="3:6" x14ac:dyDescent="0.25">
      <c r="C3818" s="4">
        <v>15.3498</v>
      </c>
      <c r="D3818">
        <v>90.988399999999999</v>
      </c>
      <c r="E3818">
        <v>97.721599999999995</v>
      </c>
      <c r="F3818">
        <f t="shared" si="59"/>
        <v>94.35499999999999</v>
      </c>
    </row>
    <row r="3819" spans="3:6" x14ac:dyDescent="0.25">
      <c r="C3819" s="4">
        <v>15.3575</v>
      </c>
      <c r="D3819">
        <v>90.975399999999993</v>
      </c>
      <c r="E3819">
        <v>97.716200000000001</v>
      </c>
      <c r="F3819">
        <f t="shared" si="59"/>
        <v>94.345799999999997</v>
      </c>
    </row>
    <row r="3820" spans="3:6" x14ac:dyDescent="0.25">
      <c r="C3820" s="4">
        <v>15.3652</v>
      </c>
      <c r="D3820">
        <v>90.962500000000006</v>
      </c>
      <c r="E3820">
        <v>97.710800000000006</v>
      </c>
      <c r="F3820">
        <f t="shared" si="59"/>
        <v>94.336650000000006</v>
      </c>
    </row>
    <row r="3821" spans="3:6" x14ac:dyDescent="0.25">
      <c r="C3821" s="4">
        <v>15.3729</v>
      </c>
      <c r="D3821">
        <v>90.949600000000004</v>
      </c>
      <c r="E3821">
        <v>97.705299999999994</v>
      </c>
      <c r="F3821">
        <f t="shared" si="59"/>
        <v>94.327449999999999</v>
      </c>
    </row>
    <row r="3822" spans="3:6" x14ac:dyDescent="0.25">
      <c r="C3822" s="4">
        <v>15.380699999999999</v>
      </c>
      <c r="D3822">
        <v>90.936700000000002</v>
      </c>
      <c r="E3822">
        <v>97.7</v>
      </c>
      <c r="F3822">
        <f t="shared" si="59"/>
        <v>94.318350000000009</v>
      </c>
    </row>
    <row r="3823" spans="3:6" x14ac:dyDescent="0.25">
      <c r="C3823" s="4">
        <v>15.388400000000001</v>
      </c>
      <c r="D3823">
        <v>90.923100000000005</v>
      </c>
      <c r="E3823">
        <v>97.694299999999998</v>
      </c>
      <c r="F3823">
        <f t="shared" si="59"/>
        <v>94.308700000000002</v>
      </c>
    </row>
    <row r="3824" spans="3:6" x14ac:dyDescent="0.25">
      <c r="C3824" s="4">
        <v>15.396100000000001</v>
      </c>
      <c r="D3824">
        <v>90.905900000000003</v>
      </c>
      <c r="E3824">
        <v>97.687399999999997</v>
      </c>
      <c r="F3824">
        <f t="shared" si="59"/>
        <v>94.29665</v>
      </c>
    </row>
    <row r="3825" spans="3:6" x14ac:dyDescent="0.25">
      <c r="C3825" s="4">
        <v>15.4038</v>
      </c>
      <c r="D3825">
        <v>90.8887</v>
      </c>
      <c r="E3825">
        <v>97.680300000000003</v>
      </c>
      <c r="F3825">
        <f t="shared" si="59"/>
        <v>94.284500000000008</v>
      </c>
    </row>
    <row r="3826" spans="3:6" x14ac:dyDescent="0.25">
      <c r="C3826" s="4">
        <v>15.4115</v>
      </c>
      <c r="D3826">
        <v>90.871499999999997</v>
      </c>
      <c r="E3826">
        <v>97.673400000000001</v>
      </c>
      <c r="F3826">
        <f t="shared" si="59"/>
        <v>94.272449999999992</v>
      </c>
    </row>
    <row r="3827" spans="3:6" x14ac:dyDescent="0.25">
      <c r="C3827" s="4">
        <v>15.4193</v>
      </c>
      <c r="D3827">
        <v>90.854299999999995</v>
      </c>
      <c r="E3827">
        <v>97.666399999999996</v>
      </c>
      <c r="F3827">
        <f t="shared" si="59"/>
        <v>94.260349999999988</v>
      </c>
    </row>
    <row r="3828" spans="3:6" x14ac:dyDescent="0.25">
      <c r="C3828" s="4">
        <v>15.427</v>
      </c>
      <c r="D3828">
        <v>90.837199999999996</v>
      </c>
      <c r="E3828">
        <v>97.659499999999994</v>
      </c>
      <c r="F3828">
        <f t="shared" si="59"/>
        <v>94.248349999999988</v>
      </c>
    </row>
    <row r="3829" spans="3:6" x14ac:dyDescent="0.25">
      <c r="C3829" s="4">
        <v>15.434699999999999</v>
      </c>
      <c r="D3829">
        <v>90.820400000000006</v>
      </c>
      <c r="E3829">
        <v>97.652699999999996</v>
      </c>
      <c r="F3829">
        <f t="shared" si="59"/>
        <v>94.236549999999994</v>
      </c>
    </row>
    <row r="3830" spans="3:6" x14ac:dyDescent="0.25">
      <c r="C3830" s="4">
        <v>15.442399999999999</v>
      </c>
      <c r="D3830">
        <v>90.804900000000004</v>
      </c>
      <c r="E3830">
        <v>97.646600000000007</v>
      </c>
      <c r="F3830">
        <f t="shared" si="59"/>
        <v>94.225750000000005</v>
      </c>
    </row>
    <row r="3831" spans="3:6" x14ac:dyDescent="0.25">
      <c r="C3831" s="4">
        <v>15.450100000000001</v>
      </c>
      <c r="D3831">
        <v>90.789500000000004</v>
      </c>
      <c r="E3831">
        <v>97.6404</v>
      </c>
      <c r="F3831">
        <f t="shared" si="59"/>
        <v>94.214950000000002</v>
      </c>
    </row>
    <row r="3832" spans="3:6" x14ac:dyDescent="0.25">
      <c r="C3832" s="4">
        <v>15.4579</v>
      </c>
      <c r="D3832">
        <v>90.774000000000001</v>
      </c>
      <c r="E3832">
        <v>97.634200000000007</v>
      </c>
      <c r="F3832">
        <f t="shared" si="59"/>
        <v>94.204100000000011</v>
      </c>
    </row>
    <row r="3833" spans="3:6" x14ac:dyDescent="0.25">
      <c r="C3833" s="4">
        <v>15.4656</v>
      </c>
      <c r="D3833">
        <v>90.758600000000001</v>
      </c>
      <c r="E3833">
        <v>97.628100000000003</v>
      </c>
      <c r="F3833">
        <f t="shared" si="59"/>
        <v>94.193350000000009</v>
      </c>
    </row>
    <row r="3834" spans="3:6" x14ac:dyDescent="0.25">
      <c r="C3834" s="4">
        <v>15.4733</v>
      </c>
      <c r="D3834">
        <v>90.743200000000002</v>
      </c>
      <c r="E3834">
        <v>97.621899999999997</v>
      </c>
      <c r="F3834">
        <f t="shared" si="59"/>
        <v>94.182549999999992</v>
      </c>
    </row>
    <row r="3835" spans="3:6" x14ac:dyDescent="0.25">
      <c r="C3835" s="4">
        <v>15.481</v>
      </c>
      <c r="D3835">
        <v>90.7286</v>
      </c>
      <c r="E3835">
        <v>97.616699999999994</v>
      </c>
      <c r="F3835">
        <f t="shared" si="59"/>
        <v>94.172650000000004</v>
      </c>
    </row>
    <row r="3836" spans="3:6" x14ac:dyDescent="0.25">
      <c r="C3836" s="4">
        <v>15.488799999999999</v>
      </c>
      <c r="D3836">
        <v>90.716399999999993</v>
      </c>
      <c r="E3836">
        <v>97.613799999999998</v>
      </c>
      <c r="F3836">
        <f t="shared" si="59"/>
        <v>94.165099999999995</v>
      </c>
    </row>
    <row r="3837" spans="3:6" x14ac:dyDescent="0.25">
      <c r="C3837" s="4">
        <v>15.496499999999999</v>
      </c>
      <c r="D3837">
        <v>90.7042</v>
      </c>
      <c r="E3837">
        <v>97.611000000000004</v>
      </c>
      <c r="F3837">
        <f t="shared" si="59"/>
        <v>94.157600000000002</v>
      </c>
    </row>
    <row r="3838" spans="3:6" x14ac:dyDescent="0.25">
      <c r="C3838" s="4">
        <v>15.504200000000001</v>
      </c>
      <c r="D3838">
        <v>90.691999999999993</v>
      </c>
      <c r="E3838">
        <v>97.608099999999993</v>
      </c>
      <c r="F3838">
        <f t="shared" si="59"/>
        <v>94.150049999999993</v>
      </c>
    </row>
    <row r="3839" spans="3:6" x14ac:dyDescent="0.25">
      <c r="C3839" s="4">
        <v>15.511900000000001</v>
      </c>
      <c r="D3839">
        <v>90.6798</v>
      </c>
      <c r="E3839">
        <v>97.6053</v>
      </c>
      <c r="F3839">
        <f t="shared" si="59"/>
        <v>94.14255</v>
      </c>
    </row>
    <row r="3840" spans="3:6" x14ac:dyDescent="0.25">
      <c r="C3840" s="4">
        <v>15.519600000000001</v>
      </c>
      <c r="D3840">
        <v>90.667699999999996</v>
      </c>
      <c r="E3840">
        <v>97.602500000000006</v>
      </c>
      <c r="F3840">
        <f t="shared" si="59"/>
        <v>94.135099999999994</v>
      </c>
    </row>
    <row r="3841" spans="3:6" x14ac:dyDescent="0.25">
      <c r="C3841" s="4">
        <v>15.5274</v>
      </c>
      <c r="D3841">
        <v>90.6554</v>
      </c>
      <c r="E3841">
        <v>97.600999999999999</v>
      </c>
      <c r="F3841">
        <f t="shared" si="59"/>
        <v>94.128199999999993</v>
      </c>
    </row>
    <row r="3842" spans="3:6" x14ac:dyDescent="0.25">
      <c r="C3842" s="4">
        <v>15.5351</v>
      </c>
      <c r="D3842">
        <v>90.643199999999993</v>
      </c>
      <c r="E3842">
        <v>97.603099999999998</v>
      </c>
      <c r="F3842">
        <f t="shared" si="59"/>
        <v>94.123149999999995</v>
      </c>
    </row>
    <row r="3843" spans="3:6" x14ac:dyDescent="0.25">
      <c r="C3843" s="4">
        <v>15.5428</v>
      </c>
      <c r="D3843">
        <v>90.630899999999997</v>
      </c>
      <c r="E3843">
        <v>97.605000000000004</v>
      </c>
      <c r="F3843">
        <f t="shared" si="59"/>
        <v>94.117950000000008</v>
      </c>
    </row>
    <row r="3844" spans="3:6" x14ac:dyDescent="0.25">
      <c r="C3844" s="4">
        <v>15.5505</v>
      </c>
      <c r="D3844">
        <v>90.618600000000001</v>
      </c>
      <c r="E3844">
        <v>97.607100000000003</v>
      </c>
      <c r="F3844">
        <f t="shared" ref="F3844:F3907" si="60">AVERAGE(D3844,E3844)</f>
        <v>94.112850000000009</v>
      </c>
    </row>
    <row r="3845" spans="3:6" x14ac:dyDescent="0.25">
      <c r="C3845" s="4">
        <v>15.558199999999999</v>
      </c>
      <c r="D3845">
        <v>90.606399999999994</v>
      </c>
      <c r="E3845">
        <v>97.609200000000001</v>
      </c>
      <c r="F3845">
        <f t="shared" si="60"/>
        <v>94.107799999999997</v>
      </c>
    </row>
    <row r="3846" spans="3:6" x14ac:dyDescent="0.25">
      <c r="C3846" s="4">
        <v>15.566000000000001</v>
      </c>
      <c r="D3846">
        <v>90.594200000000001</v>
      </c>
      <c r="E3846">
        <v>97.6113</v>
      </c>
      <c r="F3846">
        <f t="shared" si="60"/>
        <v>94.10275</v>
      </c>
    </row>
    <row r="3847" spans="3:6" x14ac:dyDescent="0.25">
      <c r="C3847" s="4">
        <v>15.573700000000001</v>
      </c>
      <c r="D3847">
        <v>90.581800000000001</v>
      </c>
      <c r="E3847">
        <v>97.614099999999993</v>
      </c>
      <c r="F3847">
        <f t="shared" si="60"/>
        <v>94.097949999999997</v>
      </c>
    </row>
    <row r="3848" spans="3:6" x14ac:dyDescent="0.25">
      <c r="C3848" s="4">
        <v>15.5814</v>
      </c>
      <c r="D3848">
        <v>90.569100000000006</v>
      </c>
      <c r="E3848">
        <v>97.619299999999996</v>
      </c>
      <c r="F3848">
        <f t="shared" si="60"/>
        <v>94.094200000000001</v>
      </c>
    </row>
    <row r="3849" spans="3:6" x14ac:dyDescent="0.25">
      <c r="C3849" s="4">
        <v>15.5891</v>
      </c>
      <c r="D3849">
        <v>90.5565</v>
      </c>
      <c r="E3849">
        <v>97.624499999999998</v>
      </c>
      <c r="F3849">
        <f t="shared" si="60"/>
        <v>94.090499999999992</v>
      </c>
    </row>
    <row r="3850" spans="3:6" x14ac:dyDescent="0.25">
      <c r="C3850" s="4">
        <v>15.5968</v>
      </c>
      <c r="D3850">
        <v>90.543800000000005</v>
      </c>
      <c r="E3850">
        <v>97.629800000000003</v>
      </c>
      <c r="F3850">
        <f t="shared" si="60"/>
        <v>94.086800000000011</v>
      </c>
    </row>
    <row r="3851" spans="3:6" x14ac:dyDescent="0.25">
      <c r="C3851" s="4">
        <v>15.6046</v>
      </c>
      <c r="D3851">
        <v>90.531199999999998</v>
      </c>
      <c r="E3851">
        <v>97.634900000000002</v>
      </c>
      <c r="F3851">
        <f t="shared" si="60"/>
        <v>94.08305</v>
      </c>
    </row>
    <row r="3852" spans="3:6" x14ac:dyDescent="0.25">
      <c r="C3852" s="4">
        <v>15.612299999999999</v>
      </c>
      <c r="D3852">
        <v>90.518600000000006</v>
      </c>
      <c r="E3852">
        <v>97.640199999999993</v>
      </c>
      <c r="F3852">
        <f t="shared" si="60"/>
        <v>94.079399999999993</v>
      </c>
    </row>
    <row r="3853" spans="3:6" x14ac:dyDescent="0.25">
      <c r="C3853" s="4">
        <v>15.62</v>
      </c>
      <c r="D3853">
        <v>90.506100000000004</v>
      </c>
      <c r="E3853">
        <v>97.645099999999999</v>
      </c>
      <c r="F3853">
        <f t="shared" si="60"/>
        <v>94.075600000000009</v>
      </c>
    </row>
    <row r="3854" spans="3:6" x14ac:dyDescent="0.25">
      <c r="C3854" s="4">
        <v>15.627700000000001</v>
      </c>
      <c r="D3854">
        <v>90.494399999999999</v>
      </c>
      <c r="E3854">
        <v>97.648399999999995</v>
      </c>
      <c r="F3854">
        <f t="shared" si="60"/>
        <v>94.071399999999997</v>
      </c>
    </row>
    <row r="3855" spans="3:6" x14ac:dyDescent="0.25">
      <c r="C3855" s="4">
        <v>15.6355</v>
      </c>
      <c r="D3855">
        <v>90.482699999999994</v>
      </c>
      <c r="E3855">
        <v>97.651700000000005</v>
      </c>
      <c r="F3855">
        <f t="shared" si="60"/>
        <v>94.0672</v>
      </c>
    </row>
    <row r="3856" spans="3:6" x14ac:dyDescent="0.25">
      <c r="C3856" s="4">
        <v>15.6432</v>
      </c>
      <c r="D3856">
        <v>90.471100000000007</v>
      </c>
      <c r="E3856">
        <v>97.655100000000004</v>
      </c>
      <c r="F3856">
        <f t="shared" si="60"/>
        <v>94.063100000000006</v>
      </c>
    </row>
    <row r="3857" spans="3:6" x14ac:dyDescent="0.25">
      <c r="C3857" s="4">
        <v>15.6509</v>
      </c>
      <c r="D3857">
        <v>90.459500000000006</v>
      </c>
      <c r="E3857">
        <v>97.6584</v>
      </c>
      <c r="F3857">
        <f t="shared" si="60"/>
        <v>94.05895000000001</v>
      </c>
    </row>
    <row r="3858" spans="3:6" x14ac:dyDescent="0.25">
      <c r="C3858" s="4">
        <v>15.6586</v>
      </c>
      <c r="D3858">
        <v>90.447800000000001</v>
      </c>
      <c r="E3858">
        <v>97.661699999999996</v>
      </c>
      <c r="F3858">
        <f t="shared" si="60"/>
        <v>94.054749999999999</v>
      </c>
    </row>
    <row r="3859" spans="3:6" x14ac:dyDescent="0.25">
      <c r="C3859" s="4">
        <v>15.6663</v>
      </c>
      <c r="D3859">
        <v>90.436099999999996</v>
      </c>
      <c r="E3859">
        <v>97.6648</v>
      </c>
      <c r="F3859">
        <f t="shared" si="60"/>
        <v>94.050449999999998</v>
      </c>
    </row>
    <row r="3860" spans="3:6" x14ac:dyDescent="0.25">
      <c r="C3860" s="4">
        <v>15.674099999999999</v>
      </c>
      <c r="D3860">
        <v>90.422799999999995</v>
      </c>
      <c r="E3860">
        <v>97.661600000000007</v>
      </c>
      <c r="F3860">
        <f t="shared" si="60"/>
        <v>94.042200000000008</v>
      </c>
    </row>
    <row r="3861" spans="3:6" x14ac:dyDescent="0.25">
      <c r="C3861" s="4">
        <v>15.681800000000001</v>
      </c>
      <c r="D3861">
        <v>90.409499999999994</v>
      </c>
      <c r="E3861">
        <v>97.658199999999994</v>
      </c>
      <c r="F3861">
        <f t="shared" si="60"/>
        <v>94.033850000000001</v>
      </c>
    </row>
    <row r="3862" spans="3:6" x14ac:dyDescent="0.25">
      <c r="C3862" s="4">
        <v>15.689500000000001</v>
      </c>
      <c r="D3862">
        <v>90.396199999999993</v>
      </c>
      <c r="E3862">
        <v>97.654899999999998</v>
      </c>
      <c r="F3862">
        <f t="shared" si="60"/>
        <v>94.025549999999996</v>
      </c>
    </row>
    <row r="3863" spans="3:6" x14ac:dyDescent="0.25">
      <c r="C3863" s="4">
        <v>15.6972</v>
      </c>
      <c r="D3863">
        <v>90.382800000000003</v>
      </c>
      <c r="E3863">
        <v>97.651600000000002</v>
      </c>
      <c r="F3863">
        <f t="shared" si="60"/>
        <v>94.017200000000003</v>
      </c>
    </row>
    <row r="3864" spans="3:6" x14ac:dyDescent="0.25">
      <c r="C3864" s="4">
        <v>15.7049</v>
      </c>
      <c r="D3864">
        <v>90.369600000000005</v>
      </c>
      <c r="E3864">
        <v>97.648300000000006</v>
      </c>
      <c r="F3864">
        <f t="shared" si="60"/>
        <v>94.008949999999999</v>
      </c>
    </row>
    <row r="3865" spans="3:6" x14ac:dyDescent="0.25">
      <c r="C3865" s="4">
        <v>15.7127</v>
      </c>
      <c r="D3865">
        <v>90.356200000000001</v>
      </c>
      <c r="E3865">
        <v>97.645099999999999</v>
      </c>
      <c r="F3865">
        <f t="shared" si="60"/>
        <v>94.000650000000007</v>
      </c>
    </row>
    <row r="3866" spans="3:6" x14ac:dyDescent="0.25">
      <c r="C3866" s="4">
        <v>15.7204</v>
      </c>
      <c r="D3866">
        <v>90.3386</v>
      </c>
      <c r="E3866">
        <v>97.635599999999997</v>
      </c>
      <c r="F3866">
        <f t="shared" si="60"/>
        <v>93.987099999999998</v>
      </c>
    </row>
    <row r="3867" spans="3:6" x14ac:dyDescent="0.25">
      <c r="C3867" s="4">
        <v>15.7281</v>
      </c>
      <c r="D3867">
        <v>90.320300000000003</v>
      </c>
      <c r="E3867">
        <v>97.625399999999999</v>
      </c>
      <c r="F3867">
        <f t="shared" si="60"/>
        <v>93.972849999999994</v>
      </c>
    </row>
    <row r="3868" spans="3:6" x14ac:dyDescent="0.25">
      <c r="C3868" s="4">
        <v>15.735799999999999</v>
      </c>
      <c r="D3868">
        <v>90.302099999999996</v>
      </c>
      <c r="E3868">
        <v>97.615300000000005</v>
      </c>
      <c r="F3868">
        <f t="shared" si="60"/>
        <v>93.958699999999993</v>
      </c>
    </row>
    <row r="3869" spans="3:6" x14ac:dyDescent="0.25">
      <c r="C3869" s="4">
        <v>15.743600000000001</v>
      </c>
      <c r="D3869">
        <v>90.283900000000003</v>
      </c>
      <c r="E3869">
        <v>97.605000000000004</v>
      </c>
      <c r="F3869">
        <f t="shared" si="60"/>
        <v>93.944450000000003</v>
      </c>
    </row>
    <row r="3870" spans="3:6" x14ac:dyDescent="0.25">
      <c r="C3870" s="4">
        <v>15.751300000000001</v>
      </c>
      <c r="D3870">
        <v>90.265699999999995</v>
      </c>
      <c r="E3870">
        <v>97.594899999999996</v>
      </c>
      <c r="F3870">
        <f t="shared" si="60"/>
        <v>93.930299999999988</v>
      </c>
    </row>
    <row r="3871" spans="3:6" x14ac:dyDescent="0.25">
      <c r="C3871" s="4">
        <v>15.759</v>
      </c>
      <c r="D3871">
        <v>90.247500000000002</v>
      </c>
      <c r="E3871">
        <v>97.584800000000001</v>
      </c>
      <c r="F3871">
        <f t="shared" si="60"/>
        <v>93.916150000000002</v>
      </c>
    </row>
    <row r="3872" spans="3:6" x14ac:dyDescent="0.25">
      <c r="C3872" s="4">
        <v>15.7667</v>
      </c>
      <c r="D3872">
        <v>90.227400000000003</v>
      </c>
      <c r="E3872">
        <v>97.575000000000003</v>
      </c>
      <c r="F3872">
        <f t="shared" si="60"/>
        <v>93.901200000000003</v>
      </c>
    </row>
    <row r="3873" spans="3:6" x14ac:dyDescent="0.25">
      <c r="C3873" s="4">
        <v>15.7744</v>
      </c>
      <c r="D3873">
        <v>90.206199999999995</v>
      </c>
      <c r="E3873">
        <v>97.565299999999993</v>
      </c>
      <c r="F3873">
        <f t="shared" si="60"/>
        <v>93.885750000000002</v>
      </c>
    </row>
    <row r="3874" spans="3:6" x14ac:dyDescent="0.25">
      <c r="C3874" s="4">
        <v>15.7822</v>
      </c>
      <c r="D3874">
        <v>90.185199999999995</v>
      </c>
      <c r="E3874">
        <v>97.555700000000002</v>
      </c>
      <c r="F3874">
        <f t="shared" si="60"/>
        <v>93.870450000000005</v>
      </c>
    </row>
    <row r="3875" spans="3:6" x14ac:dyDescent="0.25">
      <c r="C3875" s="4">
        <v>15.789899999999999</v>
      </c>
      <c r="D3875">
        <v>90.164199999999994</v>
      </c>
      <c r="E3875">
        <v>97.546099999999996</v>
      </c>
      <c r="F3875">
        <f t="shared" si="60"/>
        <v>93.855149999999995</v>
      </c>
    </row>
    <row r="3876" spans="3:6" x14ac:dyDescent="0.25">
      <c r="C3876" s="4">
        <v>15.797599999999999</v>
      </c>
      <c r="D3876">
        <v>90.143199999999993</v>
      </c>
      <c r="E3876">
        <v>97.536500000000004</v>
      </c>
      <c r="F3876">
        <f t="shared" si="60"/>
        <v>93.839849999999998</v>
      </c>
    </row>
    <row r="3877" spans="3:6" x14ac:dyDescent="0.25">
      <c r="C3877" s="4">
        <v>15.805300000000001</v>
      </c>
      <c r="D3877">
        <v>90.122200000000007</v>
      </c>
      <c r="E3877">
        <v>97.526899999999998</v>
      </c>
      <c r="F3877">
        <f t="shared" si="60"/>
        <v>93.824550000000002</v>
      </c>
    </row>
    <row r="3878" spans="3:6" x14ac:dyDescent="0.25">
      <c r="C3878" s="4">
        <v>15.813000000000001</v>
      </c>
      <c r="D3878">
        <v>90.101399999999998</v>
      </c>
      <c r="E3878">
        <v>97.521100000000004</v>
      </c>
      <c r="F3878">
        <f t="shared" si="60"/>
        <v>93.811250000000001</v>
      </c>
    </row>
    <row r="3879" spans="3:6" x14ac:dyDescent="0.25">
      <c r="C3879" s="4">
        <v>15.8208</v>
      </c>
      <c r="D3879">
        <v>90.0809</v>
      </c>
      <c r="E3879">
        <v>97.519499999999994</v>
      </c>
      <c r="F3879">
        <f t="shared" si="60"/>
        <v>93.80019999999999</v>
      </c>
    </row>
    <row r="3880" spans="3:6" x14ac:dyDescent="0.25">
      <c r="C3880" s="4">
        <v>15.8285</v>
      </c>
      <c r="D3880">
        <v>90.060299999999998</v>
      </c>
      <c r="E3880">
        <v>97.517799999999994</v>
      </c>
      <c r="F3880">
        <f t="shared" si="60"/>
        <v>93.789050000000003</v>
      </c>
    </row>
    <row r="3881" spans="3:6" x14ac:dyDescent="0.25">
      <c r="C3881" s="4">
        <v>15.8362</v>
      </c>
      <c r="D3881">
        <v>90.0398</v>
      </c>
      <c r="E3881">
        <v>97.516099999999994</v>
      </c>
      <c r="F3881">
        <f t="shared" si="60"/>
        <v>93.777950000000004</v>
      </c>
    </row>
    <row r="3882" spans="3:6" x14ac:dyDescent="0.25">
      <c r="C3882" s="4">
        <v>15.8439</v>
      </c>
      <c r="D3882">
        <v>90.019300000000001</v>
      </c>
      <c r="E3882">
        <v>97.514399999999995</v>
      </c>
      <c r="F3882">
        <f t="shared" si="60"/>
        <v>93.766850000000005</v>
      </c>
    </row>
    <row r="3883" spans="3:6" x14ac:dyDescent="0.25">
      <c r="C3883" s="4">
        <v>15.851599999999999</v>
      </c>
      <c r="D3883">
        <v>89.998800000000003</v>
      </c>
      <c r="E3883">
        <v>97.512699999999995</v>
      </c>
      <c r="F3883">
        <f t="shared" si="60"/>
        <v>93.755750000000006</v>
      </c>
    </row>
    <row r="3884" spans="3:6" x14ac:dyDescent="0.25">
      <c r="C3884" s="4">
        <v>15.859400000000001</v>
      </c>
      <c r="D3884">
        <v>89.978399999999993</v>
      </c>
      <c r="E3884">
        <v>97.512100000000004</v>
      </c>
      <c r="F3884">
        <f t="shared" si="60"/>
        <v>93.745249999999999</v>
      </c>
    </row>
    <row r="3885" spans="3:6" x14ac:dyDescent="0.25">
      <c r="C3885" s="4">
        <v>15.867100000000001</v>
      </c>
      <c r="D3885">
        <v>89.958299999999994</v>
      </c>
      <c r="E3885">
        <v>97.515299999999996</v>
      </c>
      <c r="F3885">
        <f t="shared" si="60"/>
        <v>93.736799999999988</v>
      </c>
    </row>
    <row r="3886" spans="3:6" x14ac:dyDescent="0.25">
      <c r="C3886" s="4">
        <v>15.8748</v>
      </c>
      <c r="D3886">
        <v>89.938299999999998</v>
      </c>
      <c r="E3886">
        <v>97.518600000000006</v>
      </c>
      <c r="F3886">
        <f t="shared" si="60"/>
        <v>93.728450000000009</v>
      </c>
    </row>
    <row r="3887" spans="3:6" x14ac:dyDescent="0.25">
      <c r="C3887" s="4">
        <v>15.8825</v>
      </c>
      <c r="D3887">
        <v>89.918300000000002</v>
      </c>
      <c r="E3887">
        <v>97.521699999999996</v>
      </c>
      <c r="F3887">
        <f t="shared" si="60"/>
        <v>93.72</v>
      </c>
    </row>
    <row r="3888" spans="3:6" x14ac:dyDescent="0.25">
      <c r="C3888" s="4">
        <v>15.8903</v>
      </c>
      <c r="D3888">
        <v>89.898300000000006</v>
      </c>
      <c r="E3888">
        <v>97.525000000000006</v>
      </c>
      <c r="F3888">
        <f t="shared" si="60"/>
        <v>93.711650000000006</v>
      </c>
    </row>
    <row r="3889" spans="3:6" x14ac:dyDescent="0.25">
      <c r="C3889" s="4">
        <v>15.898</v>
      </c>
      <c r="D3889">
        <v>89.878299999999996</v>
      </c>
      <c r="E3889">
        <v>97.528300000000002</v>
      </c>
      <c r="F3889">
        <f t="shared" si="60"/>
        <v>93.703299999999999</v>
      </c>
    </row>
    <row r="3890" spans="3:6" x14ac:dyDescent="0.25">
      <c r="C3890" s="4">
        <v>15.9057</v>
      </c>
      <c r="D3890">
        <v>89.8583</v>
      </c>
      <c r="E3890">
        <v>97.531499999999994</v>
      </c>
      <c r="F3890">
        <f t="shared" si="60"/>
        <v>93.69489999999999</v>
      </c>
    </row>
    <row r="3891" spans="3:6" x14ac:dyDescent="0.25">
      <c r="C3891" s="4">
        <v>15.913399999999999</v>
      </c>
      <c r="D3891">
        <v>89.839699999999993</v>
      </c>
      <c r="E3891">
        <v>97.531700000000001</v>
      </c>
      <c r="F3891">
        <f t="shared" si="60"/>
        <v>93.685699999999997</v>
      </c>
    </row>
    <row r="3892" spans="3:6" x14ac:dyDescent="0.25">
      <c r="C3892" s="4">
        <v>15.921099999999999</v>
      </c>
      <c r="D3892">
        <v>89.821299999999994</v>
      </c>
      <c r="E3892">
        <v>97.531599999999997</v>
      </c>
      <c r="F3892">
        <f t="shared" si="60"/>
        <v>93.676449999999988</v>
      </c>
    </row>
    <row r="3893" spans="3:6" x14ac:dyDescent="0.25">
      <c r="C3893" s="4">
        <v>15.928900000000001</v>
      </c>
      <c r="D3893">
        <v>89.802899999999994</v>
      </c>
      <c r="E3893">
        <v>97.531400000000005</v>
      </c>
      <c r="F3893">
        <f t="shared" si="60"/>
        <v>93.667149999999992</v>
      </c>
    </row>
    <row r="3894" spans="3:6" x14ac:dyDescent="0.25">
      <c r="C3894" s="4">
        <v>15.9366</v>
      </c>
      <c r="D3894">
        <v>89.784499999999994</v>
      </c>
      <c r="E3894">
        <v>97.531300000000002</v>
      </c>
      <c r="F3894">
        <f t="shared" si="60"/>
        <v>93.657899999999998</v>
      </c>
    </row>
    <row r="3895" spans="3:6" x14ac:dyDescent="0.25">
      <c r="C3895" s="4">
        <v>15.9443</v>
      </c>
      <c r="D3895">
        <v>89.766099999999994</v>
      </c>
      <c r="E3895">
        <v>97.531199999999998</v>
      </c>
      <c r="F3895">
        <f t="shared" si="60"/>
        <v>93.648650000000004</v>
      </c>
    </row>
    <row r="3896" spans="3:6" x14ac:dyDescent="0.25">
      <c r="C3896" s="4">
        <v>15.952</v>
      </c>
      <c r="D3896">
        <v>89.747699999999995</v>
      </c>
      <c r="E3896">
        <v>97.531099999999995</v>
      </c>
      <c r="F3896">
        <f t="shared" si="60"/>
        <v>93.639399999999995</v>
      </c>
    </row>
    <row r="3897" spans="3:6" x14ac:dyDescent="0.25">
      <c r="C3897" s="4">
        <v>15.9597</v>
      </c>
      <c r="D3897">
        <v>89.732100000000003</v>
      </c>
      <c r="E3897">
        <v>97.527799999999999</v>
      </c>
      <c r="F3897">
        <f t="shared" si="60"/>
        <v>93.629950000000008</v>
      </c>
    </row>
    <row r="3898" spans="3:6" x14ac:dyDescent="0.25">
      <c r="C3898" s="4">
        <v>15.967499999999999</v>
      </c>
      <c r="D3898">
        <v>89.718500000000006</v>
      </c>
      <c r="E3898">
        <v>97.522099999999995</v>
      </c>
      <c r="F3898">
        <f t="shared" si="60"/>
        <v>93.6203</v>
      </c>
    </row>
    <row r="3899" spans="3:6" x14ac:dyDescent="0.25">
      <c r="C3899" s="4">
        <v>15.975199999999999</v>
      </c>
      <c r="D3899">
        <v>89.704899999999995</v>
      </c>
      <c r="E3899">
        <v>97.516599999999997</v>
      </c>
      <c r="F3899">
        <f t="shared" si="60"/>
        <v>93.610749999999996</v>
      </c>
    </row>
    <row r="3900" spans="3:6" x14ac:dyDescent="0.25">
      <c r="C3900" s="4">
        <v>15.982900000000001</v>
      </c>
      <c r="D3900">
        <v>89.691299999999998</v>
      </c>
      <c r="E3900">
        <v>97.510900000000007</v>
      </c>
      <c r="F3900">
        <f t="shared" si="60"/>
        <v>93.601100000000002</v>
      </c>
    </row>
    <row r="3901" spans="3:6" x14ac:dyDescent="0.25">
      <c r="C3901" s="4">
        <v>15.990600000000001</v>
      </c>
      <c r="D3901">
        <v>89.677700000000002</v>
      </c>
      <c r="E3901">
        <v>97.505399999999995</v>
      </c>
      <c r="F3901">
        <f t="shared" si="60"/>
        <v>93.591549999999998</v>
      </c>
    </row>
    <row r="3902" spans="3:6" x14ac:dyDescent="0.25">
      <c r="C3902" s="4">
        <v>15.9984</v>
      </c>
      <c r="D3902">
        <v>89.664199999999994</v>
      </c>
      <c r="E3902">
        <v>97.499700000000004</v>
      </c>
      <c r="F3902">
        <f t="shared" si="60"/>
        <v>93.581950000000006</v>
      </c>
    </row>
    <row r="3903" spans="3:6" x14ac:dyDescent="0.25">
      <c r="C3903" s="4">
        <v>16.0061</v>
      </c>
      <c r="D3903">
        <v>89.651200000000003</v>
      </c>
      <c r="E3903">
        <v>97.493899999999996</v>
      </c>
      <c r="F3903">
        <f t="shared" si="60"/>
        <v>93.572550000000007</v>
      </c>
    </row>
    <row r="3904" spans="3:6" x14ac:dyDescent="0.25">
      <c r="C3904" s="4">
        <v>16.0138</v>
      </c>
      <c r="D3904">
        <v>89.640799999999999</v>
      </c>
      <c r="E3904">
        <v>97.487399999999994</v>
      </c>
      <c r="F3904">
        <f t="shared" si="60"/>
        <v>93.564099999999996</v>
      </c>
    </row>
    <row r="3905" spans="3:6" x14ac:dyDescent="0.25">
      <c r="C3905" s="4">
        <v>16.0215</v>
      </c>
      <c r="D3905">
        <v>89.630399999999995</v>
      </c>
      <c r="E3905">
        <v>97.480900000000005</v>
      </c>
      <c r="F3905">
        <f t="shared" si="60"/>
        <v>93.55565</v>
      </c>
    </row>
    <row r="3906" spans="3:6" x14ac:dyDescent="0.25">
      <c r="C3906" s="4">
        <v>16.029199999999999</v>
      </c>
      <c r="D3906">
        <v>89.62</v>
      </c>
      <c r="E3906">
        <v>97.474400000000003</v>
      </c>
      <c r="F3906">
        <f t="shared" si="60"/>
        <v>93.547200000000004</v>
      </c>
    </row>
    <row r="3907" spans="3:6" x14ac:dyDescent="0.25">
      <c r="C3907" s="4">
        <v>16.036999999999999</v>
      </c>
      <c r="D3907">
        <v>89.6096</v>
      </c>
      <c r="E3907">
        <v>97.467799999999997</v>
      </c>
      <c r="F3907">
        <f t="shared" si="60"/>
        <v>93.538700000000006</v>
      </c>
    </row>
    <row r="3908" spans="3:6" x14ac:dyDescent="0.25">
      <c r="C3908" s="4">
        <v>16.044699999999999</v>
      </c>
      <c r="D3908">
        <v>89.599100000000007</v>
      </c>
      <c r="E3908">
        <v>97.461399999999998</v>
      </c>
      <c r="F3908">
        <f t="shared" ref="F3908:F3971" si="61">AVERAGE(D3908,E3908)</f>
        <v>93.530249999999995</v>
      </c>
    </row>
    <row r="3909" spans="3:6" x14ac:dyDescent="0.25">
      <c r="C3909" s="4">
        <v>16.052399999999999</v>
      </c>
      <c r="D3909">
        <v>89.588800000000006</v>
      </c>
      <c r="E3909">
        <v>97.454800000000006</v>
      </c>
      <c r="F3909">
        <f t="shared" si="61"/>
        <v>93.521800000000013</v>
      </c>
    </row>
    <row r="3910" spans="3:6" x14ac:dyDescent="0.25">
      <c r="C3910" s="4">
        <v>16.060099999999998</v>
      </c>
      <c r="D3910">
        <v>89.576899999999995</v>
      </c>
      <c r="E3910">
        <v>97.450500000000005</v>
      </c>
      <c r="F3910">
        <f t="shared" si="61"/>
        <v>93.5137</v>
      </c>
    </row>
    <row r="3911" spans="3:6" x14ac:dyDescent="0.25">
      <c r="C3911" s="4">
        <v>16.067799999999998</v>
      </c>
      <c r="D3911">
        <v>89.564800000000005</v>
      </c>
      <c r="E3911">
        <v>97.446899999999999</v>
      </c>
      <c r="F3911">
        <f t="shared" si="61"/>
        <v>93.505850000000009</v>
      </c>
    </row>
    <row r="3912" spans="3:6" x14ac:dyDescent="0.25">
      <c r="C3912" s="4">
        <v>16.075600000000001</v>
      </c>
      <c r="D3912">
        <v>89.552499999999995</v>
      </c>
      <c r="E3912">
        <v>97.443299999999994</v>
      </c>
      <c r="F3912">
        <f t="shared" si="61"/>
        <v>93.497899999999987</v>
      </c>
    </row>
    <row r="3913" spans="3:6" x14ac:dyDescent="0.25">
      <c r="C3913" s="4">
        <v>16.083300000000001</v>
      </c>
      <c r="D3913">
        <v>89.540300000000002</v>
      </c>
      <c r="E3913">
        <v>97.439599999999999</v>
      </c>
      <c r="F3913">
        <f t="shared" si="61"/>
        <v>93.489949999999993</v>
      </c>
    </row>
    <row r="3914" spans="3:6" x14ac:dyDescent="0.25">
      <c r="C3914" s="4">
        <v>16.091000000000001</v>
      </c>
      <c r="D3914">
        <v>89.528099999999995</v>
      </c>
      <c r="E3914">
        <v>97.435900000000004</v>
      </c>
      <c r="F3914">
        <f t="shared" si="61"/>
        <v>93.481999999999999</v>
      </c>
    </row>
    <row r="3915" spans="3:6" x14ac:dyDescent="0.25">
      <c r="C3915" s="4">
        <v>16.098700000000001</v>
      </c>
      <c r="D3915">
        <v>89.516000000000005</v>
      </c>
      <c r="E3915">
        <v>97.432400000000001</v>
      </c>
      <c r="F3915">
        <f t="shared" si="61"/>
        <v>93.474199999999996</v>
      </c>
    </row>
    <row r="3916" spans="3:6" x14ac:dyDescent="0.25">
      <c r="C3916" s="4">
        <v>16.106400000000001</v>
      </c>
      <c r="D3916">
        <v>89.502399999999994</v>
      </c>
      <c r="E3916">
        <v>97.429100000000005</v>
      </c>
      <c r="F3916">
        <f t="shared" si="61"/>
        <v>93.46575</v>
      </c>
    </row>
    <row r="3917" spans="3:6" x14ac:dyDescent="0.25">
      <c r="C3917" s="4">
        <v>16.1142</v>
      </c>
      <c r="D3917">
        <v>89.4863</v>
      </c>
      <c r="E3917">
        <v>97.426599999999993</v>
      </c>
      <c r="F3917">
        <f t="shared" si="61"/>
        <v>93.45644999999999</v>
      </c>
    </row>
    <row r="3918" spans="3:6" x14ac:dyDescent="0.25">
      <c r="C3918" s="4">
        <v>16.1219</v>
      </c>
      <c r="D3918">
        <v>89.470200000000006</v>
      </c>
      <c r="E3918">
        <v>97.424000000000007</v>
      </c>
      <c r="F3918">
        <f t="shared" si="61"/>
        <v>93.447100000000006</v>
      </c>
    </row>
    <row r="3919" spans="3:6" x14ac:dyDescent="0.25">
      <c r="C3919" s="4">
        <v>16.1296</v>
      </c>
      <c r="D3919">
        <v>89.453999999999994</v>
      </c>
      <c r="E3919">
        <v>97.421499999999995</v>
      </c>
      <c r="F3919">
        <f t="shared" si="61"/>
        <v>93.437749999999994</v>
      </c>
    </row>
    <row r="3920" spans="3:6" x14ac:dyDescent="0.25">
      <c r="C3920" s="4">
        <v>16.1373</v>
      </c>
      <c r="D3920">
        <v>89.437899999999999</v>
      </c>
      <c r="E3920">
        <v>97.418999999999997</v>
      </c>
      <c r="F3920">
        <f t="shared" si="61"/>
        <v>93.428449999999998</v>
      </c>
    </row>
    <row r="3921" spans="3:6" x14ac:dyDescent="0.25">
      <c r="C3921" s="4">
        <v>16.145099999999999</v>
      </c>
      <c r="D3921">
        <v>89.421800000000005</v>
      </c>
      <c r="E3921">
        <v>97.416499999999999</v>
      </c>
      <c r="F3921">
        <f t="shared" si="61"/>
        <v>93.419150000000002</v>
      </c>
    </row>
    <row r="3922" spans="3:6" x14ac:dyDescent="0.25">
      <c r="C3922" s="4">
        <v>16.152799999999999</v>
      </c>
      <c r="D3922">
        <v>89.405699999999996</v>
      </c>
      <c r="E3922">
        <v>97.414000000000001</v>
      </c>
      <c r="F3922">
        <f t="shared" si="61"/>
        <v>93.409850000000006</v>
      </c>
    </row>
    <row r="3923" spans="3:6" x14ac:dyDescent="0.25">
      <c r="C3923" s="4">
        <v>16.160499999999999</v>
      </c>
      <c r="D3923">
        <v>89.386099999999999</v>
      </c>
      <c r="E3923">
        <v>97.409000000000006</v>
      </c>
      <c r="F3923">
        <f t="shared" si="61"/>
        <v>93.397549999999995</v>
      </c>
    </row>
    <row r="3924" spans="3:6" x14ac:dyDescent="0.25">
      <c r="C3924" s="4">
        <v>16.168199999999999</v>
      </c>
      <c r="D3924">
        <v>89.365899999999996</v>
      </c>
      <c r="E3924">
        <v>97.403599999999997</v>
      </c>
      <c r="F3924">
        <f t="shared" si="61"/>
        <v>93.384749999999997</v>
      </c>
    </row>
    <row r="3925" spans="3:6" x14ac:dyDescent="0.25">
      <c r="C3925" s="4">
        <v>16.175899999999999</v>
      </c>
      <c r="D3925">
        <v>89.345500000000001</v>
      </c>
      <c r="E3925">
        <v>97.398099999999999</v>
      </c>
      <c r="F3925">
        <f t="shared" si="61"/>
        <v>93.371800000000007</v>
      </c>
    </row>
    <row r="3926" spans="3:6" x14ac:dyDescent="0.25">
      <c r="C3926" s="4">
        <v>16.183700000000002</v>
      </c>
      <c r="D3926">
        <v>89.325199999999995</v>
      </c>
      <c r="E3926">
        <v>97.392600000000002</v>
      </c>
      <c r="F3926">
        <f t="shared" si="61"/>
        <v>93.358900000000006</v>
      </c>
    </row>
    <row r="3927" spans="3:6" x14ac:dyDescent="0.25">
      <c r="C3927" s="4">
        <v>16.191400000000002</v>
      </c>
      <c r="D3927">
        <v>89.305000000000007</v>
      </c>
      <c r="E3927">
        <v>97.387299999999996</v>
      </c>
      <c r="F3927">
        <f t="shared" si="61"/>
        <v>93.346149999999994</v>
      </c>
    </row>
    <row r="3928" spans="3:6" x14ac:dyDescent="0.25">
      <c r="C3928" s="4">
        <v>16.199100000000001</v>
      </c>
      <c r="D3928">
        <v>89.284800000000004</v>
      </c>
      <c r="E3928">
        <v>97.381799999999998</v>
      </c>
      <c r="F3928">
        <f t="shared" si="61"/>
        <v>93.333300000000008</v>
      </c>
    </row>
    <row r="3929" spans="3:6" x14ac:dyDescent="0.25">
      <c r="C3929" s="4">
        <v>16.206800000000001</v>
      </c>
      <c r="D3929">
        <v>89.263999999999996</v>
      </c>
      <c r="E3929">
        <v>97.375699999999995</v>
      </c>
      <c r="F3929">
        <f t="shared" si="61"/>
        <v>93.319850000000002</v>
      </c>
    </row>
    <row r="3930" spans="3:6" x14ac:dyDescent="0.25">
      <c r="C3930" s="4">
        <v>16.214500000000001</v>
      </c>
      <c r="D3930">
        <v>89.241699999999994</v>
      </c>
      <c r="E3930">
        <v>97.367900000000006</v>
      </c>
      <c r="F3930">
        <f t="shared" si="61"/>
        <v>93.3048</v>
      </c>
    </row>
    <row r="3931" spans="3:6" x14ac:dyDescent="0.25">
      <c r="C3931" s="4">
        <v>16.222300000000001</v>
      </c>
      <c r="D3931">
        <v>89.219499999999996</v>
      </c>
      <c r="E3931">
        <v>97.360100000000003</v>
      </c>
      <c r="F3931">
        <f t="shared" si="61"/>
        <v>93.2898</v>
      </c>
    </row>
    <row r="3932" spans="3:6" x14ac:dyDescent="0.25">
      <c r="C3932" s="4">
        <v>16.23</v>
      </c>
      <c r="D3932">
        <v>89.197299999999998</v>
      </c>
      <c r="E3932">
        <v>97.3523</v>
      </c>
      <c r="F3932">
        <f t="shared" si="61"/>
        <v>93.274799999999999</v>
      </c>
    </row>
    <row r="3933" spans="3:6" x14ac:dyDescent="0.25">
      <c r="C3933" s="4">
        <v>16.2377</v>
      </c>
      <c r="D3933">
        <v>89.1751</v>
      </c>
      <c r="E3933">
        <v>97.344499999999996</v>
      </c>
      <c r="F3933">
        <f t="shared" si="61"/>
        <v>93.259799999999998</v>
      </c>
    </row>
    <row r="3934" spans="3:6" x14ac:dyDescent="0.25">
      <c r="C3934" s="4">
        <v>16.2454</v>
      </c>
      <c r="D3934">
        <v>89.152799999999999</v>
      </c>
      <c r="E3934">
        <v>97.336699999999993</v>
      </c>
      <c r="F3934">
        <f t="shared" si="61"/>
        <v>93.244749999999996</v>
      </c>
    </row>
    <row r="3935" spans="3:6" x14ac:dyDescent="0.25">
      <c r="C3935" s="4">
        <v>16.2532</v>
      </c>
      <c r="D3935">
        <v>89.130600000000001</v>
      </c>
      <c r="E3935">
        <v>97.328900000000004</v>
      </c>
      <c r="F3935">
        <f t="shared" si="61"/>
        <v>93.229749999999996</v>
      </c>
    </row>
    <row r="3936" spans="3:6" x14ac:dyDescent="0.25">
      <c r="C3936" s="4">
        <v>16.260899999999999</v>
      </c>
      <c r="D3936">
        <v>89.11</v>
      </c>
      <c r="E3936">
        <v>97.322000000000003</v>
      </c>
      <c r="F3936">
        <f t="shared" si="61"/>
        <v>93.216000000000008</v>
      </c>
    </row>
    <row r="3937" spans="3:6" x14ac:dyDescent="0.25">
      <c r="C3937" s="4">
        <v>16.268599999999999</v>
      </c>
      <c r="D3937">
        <v>89.09</v>
      </c>
      <c r="E3937">
        <v>97.3155</v>
      </c>
      <c r="F3937">
        <f t="shared" si="61"/>
        <v>93.202750000000009</v>
      </c>
    </row>
    <row r="3938" spans="3:6" x14ac:dyDescent="0.25">
      <c r="C3938" s="4">
        <v>16.276299999999999</v>
      </c>
      <c r="D3938">
        <v>89.070099999999996</v>
      </c>
      <c r="E3938">
        <v>97.308999999999997</v>
      </c>
      <c r="F3938">
        <f t="shared" si="61"/>
        <v>93.189549999999997</v>
      </c>
    </row>
    <row r="3939" spans="3:6" x14ac:dyDescent="0.25">
      <c r="C3939" s="4">
        <v>16.283999999999999</v>
      </c>
      <c r="D3939">
        <v>89.0501</v>
      </c>
      <c r="E3939">
        <v>97.302499999999995</v>
      </c>
      <c r="F3939">
        <f t="shared" si="61"/>
        <v>93.176299999999998</v>
      </c>
    </row>
    <row r="3940" spans="3:6" x14ac:dyDescent="0.25">
      <c r="C3940" s="4">
        <v>16.291799999999999</v>
      </c>
      <c r="D3940">
        <v>89.030100000000004</v>
      </c>
      <c r="E3940">
        <v>97.295900000000003</v>
      </c>
      <c r="F3940">
        <f t="shared" si="61"/>
        <v>93.163000000000011</v>
      </c>
    </row>
    <row r="3941" spans="3:6" x14ac:dyDescent="0.25">
      <c r="C3941" s="4">
        <v>16.299499999999998</v>
      </c>
      <c r="D3941">
        <v>89.010199999999998</v>
      </c>
      <c r="E3941">
        <v>97.289500000000004</v>
      </c>
      <c r="F3941">
        <f t="shared" si="61"/>
        <v>93.149850000000001</v>
      </c>
    </row>
    <row r="3942" spans="3:6" x14ac:dyDescent="0.25">
      <c r="C3942" s="4">
        <v>16.307200000000002</v>
      </c>
      <c r="D3942">
        <v>88.990499999999997</v>
      </c>
      <c r="E3942">
        <v>97.283000000000001</v>
      </c>
      <c r="F3942">
        <f t="shared" si="61"/>
        <v>93.136750000000006</v>
      </c>
    </row>
    <row r="3943" spans="3:6" x14ac:dyDescent="0.25">
      <c r="C3943" s="4">
        <v>16.314900000000002</v>
      </c>
      <c r="D3943">
        <v>88.973100000000002</v>
      </c>
      <c r="E3943">
        <v>97.277299999999997</v>
      </c>
      <c r="F3943">
        <f t="shared" si="61"/>
        <v>93.125200000000007</v>
      </c>
    </row>
    <row r="3944" spans="3:6" x14ac:dyDescent="0.25">
      <c r="C3944" s="4">
        <v>16.322600000000001</v>
      </c>
      <c r="D3944">
        <v>88.9559</v>
      </c>
      <c r="E3944">
        <v>97.271600000000007</v>
      </c>
      <c r="F3944">
        <f t="shared" si="61"/>
        <v>93.11375000000001</v>
      </c>
    </row>
    <row r="3945" spans="3:6" x14ac:dyDescent="0.25">
      <c r="C3945" s="4">
        <v>16.330400000000001</v>
      </c>
      <c r="D3945">
        <v>88.938599999999994</v>
      </c>
      <c r="E3945">
        <v>97.265799999999999</v>
      </c>
      <c r="F3945">
        <f t="shared" si="61"/>
        <v>93.102199999999996</v>
      </c>
    </row>
    <row r="3946" spans="3:6" x14ac:dyDescent="0.25">
      <c r="C3946" s="4">
        <v>16.338100000000001</v>
      </c>
      <c r="D3946">
        <v>88.921199999999999</v>
      </c>
      <c r="E3946">
        <v>97.260199999999998</v>
      </c>
      <c r="F3946">
        <f t="shared" si="61"/>
        <v>93.090699999999998</v>
      </c>
    </row>
    <row r="3947" spans="3:6" x14ac:dyDescent="0.25">
      <c r="C3947" s="4">
        <v>16.345800000000001</v>
      </c>
      <c r="D3947">
        <v>88.903999999999996</v>
      </c>
      <c r="E3947">
        <v>97.254400000000004</v>
      </c>
      <c r="F3947">
        <f t="shared" si="61"/>
        <v>93.0792</v>
      </c>
    </row>
    <row r="3948" spans="3:6" x14ac:dyDescent="0.25">
      <c r="C3948" s="4">
        <v>16.3535</v>
      </c>
      <c r="D3948">
        <v>88.886799999999994</v>
      </c>
      <c r="E3948">
        <v>97.248800000000003</v>
      </c>
      <c r="F3948">
        <f t="shared" si="61"/>
        <v>93.067800000000005</v>
      </c>
    </row>
    <row r="3949" spans="3:6" x14ac:dyDescent="0.25">
      <c r="C3949" s="4">
        <v>16.3612</v>
      </c>
      <c r="D3949">
        <v>88.869299999999996</v>
      </c>
      <c r="E3949">
        <v>97.242800000000003</v>
      </c>
      <c r="F3949">
        <f t="shared" si="61"/>
        <v>93.056049999999999</v>
      </c>
    </row>
    <row r="3950" spans="3:6" x14ac:dyDescent="0.25">
      <c r="C3950" s="4">
        <v>16.369</v>
      </c>
      <c r="D3950">
        <v>88.851799999999997</v>
      </c>
      <c r="E3950">
        <v>97.236699999999999</v>
      </c>
      <c r="F3950">
        <f t="shared" si="61"/>
        <v>93.044250000000005</v>
      </c>
    </row>
    <row r="3951" spans="3:6" x14ac:dyDescent="0.25">
      <c r="C3951" s="4">
        <v>16.3767</v>
      </c>
      <c r="D3951">
        <v>88.834299999999999</v>
      </c>
      <c r="E3951">
        <v>97.230599999999995</v>
      </c>
      <c r="F3951">
        <f t="shared" si="61"/>
        <v>93.032449999999997</v>
      </c>
    </row>
    <row r="3952" spans="3:6" x14ac:dyDescent="0.25">
      <c r="C3952" s="4">
        <v>16.384399999999999</v>
      </c>
      <c r="D3952">
        <v>88.816699999999997</v>
      </c>
      <c r="E3952">
        <v>97.224500000000006</v>
      </c>
      <c r="F3952">
        <f t="shared" si="61"/>
        <v>93.020600000000002</v>
      </c>
    </row>
    <row r="3953" spans="3:6" x14ac:dyDescent="0.25">
      <c r="C3953" s="4">
        <v>16.392099999999999</v>
      </c>
      <c r="D3953">
        <v>88.799199999999999</v>
      </c>
      <c r="E3953">
        <v>97.218400000000003</v>
      </c>
      <c r="F3953">
        <f t="shared" si="61"/>
        <v>93.008800000000008</v>
      </c>
    </row>
    <row r="3954" spans="3:6" x14ac:dyDescent="0.25">
      <c r="C3954" s="4">
        <v>16.399899999999999</v>
      </c>
      <c r="D3954">
        <v>88.781800000000004</v>
      </c>
      <c r="E3954">
        <v>97.212299999999999</v>
      </c>
      <c r="F3954">
        <f t="shared" si="61"/>
        <v>92.997050000000002</v>
      </c>
    </row>
    <row r="3955" spans="3:6" x14ac:dyDescent="0.25">
      <c r="C3955" s="4">
        <v>16.407599999999999</v>
      </c>
      <c r="D3955">
        <v>88.764200000000002</v>
      </c>
      <c r="E3955">
        <v>97.206299999999999</v>
      </c>
      <c r="F3955">
        <f t="shared" si="61"/>
        <v>92.985250000000008</v>
      </c>
    </row>
    <row r="3956" spans="3:6" x14ac:dyDescent="0.25">
      <c r="C3956" s="4">
        <v>16.415299999999998</v>
      </c>
      <c r="D3956">
        <v>88.746499999999997</v>
      </c>
      <c r="E3956">
        <v>97.202600000000004</v>
      </c>
      <c r="F3956">
        <f t="shared" si="61"/>
        <v>92.974549999999994</v>
      </c>
    </row>
    <row r="3957" spans="3:6" x14ac:dyDescent="0.25">
      <c r="C3957" s="4">
        <v>16.422999999999998</v>
      </c>
      <c r="D3957">
        <v>88.7286</v>
      </c>
      <c r="E3957">
        <v>97.1999</v>
      </c>
      <c r="F3957">
        <f t="shared" si="61"/>
        <v>92.964249999999993</v>
      </c>
    </row>
    <row r="3958" spans="3:6" x14ac:dyDescent="0.25">
      <c r="C3958" s="4">
        <v>16.430700000000002</v>
      </c>
      <c r="D3958">
        <v>88.710800000000006</v>
      </c>
      <c r="E3958">
        <v>97.197199999999995</v>
      </c>
      <c r="F3958">
        <f t="shared" si="61"/>
        <v>92.954000000000008</v>
      </c>
    </row>
    <row r="3959" spans="3:6" x14ac:dyDescent="0.25">
      <c r="C3959" s="4">
        <v>16.438500000000001</v>
      </c>
      <c r="D3959">
        <v>88.692899999999995</v>
      </c>
      <c r="E3959">
        <v>97.194500000000005</v>
      </c>
      <c r="F3959">
        <f t="shared" si="61"/>
        <v>92.943700000000007</v>
      </c>
    </row>
    <row r="3960" spans="3:6" x14ac:dyDescent="0.25">
      <c r="C3960" s="4">
        <v>16.446200000000001</v>
      </c>
      <c r="D3960">
        <v>88.6751</v>
      </c>
      <c r="E3960">
        <v>97.191900000000004</v>
      </c>
      <c r="F3960">
        <f t="shared" si="61"/>
        <v>92.933500000000009</v>
      </c>
    </row>
    <row r="3961" spans="3:6" x14ac:dyDescent="0.25">
      <c r="C3961" s="4">
        <v>16.453900000000001</v>
      </c>
      <c r="D3961">
        <v>88.657399999999996</v>
      </c>
      <c r="E3961">
        <v>97.1892</v>
      </c>
      <c r="F3961">
        <f t="shared" si="61"/>
        <v>92.923299999999998</v>
      </c>
    </row>
    <row r="3962" spans="3:6" x14ac:dyDescent="0.25">
      <c r="C3962" s="4">
        <v>16.461600000000001</v>
      </c>
      <c r="D3962">
        <v>88.639600000000002</v>
      </c>
      <c r="E3962">
        <v>97.186499999999995</v>
      </c>
      <c r="F3962">
        <f t="shared" si="61"/>
        <v>92.913049999999998</v>
      </c>
    </row>
    <row r="3963" spans="3:6" x14ac:dyDescent="0.25">
      <c r="C3963" s="4">
        <v>16.4693</v>
      </c>
      <c r="D3963">
        <v>88.626199999999997</v>
      </c>
      <c r="E3963">
        <v>97.189300000000003</v>
      </c>
      <c r="F3963">
        <f t="shared" si="61"/>
        <v>92.907749999999993</v>
      </c>
    </row>
    <row r="3964" spans="3:6" x14ac:dyDescent="0.25">
      <c r="C3964" s="4">
        <v>16.4771</v>
      </c>
      <c r="D3964">
        <v>88.612899999999996</v>
      </c>
      <c r="E3964">
        <v>97.1922</v>
      </c>
      <c r="F3964">
        <f t="shared" si="61"/>
        <v>92.902549999999991</v>
      </c>
    </row>
    <row r="3965" spans="3:6" x14ac:dyDescent="0.25">
      <c r="C3965" s="4">
        <v>16.4848</v>
      </c>
      <c r="D3965">
        <v>88.599599999999995</v>
      </c>
      <c r="E3965">
        <v>97.195099999999996</v>
      </c>
      <c r="F3965">
        <f t="shared" si="61"/>
        <v>92.897349999999989</v>
      </c>
    </row>
    <row r="3966" spans="3:6" x14ac:dyDescent="0.25">
      <c r="C3966" s="4">
        <v>16.4925</v>
      </c>
      <c r="D3966">
        <v>88.586399999999998</v>
      </c>
      <c r="E3966">
        <v>97.197999999999993</v>
      </c>
      <c r="F3966">
        <f t="shared" si="61"/>
        <v>92.892200000000003</v>
      </c>
    </row>
    <row r="3967" spans="3:6" x14ac:dyDescent="0.25">
      <c r="C3967" s="4">
        <v>16.5002</v>
      </c>
      <c r="D3967">
        <v>88.573099999999997</v>
      </c>
      <c r="E3967">
        <v>97.200999999999993</v>
      </c>
      <c r="F3967">
        <f t="shared" si="61"/>
        <v>92.887049999999988</v>
      </c>
    </row>
    <row r="3968" spans="3:6" x14ac:dyDescent="0.25">
      <c r="C3968" s="4">
        <v>16.507999999999999</v>
      </c>
      <c r="D3968">
        <v>88.559899999999999</v>
      </c>
      <c r="E3968">
        <v>97.203900000000004</v>
      </c>
      <c r="F3968">
        <f t="shared" si="61"/>
        <v>92.881900000000002</v>
      </c>
    </row>
    <row r="3969" spans="3:6" x14ac:dyDescent="0.25">
      <c r="C3969" s="4">
        <v>16.515699999999999</v>
      </c>
      <c r="D3969">
        <v>88.548299999999998</v>
      </c>
      <c r="E3969">
        <v>97.206699999999998</v>
      </c>
      <c r="F3969">
        <f t="shared" si="61"/>
        <v>92.877499999999998</v>
      </c>
    </row>
    <row r="3970" spans="3:6" x14ac:dyDescent="0.25">
      <c r="C3970" s="4">
        <v>16.523399999999999</v>
      </c>
      <c r="D3970">
        <v>88.543899999999994</v>
      </c>
      <c r="E3970">
        <v>97.208699999999993</v>
      </c>
      <c r="F3970">
        <f t="shared" si="61"/>
        <v>92.876299999999986</v>
      </c>
    </row>
    <row r="3971" spans="3:6" x14ac:dyDescent="0.25">
      <c r="C3971" s="4">
        <v>16.531099999999999</v>
      </c>
      <c r="D3971">
        <v>88.539500000000004</v>
      </c>
      <c r="E3971">
        <v>97.210800000000006</v>
      </c>
      <c r="F3971">
        <f t="shared" si="61"/>
        <v>92.875150000000005</v>
      </c>
    </row>
    <row r="3972" spans="3:6" x14ac:dyDescent="0.25">
      <c r="C3972" s="4">
        <v>16.538799999999998</v>
      </c>
      <c r="D3972">
        <v>88.534999999999997</v>
      </c>
      <c r="E3972">
        <v>97.212800000000001</v>
      </c>
      <c r="F3972">
        <f t="shared" ref="F3972:F4035" si="62">AVERAGE(D3972,E3972)</f>
        <v>92.873899999999992</v>
      </c>
    </row>
    <row r="3973" spans="3:6" x14ac:dyDescent="0.25">
      <c r="C3973" s="4">
        <v>16.546600000000002</v>
      </c>
      <c r="D3973">
        <v>88.530699999999996</v>
      </c>
      <c r="E3973">
        <v>97.2149</v>
      </c>
      <c r="F3973">
        <f t="shared" si="62"/>
        <v>92.872799999999998</v>
      </c>
    </row>
    <row r="3974" spans="3:6" x14ac:dyDescent="0.25">
      <c r="C3974" s="4">
        <v>16.554300000000001</v>
      </c>
      <c r="D3974">
        <v>88.526300000000006</v>
      </c>
      <c r="E3974">
        <v>97.216999999999999</v>
      </c>
      <c r="F3974">
        <f t="shared" si="62"/>
        <v>92.871650000000002</v>
      </c>
    </row>
    <row r="3975" spans="3:6" x14ac:dyDescent="0.25">
      <c r="C3975" s="4">
        <v>16.562000000000001</v>
      </c>
      <c r="D3975">
        <v>88.521900000000002</v>
      </c>
      <c r="E3975">
        <v>97.219099999999997</v>
      </c>
      <c r="F3975">
        <f t="shared" si="62"/>
        <v>92.870499999999993</v>
      </c>
    </row>
    <row r="3976" spans="3:6" x14ac:dyDescent="0.25">
      <c r="C3976" s="4">
        <v>16.569700000000001</v>
      </c>
      <c r="D3976">
        <v>88.518799999999999</v>
      </c>
      <c r="E3976">
        <v>97.218500000000006</v>
      </c>
      <c r="F3976">
        <f t="shared" si="62"/>
        <v>92.868650000000002</v>
      </c>
    </row>
    <row r="3977" spans="3:6" x14ac:dyDescent="0.25">
      <c r="C3977" s="4">
        <v>16.577400000000001</v>
      </c>
      <c r="D3977">
        <v>88.518199999999993</v>
      </c>
      <c r="E3977">
        <v>97.212999999999994</v>
      </c>
      <c r="F3977">
        <f t="shared" si="62"/>
        <v>92.865600000000001</v>
      </c>
    </row>
    <row r="3978" spans="3:6" x14ac:dyDescent="0.25">
      <c r="C3978" s="4">
        <v>16.5852</v>
      </c>
      <c r="D3978">
        <v>88.517499999999998</v>
      </c>
      <c r="E3978">
        <v>97.207599999999999</v>
      </c>
      <c r="F3978">
        <f t="shared" si="62"/>
        <v>92.862549999999999</v>
      </c>
    </row>
    <row r="3979" spans="3:6" x14ac:dyDescent="0.25">
      <c r="C3979" s="4">
        <v>16.5929</v>
      </c>
      <c r="D3979">
        <v>88.516900000000007</v>
      </c>
      <c r="E3979">
        <v>97.202200000000005</v>
      </c>
      <c r="F3979">
        <f t="shared" si="62"/>
        <v>92.859550000000013</v>
      </c>
    </row>
    <row r="3980" spans="3:6" x14ac:dyDescent="0.25">
      <c r="C3980" s="4">
        <v>16.6006</v>
      </c>
      <c r="D3980">
        <v>88.516199999999998</v>
      </c>
      <c r="E3980">
        <v>97.196799999999996</v>
      </c>
      <c r="F3980">
        <f t="shared" si="62"/>
        <v>92.856499999999997</v>
      </c>
    </row>
    <row r="3981" spans="3:6" x14ac:dyDescent="0.25">
      <c r="C3981" s="4">
        <v>16.6083</v>
      </c>
      <c r="D3981">
        <v>88.515600000000006</v>
      </c>
      <c r="E3981">
        <v>97.191400000000002</v>
      </c>
      <c r="F3981">
        <f t="shared" si="62"/>
        <v>92.853499999999997</v>
      </c>
    </row>
    <row r="3982" spans="3:6" x14ac:dyDescent="0.25">
      <c r="C3982" s="4">
        <v>16.616</v>
      </c>
      <c r="D3982">
        <v>88.515000000000001</v>
      </c>
      <c r="E3982">
        <v>97.186000000000007</v>
      </c>
      <c r="F3982">
        <f t="shared" si="62"/>
        <v>92.850500000000011</v>
      </c>
    </row>
    <row r="3983" spans="3:6" x14ac:dyDescent="0.25">
      <c r="C3983" s="4">
        <v>16.623799999999999</v>
      </c>
      <c r="D3983">
        <v>88.510800000000003</v>
      </c>
      <c r="E3983">
        <v>97.178600000000003</v>
      </c>
      <c r="F3983">
        <f t="shared" si="62"/>
        <v>92.844700000000003</v>
      </c>
    </row>
    <row r="3984" spans="3:6" x14ac:dyDescent="0.25">
      <c r="C3984" s="4">
        <v>16.631499999999999</v>
      </c>
      <c r="D3984">
        <v>88.502899999999997</v>
      </c>
      <c r="E3984">
        <v>97.168800000000005</v>
      </c>
      <c r="F3984">
        <f t="shared" si="62"/>
        <v>92.835849999999994</v>
      </c>
    </row>
    <row r="3985" spans="3:6" x14ac:dyDescent="0.25">
      <c r="C3985" s="4">
        <v>16.639199999999999</v>
      </c>
      <c r="D3985">
        <v>88.494900000000001</v>
      </c>
      <c r="E3985">
        <v>97.159099999999995</v>
      </c>
      <c r="F3985">
        <f t="shared" si="62"/>
        <v>92.826999999999998</v>
      </c>
    </row>
    <row r="3986" spans="3:6" x14ac:dyDescent="0.25">
      <c r="C3986" s="4">
        <v>16.646899999999999</v>
      </c>
      <c r="D3986">
        <v>88.485100000000003</v>
      </c>
      <c r="E3986">
        <v>97.186499999999995</v>
      </c>
      <c r="F3986">
        <f t="shared" si="62"/>
        <v>92.835800000000006</v>
      </c>
    </row>
    <row r="3987" spans="3:6" x14ac:dyDescent="0.25">
      <c r="C3987" s="4">
        <v>16.654699999999998</v>
      </c>
      <c r="D3987">
        <v>88.480599999999995</v>
      </c>
      <c r="E3987">
        <v>97.185400000000001</v>
      </c>
      <c r="F3987">
        <f t="shared" si="62"/>
        <v>92.832999999999998</v>
      </c>
    </row>
    <row r="3988" spans="3:6" x14ac:dyDescent="0.25">
      <c r="C3988" s="4">
        <v>16.662400000000002</v>
      </c>
      <c r="D3988">
        <v>88.471000000000004</v>
      </c>
      <c r="E3988">
        <v>97.129900000000006</v>
      </c>
      <c r="F3988">
        <f t="shared" si="62"/>
        <v>92.800450000000012</v>
      </c>
    </row>
    <row r="3989" spans="3:6" x14ac:dyDescent="0.25">
      <c r="C3989" s="4">
        <v>16.670100000000001</v>
      </c>
      <c r="D3989">
        <v>88.463099999999997</v>
      </c>
      <c r="E3989">
        <v>97.120199999999997</v>
      </c>
      <c r="F3989">
        <f t="shared" si="62"/>
        <v>92.791650000000004</v>
      </c>
    </row>
    <row r="3990" spans="3:6" x14ac:dyDescent="0.25">
      <c r="C3990" s="4">
        <v>16.677800000000001</v>
      </c>
      <c r="D3990">
        <v>88.450599999999994</v>
      </c>
      <c r="E3990">
        <v>97.111699999999999</v>
      </c>
      <c r="F3990">
        <f t="shared" si="62"/>
        <v>92.781149999999997</v>
      </c>
    </row>
    <row r="3991" spans="3:6" x14ac:dyDescent="0.25">
      <c r="C3991" s="4">
        <v>16.685500000000001</v>
      </c>
      <c r="D3991">
        <v>88.4345</v>
      </c>
      <c r="E3991">
        <v>97.104299999999995</v>
      </c>
      <c r="F3991">
        <f t="shared" si="62"/>
        <v>92.76939999999999</v>
      </c>
    </row>
    <row r="3992" spans="3:6" x14ac:dyDescent="0.25">
      <c r="C3992" s="4">
        <v>16.693300000000001</v>
      </c>
      <c r="D3992">
        <v>88.418499999999995</v>
      </c>
      <c r="E3992">
        <v>97.096800000000002</v>
      </c>
      <c r="F3992">
        <f t="shared" si="62"/>
        <v>92.757649999999998</v>
      </c>
    </row>
    <row r="3993" spans="3:6" x14ac:dyDescent="0.25">
      <c r="C3993" s="4">
        <v>16.701000000000001</v>
      </c>
      <c r="D3993">
        <v>88.4024</v>
      </c>
      <c r="E3993">
        <v>97.089500000000001</v>
      </c>
      <c r="F3993">
        <f t="shared" si="62"/>
        <v>92.745949999999993</v>
      </c>
    </row>
    <row r="3994" spans="3:6" x14ac:dyDescent="0.25">
      <c r="C3994" s="4">
        <v>16.7087</v>
      </c>
      <c r="D3994">
        <v>88.386300000000006</v>
      </c>
      <c r="E3994">
        <v>97.081999999999994</v>
      </c>
      <c r="F3994">
        <f t="shared" si="62"/>
        <v>92.73415</v>
      </c>
    </row>
    <row r="3995" spans="3:6" x14ac:dyDescent="0.25">
      <c r="C3995" s="4">
        <v>16.7164</v>
      </c>
      <c r="D3995">
        <v>88.370199999999997</v>
      </c>
      <c r="E3995">
        <v>97.074600000000004</v>
      </c>
      <c r="F3995">
        <f t="shared" si="62"/>
        <v>92.722399999999993</v>
      </c>
    </row>
    <row r="3996" spans="3:6" x14ac:dyDescent="0.25">
      <c r="C3996" s="4">
        <v>16.7241</v>
      </c>
      <c r="D3996">
        <v>88.354299999999995</v>
      </c>
      <c r="E3996">
        <v>97.067099999999996</v>
      </c>
      <c r="F3996">
        <f t="shared" si="62"/>
        <v>92.710700000000003</v>
      </c>
    </row>
    <row r="3997" spans="3:6" x14ac:dyDescent="0.25">
      <c r="C3997" s="4">
        <v>16.7319</v>
      </c>
      <c r="D3997">
        <v>88.339699999999993</v>
      </c>
      <c r="E3997">
        <v>97.0625</v>
      </c>
      <c r="F3997">
        <f t="shared" si="62"/>
        <v>92.701099999999997</v>
      </c>
    </row>
    <row r="3998" spans="3:6" x14ac:dyDescent="0.25">
      <c r="C3998" s="4">
        <v>16.739599999999999</v>
      </c>
      <c r="D3998">
        <v>88.326099999999997</v>
      </c>
      <c r="E3998">
        <v>97.059700000000007</v>
      </c>
      <c r="F3998">
        <f t="shared" si="62"/>
        <v>92.692900000000009</v>
      </c>
    </row>
    <row r="3999" spans="3:6" x14ac:dyDescent="0.25">
      <c r="C3999" s="4">
        <v>16.747299999999999</v>
      </c>
      <c r="D3999">
        <v>88.3125</v>
      </c>
      <c r="E3999">
        <v>97.057000000000002</v>
      </c>
      <c r="F3999">
        <f t="shared" si="62"/>
        <v>92.684750000000008</v>
      </c>
    </row>
    <row r="4000" spans="3:6" x14ac:dyDescent="0.25">
      <c r="C4000" s="4">
        <v>16.754999999999999</v>
      </c>
      <c r="D4000">
        <v>88.298900000000003</v>
      </c>
      <c r="E4000">
        <v>97.054199999999994</v>
      </c>
      <c r="F4000">
        <f t="shared" si="62"/>
        <v>92.676549999999992</v>
      </c>
    </row>
    <row r="4001" spans="3:6" x14ac:dyDescent="0.25">
      <c r="C4001" s="4">
        <v>16.762799999999999</v>
      </c>
      <c r="D4001">
        <v>88.285399999999996</v>
      </c>
      <c r="E4001">
        <v>97.051500000000004</v>
      </c>
      <c r="F4001">
        <f t="shared" si="62"/>
        <v>92.668450000000007</v>
      </c>
    </row>
    <row r="4002" spans="3:6" x14ac:dyDescent="0.25">
      <c r="C4002" s="4">
        <v>16.770499999999998</v>
      </c>
      <c r="D4002">
        <v>88.271900000000002</v>
      </c>
      <c r="E4002">
        <v>97.048699999999997</v>
      </c>
      <c r="F4002">
        <f t="shared" si="62"/>
        <v>92.660300000000007</v>
      </c>
    </row>
    <row r="4003" spans="3:6" x14ac:dyDescent="0.25">
      <c r="C4003" s="4">
        <v>16.778199999999998</v>
      </c>
      <c r="D4003">
        <v>88.258300000000006</v>
      </c>
      <c r="E4003">
        <v>97.045900000000003</v>
      </c>
      <c r="F4003">
        <f t="shared" si="62"/>
        <v>92.652100000000004</v>
      </c>
    </row>
    <row r="4004" spans="3:6" x14ac:dyDescent="0.25">
      <c r="C4004" s="4">
        <v>16.785900000000002</v>
      </c>
      <c r="D4004">
        <v>88.248800000000003</v>
      </c>
      <c r="E4004">
        <v>97.046000000000006</v>
      </c>
      <c r="F4004">
        <f t="shared" si="62"/>
        <v>92.647400000000005</v>
      </c>
    </row>
    <row r="4005" spans="3:6" x14ac:dyDescent="0.25">
      <c r="C4005" s="4">
        <v>16.793600000000001</v>
      </c>
      <c r="D4005">
        <v>88.242099999999994</v>
      </c>
      <c r="E4005">
        <v>97.048000000000002</v>
      </c>
      <c r="F4005">
        <f t="shared" si="62"/>
        <v>92.645049999999998</v>
      </c>
    </row>
    <row r="4006" spans="3:6" x14ac:dyDescent="0.25">
      <c r="C4006" s="4">
        <v>16.801400000000001</v>
      </c>
      <c r="D4006">
        <v>88.235299999999995</v>
      </c>
      <c r="E4006">
        <v>97.0501</v>
      </c>
      <c r="F4006">
        <f t="shared" si="62"/>
        <v>92.642699999999991</v>
      </c>
    </row>
    <row r="4007" spans="3:6" x14ac:dyDescent="0.25">
      <c r="C4007" s="4">
        <v>16.809100000000001</v>
      </c>
      <c r="D4007">
        <v>88.228700000000003</v>
      </c>
      <c r="E4007">
        <v>97.052099999999996</v>
      </c>
      <c r="F4007">
        <f t="shared" si="62"/>
        <v>92.6404</v>
      </c>
    </row>
    <row r="4008" spans="3:6" x14ac:dyDescent="0.25">
      <c r="C4008" s="4">
        <v>16.816800000000001</v>
      </c>
      <c r="D4008">
        <v>88.221999999999994</v>
      </c>
      <c r="E4008">
        <v>97.054199999999994</v>
      </c>
      <c r="F4008">
        <f t="shared" si="62"/>
        <v>92.638099999999994</v>
      </c>
    </row>
    <row r="4009" spans="3:6" x14ac:dyDescent="0.25">
      <c r="C4009" s="4">
        <v>16.8245</v>
      </c>
      <c r="D4009">
        <v>88.215299999999999</v>
      </c>
      <c r="E4009">
        <v>97.056299999999993</v>
      </c>
      <c r="F4009">
        <f t="shared" si="62"/>
        <v>92.635799999999989</v>
      </c>
    </row>
    <row r="4010" spans="3:6" x14ac:dyDescent="0.25">
      <c r="C4010" s="4">
        <v>16.8322</v>
      </c>
      <c r="D4010">
        <v>88.208699999999993</v>
      </c>
      <c r="E4010">
        <v>97.058300000000003</v>
      </c>
      <c r="F4010">
        <f t="shared" si="62"/>
        <v>92.633499999999998</v>
      </c>
    </row>
    <row r="4011" spans="3:6" x14ac:dyDescent="0.25">
      <c r="C4011" s="4">
        <v>16.84</v>
      </c>
      <c r="D4011">
        <v>88.202399999999997</v>
      </c>
      <c r="E4011">
        <v>97.061599999999999</v>
      </c>
      <c r="F4011">
        <f t="shared" si="62"/>
        <v>92.632000000000005</v>
      </c>
    </row>
    <row r="4012" spans="3:6" x14ac:dyDescent="0.25">
      <c r="C4012" s="4">
        <v>16.8477</v>
      </c>
      <c r="D4012">
        <v>88.196700000000007</v>
      </c>
      <c r="E4012">
        <v>97.065899999999999</v>
      </c>
      <c r="F4012">
        <f t="shared" si="62"/>
        <v>92.63130000000001</v>
      </c>
    </row>
    <row r="4013" spans="3:6" x14ac:dyDescent="0.25">
      <c r="C4013" s="4">
        <v>16.855399999999999</v>
      </c>
      <c r="D4013">
        <v>88.190899999999999</v>
      </c>
      <c r="E4013">
        <v>97.070300000000003</v>
      </c>
      <c r="F4013">
        <f t="shared" si="62"/>
        <v>92.630600000000001</v>
      </c>
    </row>
    <row r="4014" spans="3:6" x14ac:dyDescent="0.25">
      <c r="C4014" s="4">
        <v>16.863099999999999</v>
      </c>
      <c r="D4014">
        <v>88.185199999999995</v>
      </c>
      <c r="E4014">
        <v>97.074700000000007</v>
      </c>
      <c r="F4014">
        <f t="shared" si="62"/>
        <v>92.629950000000008</v>
      </c>
    </row>
    <row r="4015" spans="3:6" x14ac:dyDescent="0.25">
      <c r="C4015" s="4">
        <v>16.870799999999999</v>
      </c>
      <c r="D4015">
        <v>88.179299999999998</v>
      </c>
      <c r="E4015">
        <v>97.079099999999997</v>
      </c>
      <c r="F4015">
        <f t="shared" si="62"/>
        <v>92.629199999999997</v>
      </c>
    </row>
    <row r="4016" spans="3:6" x14ac:dyDescent="0.25">
      <c r="C4016" s="4">
        <v>16.878599999999999</v>
      </c>
      <c r="D4016">
        <v>88.173599999999993</v>
      </c>
      <c r="E4016">
        <v>97.083399999999997</v>
      </c>
      <c r="F4016">
        <f t="shared" si="62"/>
        <v>92.628500000000003</v>
      </c>
    </row>
    <row r="4017" spans="3:6" x14ac:dyDescent="0.25">
      <c r="C4017" s="4">
        <v>16.886299999999999</v>
      </c>
      <c r="D4017">
        <v>88.1678</v>
      </c>
      <c r="E4017">
        <v>97.087800000000001</v>
      </c>
      <c r="F4017">
        <f t="shared" si="62"/>
        <v>92.627800000000008</v>
      </c>
    </row>
    <row r="4018" spans="3:6" x14ac:dyDescent="0.25">
      <c r="C4018" s="4">
        <v>16.893999999999998</v>
      </c>
      <c r="D4018">
        <v>88.160799999999995</v>
      </c>
      <c r="E4018">
        <v>97.091499999999996</v>
      </c>
      <c r="F4018">
        <f t="shared" si="62"/>
        <v>92.626149999999996</v>
      </c>
    </row>
    <row r="4019" spans="3:6" x14ac:dyDescent="0.25">
      <c r="C4019" s="4">
        <v>16.901700000000002</v>
      </c>
      <c r="D4019">
        <v>88.152100000000004</v>
      </c>
      <c r="E4019">
        <v>97.094300000000004</v>
      </c>
      <c r="F4019">
        <f t="shared" si="62"/>
        <v>92.623199999999997</v>
      </c>
    </row>
    <row r="4020" spans="3:6" x14ac:dyDescent="0.25">
      <c r="C4020" s="4">
        <v>16.909500000000001</v>
      </c>
      <c r="D4020">
        <v>88.143299999999996</v>
      </c>
      <c r="E4020">
        <v>97.097200000000001</v>
      </c>
      <c r="F4020">
        <f t="shared" si="62"/>
        <v>92.620249999999999</v>
      </c>
    </row>
    <row r="4021" spans="3:6" x14ac:dyDescent="0.25">
      <c r="C4021" s="4">
        <v>16.917200000000001</v>
      </c>
      <c r="D4021">
        <v>88.134500000000003</v>
      </c>
      <c r="E4021">
        <v>97.100099999999998</v>
      </c>
      <c r="F4021">
        <f t="shared" si="62"/>
        <v>92.6173</v>
      </c>
    </row>
    <row r="4022" spans="3:6" x14ac:dyDescent="0.25">
      <c r="C4022" s="4">
        <v>16.924900000000001</v>
      </c>
      <c r="D4022">
        <v>88.125799999999998</v>
      </c>
      <c r="E4022">
        <v>97.102999999999994</v>
      </c>
      <c r="F4022">
        <f t="shared" si="62"/>
        <v>92.614399999999989</v>
      </c>
    </row>
    <row r="4023" spans="3:6" x14ac:dyDescent="0.25">
      <c r="C4023" s="4">
        <v>16.932600000000001</v>
      </c>
      <c r="D4023">
        <v>88.117000000000004</v>
      </c>
      <c r="E4023">
        <v>97.105900000000005</v>
      </c>
      <c r="F4023">
        <f t="shared" si="62"/>
        <v>92.611450000000005</v>
      </c>
    </row>
    <row r="4024" spans="3:6" x14ac:dyDescent="0.25">
      <c r="C4024" s="4">
        <v>16.940300000000001</v>
      </c>
      <c r="D4024">
        <v>88.1083</v>
      </c>
      <c r="E4024">
        <v>97.108699999999999</v>
      </c>
      <c r="F4024">
        <f t="shared" si="62"/>
        <v>92.608499999999992</v>
      </c>
    </row>
    <row r="4025" spans="3:6" x14ac:dyDescent="0.25">
      <c r="C4025" s="4">
        <v>16.9481</v>
      </c>
      <c r="D4025">
        <v>88.099299999999999</v>
      </c>
      <c r="E4025">
        <v>97.111199999999997</v>
      </c>
      <c r="F4025">
        <f t="shared" si="62"/>
        <v>92.605249999999998</v>
      </c>
    </row>
    <row r="4026" spans="3:6" x14ac:dyDescent="0.25">
      <c r="C4026" s="4">
        <v>16.9558</v>
      </c>
      <c r="D4026">
        <v>88.089600000000004</v>
      </c>
      <c r="E4026">
        <v>97.112899999999996</v>
      </c>
      <c r="F4026">
        <f t="shared" si="62"/>
        <v>92.601249999999993</v>
      </c>
    </row>
    <row r="4027" spans="3:6" x14ac:dyDescent="0.25">
      <c r="C4027" s="4">
        <v>16.9635</v>
      </c>
      <c r="D4027">
        <v>88.08</v>
      </c>
      <c r="E4027">
        <v>97.114500000000007</v>
      </c>
      <c r="F4027">
        <f t="shared" si="62"/>
        <v>92.597250000000003</v>
      </c>
    </row>
    <row r="4028" spans="3:6" x14ac:dyDescent="0.25">
      <c r="C4028" s="4">
        <v>16.9712</v>
      </c>
      <c r="D4028">
        <v>88.070300000000003</v>
      </c>
      <c r="E4028">
        <v>97.116100000000003</v>
      </c>
      <c r="F4028">
        <f t="shared" si="62"/>
        <v>92.593199999999996</v>
      </c>
    </row>
    <row r="4029" spans="3:6" x14ac:dyDescent="0.25">
      <c r="C4029" s="4">
        <v>16.978899999999999</v>
      </c>
      <c r="D4029">
        <v>88.060699999999997</v>
      </c>
      <c r="E4029">
        <v>97.117800000000003</v>
      </c>
      <c r="F4029">
        <f t="shared" si="62"/>
        <v>92.589249999999993</v>
      </c>
    </row>
    <row r="4030" spans="3:6" x14ac:dyDescent="0.25">
      <c r="C4030" s="4">
        <v>16.986699999999999</v>
      </c>
      <c r="D4030">
        <v>88.051100000000005</v>
      </c>
      <c r="E4030">
        <v>97.119399999999999</v>
      </c>
      <c r="F4030">
        <f t="shared" si="62"/>
        <v>92.585250000000002</v>
      </c>
    </row>
    <row r="4031" spans="3:6" x14ac:dyDescent="0.25">
      <c r="C4031" s="4">
        <v>16.994399999999999</v>
      </c>
      <c r="D4031">
        <v>88.041399999999996</v>
      </c>
      <c r="E4031">
        <v>97.120999999999995</v>
      </c>
      <c r="F4031">
        <f t="shared" si="62"/>
        <v>92.581199999999995</v>
      </c>
    </row>
    <row r="4032" spans="3:6" x14ac:dyDescent="0.25">
      <c r="C4032" s="4">
        <v>17.002099999999999</v>
      </c>
      <c r="D4032">
        <v>88.031899999999993</v>
      </c>
      <c r="E4032">
        <v>97.122500000000002</v>
      </c>
      <c r="F4032">
        <f t="shared" si="62"/>
        <v>92.577200000000005</v>
      </c>
    </row>
    <row r="4033" spans="3:6" x14ac:dyDescent="0.25">
      <c r="C4033" s="4">
        <v>17.009799999999998</v>
      </c>
      <c r="D4033">
        <v>88.022499999999994</v>
      </c>
      <c r="E4033">
        <v>97.123099999999994</v>
      </c>
      <c r="F4033">
        <f t="shared" si="62"/>
        <v>92.572800000000001</v>
      </c>
    </row>
    <row r="4034" spans="3:6" x14ac:dyDescent="0.25">
      <c r="C4034" s="4">
        <v>17.017600000000002</v>
      </c>
      <c r="D4034">
        <v>88.013300000000001</v>
      </c>
      <c r="E4034">
        <v>97.123599999999996</v>
      </c>
      <c r="F4034">
        <f t="shared" si="62"/>
        <v>92.568449999999999</v>
      </c>
    </row>
    <row r="4035" spans="3:6" x14ac:dyDescent="0.25">
      <c r="C4035" s="4">
        <v>17.025300000000001</v>
      </c>
      <c r="D4035">
        <v>88.003900000000002</v>
      </c>
      <c r="E4035">
        <v>97.124200000000002</v>
      </c>
      <c r="F4035">
        <f t="shared" si="62"/>
        <v>92.564050000000009</v>
      </c>
    </row>
    <row r="4036" spans="3:6" x14ac:dyDescent="0.25">
      <c r="C4036" s="4">
        <v>17.033000000000001</v>
      </c>
      <c r="D4036">
        <v>87.994699999999995</v>
      </c>
      <c r="E4036">
        <v>97.124799999999993</v>
      </c>
      <c r="F4036">
        <f t="shared" ref="F4036:F4099" si="63">AVERAGE(D4036,E4036)</f>
        <v>92.559749999999994</v>
      </c>
    </row>
    <row r="4037" spans="3:6" x14ac:dyDescent="0.25">
      <c r="C4037" s="4">
        <v>17.040700000000001</v>
      </c>
      <c r="D4037">
        <v>87.985399999999998</v>
      </c>
      <c r="E4037">
        <v>97.125399999999999</v>
      </c>
      <c r="F4037">
        <f t="shared" si="63"/>
        <v>92.555399999999992</v>
      </c>
    </row>
    <row r="4038" spans="3:6" x14ac:dyDescent="0.25">
      <c r="C4038" s="4">
        <v>17.048400000000001</v>
      </c>
      <c r="D4038">
        <v>87.976200000000006</v>
      </c>
      <c r="E4038">
        <v>97.126000000000005</v>
      </c>
      <c r="F4038">
        <f t="shared" si="63"/>
        <v>92.551100000000005</v>
      </c>
    </row>
    <row r="4039" spans="3:6" x14ac:dyDescent="0.25">
      <c r="C4039" s="4">
        <v>17.0562</v>
      </c>
      <c r="D4039">
        <v>87.966800000000006</v>
      </c>
      <c r="E4039">
        <v>97.126499999999993</v>
      </c>
      <c r="F4039">
        <f t="shared" si="63"/>
        <v>92.54665</v>
      </c>
    </row>
    <row r="4040" spans="3:6" x14ac:dyDescent="0.25">
      <c r="C4040" s="4">
        <v>17.0639</v>
      </c>
      <c r="D4040">
        <v>87.956800000000001</v>
      </c>
      <c r="E4040">
        <v>97.125200000000007</v>
      </c>
      <c r="F4040">
        <f t="shared" si="63"/>
        <v>92.540999999999997</v>
      </c>
    </row>
    <row r="4041" spans="3:6" x14ac:dyDescent="0.25">
      <c r="C4041" s="4">
        <v>17.0716</v>
      </c>
      <c r="D4041">
        <v>87.946600000000004</v>
      </c>
      <c r="E4041">
        <v>97.123400000000004</v>
      </c>
      <c r="F4041">
        <f t="shared" si="63"/>
        <v>92.534999999999997</v>
      </c>
    </row>
    <row r="4042" spans="3:6" x14ac:dyDescent="0.25">
      <c r="C4042" s="4">
        <v>17.0793</v>
      </c>
      <c r="D4042">
        <v>87.936300000000003</v>
      </c>
      <c r="E4042">
        <v>97.121700000000004</v>
      </c>
      <c r="F4042">
        <f t="shared" si="63"/>
        <v>92.528999999999996</v>
      </c>
    </row>
    <row r="4043" spans="3:6" x14ac:dyDescent="0.25">
      <c r="C4043" s="4">
        <v>17.087</v>
      </c>
      <c r="D4043">
        <v>87.926100000000005</v>
      </c>
      <c r="E4043">
        <v>97.12</v>
      </c>
      <c r="F4043">
        <f t="shared" si="63"/>
        <v>92.523050000000012</v>
      </c>
    </row>
    <row r="4044" spans="3:6" x14ac:dyDescent="0.25">
      <c r="C4044" s="4">
        <v>17.094799999999999</v>
      </c>
      <c r="D4044">
        <v>87.915899999999993</v>
      </c>
      <c r="E4044">
        <v>97.118200000000002</v>
      </c>
      <c r="F4044">
        <f t="shared" si="63"/>
        <v>92.517049999999998</v>
      </c>
    </row>
    <row r="4045" spans="3:6" x14ac:dyDescent="0.25">
      <c r="C4045" s="4">
        <v>17.102499999999999</v>
      </c>
      <c r="D4045">
        <v>87.905600000000007</v>
      </c>
      <c r="E4045">
        <v>97.116500000000002</v>
      </c>
      <c r="F4045">
        <f t="shared" si="63"/>
        <v>92.511050000000012</v>
      </c>
    </row>
    <row r="4046" spans="3:6" x14ac:dyDescent="0.25">
      <c r="C4046" s="4">
        <v>17.110199999999999</v>
      </c>
      <c r="D4046">
        <v>87.895399999999995</v>
      </c>
      <c r="E4046">
        <v>97.114699999999999</v>
      </c>
      <c r="F4046">
        <f t="shared" si="63"/>
        <v>92.505049999999997</v>
      </c>
    </row>
    <row r="4047" spans="3:6" x14ac:dyDescent="0.25">
      <c r="C4047" s="4">
        <v>17.117899999999999</v>
      </c>
      <c r="D4047">
        <v>87.885400000000004</v>
      </c>
      <c r="E4047">
        <v>97.113500000000002</v>
      </c>
      <c r="F4047">
        <f t="shared" si="63"/>
        <v>92.499449999999996</v>
      </c>
    </row>
    <row r="4048" spans="3:6" x14ac:dyDescent="0.25">
      <c r="C4048" s="4">
        <v>17.125599999999999</v>
      </c>
      <c r="D4048">
        <v>87.875399999999999</v>
      </c>
      <c r="E4048">
        <v>97.112700000000004</v>
      </c>
      <c r="F4048">
        <f t="shared" si="63"/>
        <v>92.494050000000001</v>
      </c>
    </row>
    <row r="4049" spans="3:6" x14ac:dyDescent="0.25">
      <c r="C4049" s="4">
        <v>17.133400000000002</v>
      </c>
      <c r="D4049">
        <v>87.865499999999997</v>
      </c>
      <c r="E4049">
        <v>97.111999999999995</v>
      </c>
      <c r="F4049">
        <f t="shared" si="63"/>
        <v>92.488749999999996</v>
      </c>
    </row>
    <row r="4050" spans="3:6" x14ac:dyDescent="0.25">
      <c r="C4050" s="4">
        <v>17.141100000000002</v>
      </c>
      <c r="D4050">
        <v>87.855599999999995</v>
      </c>
      <c r="E4050">
        <v>97.111199999999997</v>
      </c>
      <c r="F4050">
        <f t="shared" si="63"/>
        <v>92.483399999999989</v>
      </c>
    </row>
    <row r="4051" spans="3:6" x14ac:dyDescent="0.25">
      <c r="C4051" s="4">
        <v>17.148800000000001</v>
      </c>
      <c r="D4051">
        <v>87.845699999999994</v>
      </c>
      <c r="E4051">
        <v>97.110500000000002</v>
      </c>
      <c r="F4051">
        <f t="shared" si="63"/>
        <v>92.478099999999998</v>
      </c>
    </row>
    <row r="4052" spans="3:6" x14ac:dyDescent="0.25">
      <c r="C4052" s="4">
        <v>17.156500000000001</v>
      </c>
      <c r="D4052">
        <v>87.835800000000006</v>
      </c>
      <c r="E4052">
        <v>97.109700000000004</v>
      </c>
      <c r="F4052">
        <f t="shared" si="63"/>
        <v>92.472750000000005</v>
      </c>
    </row>
    <row r="4053" spans="3:6" x14ac:dyDescent="0.25">
      <c r="C4053" s="4">
        <v>17.164300000000001</v>
      </c>
      <c r="D4053">
        <v>87.825999999999993</v>
      </c>
      <c r="E4053">
        <v>97.108900000000006</v>
      </c>
      <c r="F4053">
        <f t="shared" si="63"/>
        <v>92.467449999999999</v>
      </c>
    </row>
    <row r="4054" spans="3:6" x14ac:dyDescent="0.25">
      <c r="C4054" s="4">
        <v>17.172000000000001</v>
      </c>
      <c r="D4054">
        <v>87.816800000000001</v>
      </c>
      <c r="E4054">
        <v>97.109399999999994</v>
      </c>
      <c r="F4054">
        <f t="shared" si="63"/>
        <v>92.463099999999997</v>
      </c>
    </row>
    <row r="4055" spans="3:6" x14ac:dyDescent="0.25">
      <c r="C4055" s="4">
        <v>17.1797</v>
      </c>
      <c r="D4055">
        <v>87.8108</v>
      </c>
      <c r="E4055">
        <v>97.114900000000006</v>
      </c>
      <c r="F4055">
        <f t="shared" si="63"/>
        <v>92.462850000000003</v>
      </c>
    </row>
    <row r="4056" spans="3:6" x14ac:dyDescent="0.25">
      <c r="C4056" s="4">
        <v>17.1874</v>
      </c>
      <c r="D4056">
        <v>87.804599999999994</v>
      </c>
      <c r="E4056">
        <v>97.1203</v>
      </c>
      <c r="F4056">
        <f t="shared" si="63"/>
        <v>92.46244999999999</v>
      </c>
    </row>
    <row r="4057" spans="3:6" x14ac:dyDescent="0.25">
      <c r="C4057" s="4">
        <v>17.1951</v>
      </c>
      <c r="D4057">
        <v>87.798599999999993</v>
      </c>
      <c r="E4057">
        <v>97.125600000000006</v>
      </c>
      <c r="F4057">
        <f t="shared" si="63"/>
        <v>92.462099999999992</v>
      </c>
    </row>
    <row r="4058" spans="3:6" x14ac:dyDescent="0.25">
      <c r="C4058" s="4">
        <v>17.2029</v>
      </c>
      <c r="D4058">
        <v>87.792599999999993</v>
      </c>
      <c r="E4058">
        <v>97.131100000000004</v>
      </c>
      <c r="F4058">
        <f t="shared" si="63"/>
        <v>92.461849999999998</v>
      </c>
    </row>
    <row r="4059" spans="3:6" x14ac:dyDescent="0.25">
      <c r="C4059" s="4">
        <v>17.210599999999999</v>
      </c>
      <c r="D4059">
        <v>87.7864</v>
      </c>
      <c r="E4059">
        <v>97.136499999999998</v>
      </c>
      <c r="F4059">
        <f t="shared" si="63"/>
        <v>92.461449999999999</v>
      </c>
    </row>
    <row r="4060" spans="3:6" x14ac:dyDescent="0.25">
      <c r="C4060" s="4">
        <v>17.218299999999999</v>
      </c>
      <c r="D4060">
        <v>87.7804</v>
      </c>
      <c r="E4060">
        <v>97.141800000000003</v>
      </c>
      <c r="F4060">
        <f t="shared" si="63"/>
        <v>92.461100000000002</v>
      </c>
    </row>
    <row r="4061" spans="3:6" x14ac:dyDescent="0.25">
      <c r="C4061" s="4">
        <v>17.225999999999999</v>
      </c>
      <c r="D4061">
        <v>87.774299999999997</v>
      </c>
      <c r="E4061">
        <v>97.147199999999998</v>
      </c>
      <c r="F4061">
        <f t="shared" si="63"/>
        <v>92.46074999999999</v>
      </c>
    </row>
    <row r="4062" spans="3:6" x14ac:dyDescent="0.25">
      <c r="C4062" s="4">
        <v>17.233699999999999</v>
      </c>
      <c r="D4062">
        <v>87.770499999999998</v>
      </c>
      <c r="E4062">
        <v>97.156099999999995</v>
      </c>
      <c r="F4062">
        <f t="shared" si="63"/>
        <v>92.463300000000004</v>
      </c>
    </row>
    <row r="4063" spans="3:6" x14ac:dyDescent="0.25">
      <c r="C4063" s="4">
        <v>17.241499999999998</v>
      </c>
      <c r="D4063">
        <v>87.766999999999996</v>
      </c>
      <c r="E4063">
        <v>97.165700000000001</v>
      </c>
      <c r="F4063">
        <f t="shared" si="63"/>
        <v>92.466350000000006</v>
      </c>
    </row>
    <row r="4064" spans="3:6" x14ac:dyDescent="0.25">
      <c r="C4064" s="4">
        <v>17.249199999999998</v>
      </c>
      <c r="D4064">
        <v>87.763499999999993</v>
      </c>
      <c r="E4064">
        <v>97.1755</v>
      </c>
      <c r="F4064">
        <f t="shared" si="63"/>
        <v>92.469499999999996</v>
      </c>
    </row>
    <row r="4065" spans="3:6" x14ac:dyDescent="0.25">
      <c r="C4065" s="4">
        <v>17.256900000000002</v>
      </c>
      <c r="D4065">
        <v>87.760099999999994</v>
      </c>
      <c r="E4065">
        <v>97.185100000000006</v>
      </c>
      <c r="F4065">
        <f t="shared" si="63"/>
        <v>92.4726</v>
      </c>
    </row>
    <row r="4066" spans="3:6" x14ac:dyDescent="0.25">
      <c r="C4066" s="4">
        <v>17.264600000000002</v>
      </c>
      <c r="D4066">
        <v>87.756699999999995</v>
      </c>
      <c r="E4066">
        <v>97.194800000000001</v>
      </c>
      <c r="F4066">
        <f t="shared" si="63"/>
        <v>92.475750000000005</v>
      </c>
    </row>
    <row r="4067" spans="3:6" x14ac:dyDescent="0.25">
      <c r="C4067" s="4">
        <v>17.272400000000001</v>
      </c>
      <c r="D4067">
        <v>87.753299999999996</v>
      </c>
      <c r="E4067">
        <v>97.204499999999996</v>
      </c>
      <c r="F4067">
        <f t="shared" si="63"/>
        <v>92.478899999999996</v>
      </c>
    </row>
    <row r="4068" spans="3:6" x14ac:dyDescent="0.25">
      <c r="C4068" s="4">
        <v>17.280100000000001</v>
      </c>
      <c r="D4068">
        <v>87.749799999999993</v>
      </c>
      <c r="E4068">
        <v>97.214100000000002</v>
      </c>
      <c r="F4068">
        <f t="shared" si="63"/>
        <v>92.481949999999998</v>
      </c>
    </row>
    <row r="4069" spans="3:6" x14ac:dyDescent="0.25">
      <c r="C4069" s="4">
        <v>17.287800000000001</v>
      </c>
      <c r="D4069">
        <v>87.745400000000004</v>
      </c>
      <c r="E4069">
        <v>97.221999999999994</v>
      </c>
      <c r="F4069">
        <f t="shared" si="63"/>
        <v>92.483699999999999</v>
      </c>
    </row>
    <row r="4070" spans="3:6" x14ac:dyDescent="0.25">
      <c r="C4070" s="4">
        <v>17.295500000000001</v>
      </c>
      <c r="D4070">
        <v>87.739500000000007</v>
      </c>
      <c r="E4070">
        <v>97.227000000000004</v>
      </c>
      <c r="F4070">
        <f t="shared" si="63"/>
        <v>92.483249999999998</v>
      </c>
    </row>
    <row r="4071" spans="3:6" x14ac:dyDescent="0.25">
      <c r="C4071" s="4">
        <v>17.3032</v>
      </c>
      <c r="D4071">
        <v>87.733400000000003</v>
      </c>
      <c r="E4071">
        <v>97.232100000000003</v>
      </c>
      <c r="F4071">
        <f t="shared" si="63"/>
        <v>92.48275000000001</v>
      </c>
    </row>
    <row r="4072" spans="3:6" x14ac:dyDescent="0.25">
      <c r="C4072" s="4">
        <v>17.311</v>
      </c>
      <c r="D4072">
        <v>87.727400000000003</v>
      </c>
      <c r="E4072">
        <v>97.237099999999998</v>
      </c>
      <c r="F4072">
        <f t="shared" si="63"/>
        <v>92.482249999999993</v>
      </c>
    </row>
    <row r="4073" spans="3:6" x14ac:dyDescent="0.25">
      <c r="C4073" s="4">
        <v>17.3187</v>
      </c>
      <c r="D4073">
        <v>87.721500000000006</v>
      </c>
      <c r="E4073">
        <v>97.242099999999994</v>
      </c>
      <c r="F4073">
        <f t="shared" si="63"/>
        <v>92.481799999999993</v>
      </c>
    </row>
    <row r="4074" spans="3:6" x14ac:dyDescent="0.25">
      <c r="C4074" s="4">
        <v>17.3264</v>
      </c>
      <c r="D4074">
        <v>87.715400000000002</v>
      </c>
      <c r="E4074">
        <v>97.247200000000007</v>
      </c>
      <c r="F4074">
        <f t="shared" si="63"/>
        <v>92.481300000000005</v>
      </c>
    </row>
    <row r="4075" spans="3:6" x14ac:dyDescent="0.25">
      <c r="C4075" s="4">
        <v>17.334099999999999</v>
      </c>
      <c r="D4075">
        <v>87.709500000000006</v>
      </c>
      <c r="E4075">
        <v>97.252099999999999</v>
      </c>
      <c r="F4075">
        <f t="shared" si="63"/>
        <v>92.480800000000002</v>
      </c>
    </row>
    <row r="4076" spans="3:6" x14ac:dyDescent="0.25">
      <c r="C4076" s="4">
        <v>17.341799999999999</v>
      </c>
      <c r="D4076">
        <v>87.703400000000002</v>
      </c>
      <c r="E4076">
        <v>97.257099999999994</v>
      </c>
      <c r="F4076">
        <f t="shared" si="63"/>
        <v>92.480249999999998</v>
      </c>
    </row>
    <row r="4077" spans="3:6" x14ac:dyDescent="0.25">
      <c r="C4077" s="4">
        <v>17.349599999999999</v>
      </c>
      <c r="D4077">
        <v>87.695499999999996</v>
      </c>
      <c r="E4077">
        <v>97.252899999999997</v>
      </c>
      <c r="F4077">
        <f t="shared" si="63"/>
        <v>92.474199999999996</v>
      </c>
    </row>
    <row r="4078" spans="3:6" x14ac:dyDescent="0.25">
      <c r="C4078" s="4">
        <v>17.357299999999999</v>
      </c>
      <c r="D4078">
        <v>87.687299999999993</v>
      </c>
      <c r="E4078">
        <v>97.247699999999995</v>
      </c>
      <c r="F4078">
        <f t="shared" si="63"/>
        <v>92.467500000000001</v>
      </c>
    </row>
    <row r="4079" spans="3:6" x14ac:dyDescent="0.25">
      <c r="C4079" s="4">
        <v>17.364999999999998</v>
      </c>
      <c r="D4079">
        <v>87.679000000000002</v>
      </c>
      <c r="E4079">
        <v>97.242400000000004</v>
      </c>
      <c r="F4079">
        <f t="shared" si="63"/>
        <v>92.460700000000003</v>
      </c>
    </row>
    <row r="4080" spans="3:6" x14ac:dyDescent="0.25">
      <c r="C4080" s="4">
        <v>17.372699999999998</v>
      </c>
      <c r="D4080">
        <v>87.6708</v>
      </c>
      <c r="E4080">
        <v>97.236999999999995</v>
      </c>
      <c r="F4080">
        <f t="shared" si="63"/>
        <v>92.453900000000004</v>
      </c>
    </row>
    <row r="4081" spans="3:6" x14ac:dyDescent="0.25">
      <c r="C4081" s="4">
        <v>17.380400000000002</v>
      </c>
      <c r="D4081">
        <v>87.662599999999998</v>
      </c>
      <c r="E4081">
        <v>97.231800000000007</v>
      </c>
      <c r="F4081">
        <f t="shared" si="63"/>
        <v>92.447200000000009</v>
      </c>
    </row>
    <row r="4082" spans="3:6" x14ac:dyDescent="0.25">
      <c r="C4082" s="4">
        <v>17.388200000000001</v>
      </c>
      <c r="D4082">
        <v>87.654399999999995</v>
      </c>
      <c r="E4082">
        <v>97.226500000000001</v>
      </c>
      <c r="F4082">
        <f t="shared" si="63"/>
        <v>92.440449999999998</v>
      </c>
    </row>
    <row r="4083" spans="3:6" x14ac:dyDescent="0.25">
      <c r="C4083" s="4">
        <v>17.395900000000001</v>
      </c>
      <c r="D4083">
        <v>87.646299999999997</v>
      </c>
      <c r="E4083">
        <v>97.221299999999999</v>
      </c>
      <c r="F4083">
        <f t="shared" si="63"/>
        <v>92.433799999999991</v>
      </c>
    </row>
    <row r="4084" spans="3:6" x14ac:dyDescent="0.25">
      <c r="C4084" s="4">
        <v>17.403600000000001</v>
      </c>
      <c r="D4084">
        <v>87.639399999999995</v>
      </c>
      <c r="E4084">
        <v>97.214299999999994</v>
      </c>
      <c r="F4084">
        <f t="shared" si="63"/>
        <v>92.426850000000002</v>
      </c>
    </row>
    <row r="4085" spans="3:6" x14ac:dyDescent="0.25">
      <c r="C4085" s="4">
        <v>17.411300000000001</v>
      </c>
      <c r="D4085">
        <v>87.635400000000004</v>
      </c>
      <c r="E4085">
        <v>97.204300000000003</v>
      </c>
      <c r="F4085">
        <f t="shared" si="63"/>
        <v>92.419849999999997</v>
      </c>
    </row>
    <row r="4086" spans="3:6" x14ac:dyDescent="0.25">
      <c r="C4086" s="4">
        <v>17.4191</v>
      </c>
      <c r="D4086">
        <v>87.631200000000007</v>
      </c>
      <c r="E4086">
        <v>97.194299999999998</v>
      </c>
      <c r="F4086">
        <f t="shared" si="63"/>
        <v>92.412750000000003</v>
      </c>
    </row>
    <row r="4087" spans="3:6" x14ac:dyDescent="0.25">
      <c r="C4087" s="4">
        <v>17.4268</v>
      </c>
      <c r="D4087">
        <v>87.627099999999999</v>
      </c>
      <c r="E4087">
        <v>97.184399999999997</v>
      </c>
      <c r="F4087">
        <f t="shared" si="63"/>
        <v>92.405749999999998</v>
      </c>
    </row>
    <row r="4088" spans="3:6" x14ac:dyDescent="0.25">
      <c r="C4088" s="4">
        <v>17.4345</v>
      </c>
      <c r="D4088">
        <v>87.622900000000001</v>
      </c>
      <c r="E4088">
        <v>97.174499999999995</v>
      </c>
      <c r="F4088">
        <f t="shared" si="63"/>
        <v>92.398699999999991</v>
      </c>
    </row>
    <row r="4089" spans="3:6" x14ac:dyDescent="0.25">
      <c r="C4089" s="4">
        <v>17.4422</v>
      </c>
      <c r="D4089">
        <v>87.618799999999993</v>
      </c>
      <c r="E4089">
        <v>97.164500000000004</v>
      </c>
      <c r="F4089">
        <f t="shared" si="63"/>
        <v>92.391649999999998</v>
      </c>
    </row>
    <row r="4090" spans="3:6" x14ac:dyDescent="0.25">
      <c r="C4090" s="4">
        <v>17.4499</v>
      </c>
      <c r="D4090">
        <v>87.614699999999999</v>
      </c>
      <c r="E4090">
        <v>97.154499999999999</v>
      </c>
      <c r="F4090">
        <f t="shared" si="63"/>
        <v>92.384600000000006</v>
      </c>
    </row>
    <row r="4091" spans="3:6" x14ac:dyDescent="0.25">
      <c r="C4091" s="4">
        <v>17.457699999999999</v>
      </c>
      <c r="D4091">
        <v>87.610500000000002</v>
      </c>
      <c r="E4091">
        <v>97.144599999999997</v>
      </c>
      <c r="F4091">
        <f t="shared" si="63"/>
        <v>92.377549999999999</v>
      </c>
    </row>
    <row r="4092" spans="3:6" x14ac:dyDescent="0.25">
      <c r="C4092" s="4">
        <v>17.465399999999999</v>
      </c>
      <c r="D4092">
        <v>87.612200000000001</v>
      </c>
      <c r="E4092">
        <v>97.138599999999997</v>
      </c>
      <c r="F4092">
        <f t="shared" si="63"/>
        <v>92.375399999999999</v>
      </c>
    </row>
    <row r="4093" spans="3:6" x14ac:dyDescent="0.25">
      <c r="C4093" s="4">
        <v>17.473099999999999</v>
      </c>
      <c r="D4093">
        <v>87.615600000000001</v>
      </c>
      <c r="E4093">
        <v>97.133899999999997</v>
      </c>
      <c r="F4093">
        <f t="shared" si="63"/>
        <v>92.374750000000006</v>
      </c>
    </row>
    <row r="4094" spans="3:6" x14ac:dyDescent="0.25">
      <c r="C4094" s="4">
        <v>17.480799999999999</v>
      </c>
      <c r="D4094">
        <v>87.619</v>
      </c>
      <c r="E4094">
        <v>97.129099999999994</v>
      </c>
      <c r="F4094">
        <f t="shared" si="63"/>
        <v>92.374049999999997</v>
      </c>
    </row>
    <row r="4095" spans="3:6" x14ac:dyDescent="0.25">
      <c r="C4095" s="4">
        <v>17.488499999999998</v>
      </c>
      <c r="D4095">
        <v>87.622299999999996</v>
      </c>
      <c r="E4095">
        <v>97.124300000000005</v>
      </c>
      <c r="F4095">
        <f t="shared" si="63"/>
        <v>92.3733</v>
      </c>
    </row>
    <row r="4096" spans="3:6" x14ac:dyDescent="0.25">
      <c r="C4096" s="4">
        <v>17.496300000000002</v>
      </c>
      <c r="D4096">
        <v>87.625699999999995</v>
      </c>
      <c r="E4096">
        <v>97.119600000000005</v>
      </c>
      <c r="F4096">
        <f t="shared" si="63"/>
        <v>92.372649999999993</v>
      </c>
    </row>
    <row r="4097" spans="3:6" x14ac:dyDescent="0.25">
      <c r="C4097" s="4">
        <v>17.504000000000001</v>
      </c>
      <c r="D4097">
        <v>87.629099999999994</v>
      </c>
      <c r="E4097">
        <v>97.114800000000002</v>
      </c>
      <c r="F4097">
        <f t="shared" si="63"/>
        <v>92.371949999999998</v>
      </c>
    </row>
    <row r="4098" spans="3:6" x14ac:dyDescent="0.25">
      <c r="C4098" s="4">
        <v>17.511700000000001</v>
      </c>
      <c r="D4098">
        <v>87.632499999999993</v>
      </c>
      <c r="E4098">
        <v>97.11</v>
      </c>
      <c r="F4098">
        <f t="shared" si="63"/>
        <v>92.371250000000003</v>
      </c>
    </row>
    <row r="4099" spans="3:6" x14ac:dyDescent="0.25">
      <c r="C4099" s="4">
        <v>17.519400000000001</v>
      </c>
      <c r="D4099">
        <v>87.636499999999998</v>
      </c>
      <c r="E4099">
        <v>97.106300000000005</v>
      </c>
      <c r="F4099">
        <f t="shared" si="63"/>
        <v>92.371399999999994</v>
      </c>
    </row>
    <row r="4100" spans="3:6" x14ac:dyDescent="0.25">
      <c r="C4100" s="4">
        <v>17.527100000000001</v>
      </c>
      <c r="D4100">
        <v>87.645200000000003</v>
      </c>
      <c r="E4100">
        <v>97.1096</v>
      </c>
      <c r="F4100">
        <f t="shared" ref="F4100:F4163" si="64">AVERAGE(D4100,E4100)</f>
        <v>92.377399999999994</v>
      </c>
    </row>
    <row r="4101" spans="3:6" x14ac:dyDescent="0.25">
      <c r="C4101" s="4">
        <v>17.5349</v>
      </c>
      <c r="D4101">
        <v>87.653899999999993</v>
      </c>
      <c r="E4101">
        <v>97.113</v>
      </c>
      <c r="F4101">
        <f t="shared" si="64"/>
        <v>92.383449999999996</v>
      </c>
    </row>
    <row r="4102" spans="3:6" x14ac:dyDescent="0.25">
      <c r="C4102" s="4">
        <v>17.5426</v>
      </c>
      <c r="D4102">
        <v>87.662499999999994</v>
      </c>
      <c r="E4102">
        <v>97.116399999999999</v>
      </c>
      <c r="F4102">
        <f t="shared" si="64"/>
        <v>92.389449999999997</v>
      </c>
    </row>
    <row r="4103" spans="3:6" x14ac:dyDescent="0.25">
      <c r="C4103" s="4">
        <v>17.5503</v>
      </c>
      <c r="D4103">
        <v>87.671199999999999</v>
      </c>
      <c r="E4103">
        <v>97.119799999999998</v>
      </c>
      <c r="F4103">
        <f t="shared" si="64"/>
        <v>92.395499999999998</v>
      </c>
    </row>
    <row r="4104" spans="3:6" x14ac:dyDescent="0.25">
      <c r="C4104" s="4">
        <v>17.558</v>
      </c>
      <c r="D4104">
        <v>87.679900000000004</v>
      </c>
      <c r="E4104">
        <v>97.123099999999994</v>
      </c>
      <c r="F4104">
        <f t="shared" si="64"/>
        <v>92.401499999999999</v>
      </c>
    </row>
    <row r="4105" spans="3:6" x14ac:dyDescent="0.25">
      <c r="C4105" s="4">
        <v>17.565799999999999</v>
      </c>
      <c r="D4105">
        <v>87.688400000000001</v>
      </c>
      <c r="E4105">
        <v>97.126499999999993</v>
      </c>
      <c r="F4105">
        <f t="shared" si="64"/>
        <v>92.407449999999997</v>
      </c>
    </row>
    <row r="4106" spans="3:6" x14ac:dyDescent="0.25">
      <c r="C4106" s="4">
        <v>17.573499999999999</v>
      </c>
      <c r="D4106">
        <v>87.697100000000006</v>
      </c>
      <c r="E4106">
        <v>97.129900000000006</v>
      </c>
      <c r="F4106">
        <f t="shared" si="64"/>
        <v>92.413499999999999</v>
      </c>
    </row>
    <row r="4107" spans="3:6" x14ac:dyDescent="0.25">
      <c r="C4107" s="4">
        <v>17.581199999999999</v>
      </c>
      <c r="D4107">
        <v>87.705500000000001</v>
      </c>
      <c r="E4107">
        <v>97.135000000000005</v>
      </c>
      <c r="F4107">
        <f t="shared" si="64"/>
        <v>92.42025000000001</v>
      </c>
    </row>
    <row r="4108" spans="3:6" x14ac:dyDescent="0.25">
      <c r="C4108" s="4">
        <v>17.588899999999999</v>
      </c>
      <c r="D4108">
        <v>87.713499999999996</v>
      </c>
      <c r="E4108">
        <v>97.142300000000006</v>
      </c>
      <c r="F4108">
        <f t="shared" si="64"/>
        <v>92.427899999999994</v>
      </c>
    </row>
    <row r="4109" spans="3:6" x14ac:dyDescent="0.25">
      <c r="C4109" s="4">
        <v>17.596599999999999</v>
      </c>
      <c r="D4109">
        <v>87.721500000000006</v>
      </c>
      <c r="E4109">
        <v>97.149699999999996</v>
      </c>
      <c r="F4109">
        <f t="shared" si="64"/>
        <v>92.435599999999994</v>
      </c>
    </row>
    <row r="4110" spans="3:6" x14ac:dyDescent="0.25">
      <c r="C4110" s="4">
        <v>17.604399999999998</v>
      </c>
      <c r="D4110">
        <v>87.729399999999998</v>
      </c>
      <c r="E4110">
        <v>97.156899999999993</v>
      </c>
      <c r="F4110">
        <f t="shared" si="64"/>
        <v>92.443150000000003</v>
      </c>
    </row>
    <row r="4111" spans="3:6" x14ac:dyDescent="0.25">
      <c r="C4111" s="4">
        <v>17.612100000000002</v>
      </c>
      <c r="D4111">
        <v>87.737399999999994</v>
      </c>
      <c r="E4111">
        <v>97.164299999999997</v>
      </c>
      <c r="F4111">
        <f t="shared" si="64"/>
        <v>92.450850000000003</v>
      </c>
    </row>
    <row r="4112" spans="3:6" x14ac:dyDescent="0.25">
      <c r="C4112" s="4">
        <v>17.619800000000001</v>
      </c>
      <c r="D4112">
        <v>87.745400000000004</v>
      </c>
      <c r="E4112">
        <v>97.171599999999998</v>
      </c>
      <c r="F4112">
        <f t="shared" si="64"/>
        <v>92.458500000000001</v>
      </c>
    </row>
    <row r="4113" spans="3:6" x14ac:dyDescent="0.25">
      <c r="C4113" s="4">
        <v>17.627500000000001</v>
      </c>
      <c r="D4113">
        <v>87.753299999999996</v>
      </c>
      <c r="E4113">
        <v>97.178899999999999</v>
      </c>
      <c r="F4113">
        <f t="shared" si="64"/>
        <v>92.466099999999997</v>
      </c>
    </row>
    <row r="4114" spans="3:6" x14ac:dyDescent="0.25">
      <c r="C4114" s="4">
        <v>17.635200000000001</v>
      </c>
      <c r="D4114">
        <v>87.761300000000006</v>
      </c>
      <c r="E4114">
        <v>97.186199999999999</v>
      </c>
      <c r="F4114">
        <f t="shared" si="64"/>
        <v>92.473749999999995</v>
      </c>
    </row>
    <row r="4115" spans="3:6" x14ac:dyDescent="0.25">
      <c r="C4115" s="4">
        <v>17.643000000000001</v>
      </c>
      <c r="D4115">
        <v>87.764700000000005</v>
      </c>
      <c r="E4115">
        <v>97.192899999999995</v>
      </c>
      <c r="F4115">
        <f t="shared" si="64"/>
        <v>92.478800000000007</v>
      </c>
    </row>
    <row r="4116" spans="3:6" x14ac:dyDescent="0.25">
      <c r="C4116" s="4">
        <v>17.650700000000001</v>
      </c>
      <c r="D4116">
        <v>87.766099999999994</v>
      </c>
      <c r="E4116">
        <v>97.199200000000005</v>
      </c>
      <c r="F4116">
        <f t="shared" si="64"/>
        <v>92.482650000000007</v>
      </c>
    </row>
    <row r="4117" spans="3:6" x14ac:dyDescent="0.25">
      <c r="C4117" s="4">
        <v>17.6584</v>
      </c>
      <c r="D4117">
        <v>87.767399999999995</v>
      </c>
      <c r="E4117">
        <v>97.205699999999993</v>
      </c>
      <c r="F4117">
        <f t="shared" si="64"/>
        <v>92.486549999999994</v>
      </c>
    </row>
    <row r="4118" spans="3:6" x14ac:dyDescent="0.25">
      <c r="C4118" s="4">
        <v>17.6661</v>
      </c>
      <c r="D4118">
        <v>87.768799999999999</v>
      </c>
      <c r="E4118">
        <v>97.212000000000003</v>
      </c>
      <c r="F4118">
        <f t="shared" si="64"/>
        <v>92.490399999999994</v>
      </c>
    </row>
    <row r="4119" spans="3:6" x14ac:dyDescent="0.25">
      <c r="C4119" s="4">
        <v>17.6739</v>
      </c>
      <c r="D4119">
        <v>87.770200000000003</v>
      </c>
      <c r="E4119">
        <v>97.218400000000003</v>
      </c>
      <c r="F4119">
        <f t="shared" si="64"/>
        <v>92.49430000000001</v>
      </c>
    </row>
    <row r="4120" spans="3:6" x14ac:dyDescent="0.25">
      <c r="C4120" s="4">
        <v>17.6816</v>
      </c>
      <c r="D4120">
        <v>87.771600000000007</v>
      </c>
      <c r="E4120">
        <v>97.224800000000002</v>
      </c>
      <c r="F4120">
        <f t="shared" si="64"/>
        <v>92.498199999999997</v>
      </c>
    </row>
    <row r="4121" spans="3:6" x14ac:dyDescent="0.25">
      <c r="C4121" s="4">
        <v>17.689299999999999</v>
      </c>
      <c r="D4121">
        <v>87.772999999999996</v>
      </c>
      <c r="E4121">
        <v>97.231200000000001</v>
      </c>
      <c r="F4121">
        <f t="shared" si="64"/>
        <v>92.502099999999999</v>
      </c>
    </row>
    <row r="4122" spans="3:6" x14ac:dyDescent="0.25">
      <c r="C4122" s="4">
        <v>17.696999999999999</v>
      </c>
      <c r="D4122">
        <v>87.774299999999997</v>
      </c>
      <c r="E4122">
        <v>97.237499999999997</v>
      </c>
      <c r="F4122">
        <f t="shared" si="64"/>
        <v>92.505899999999997</v>
      </c>
    </row>
    <row r="4123" spans="3:6" x14ac:dyDescent="0.25">
      <c r="C4123" s="4">
        <v>17.704699999999999</v>
      </c>
      <c r="D4123">
        <v>87.768900000000002</v>
      </c>
      <c r="E4123">
        <v>97.240899999999996</v>
      </c>
      <c r="F4123">
        <f t="shared" si="64"/>
        <v>92.504899999999992</v>
      </c>
    </row>
    <row r="4124" spans="3:6" x14ac:dyDescent="0.25">
      <c r="C4124" s="4">
        <v>17.712499999999999</v>
      </c>
      <c r="D4124">
        <v>87.762600000000006</v>
      </c>
      <c r="E4124">
        <v>97.243899999999996</v>
      </c>
      <c r="F4124">
        <f t="shared" si="64"/>
        <v>92.503250000000008</v>
      </c>
    </row>
    <row r="4125" spans="3:6" x14ac:dyDescent="0.25">
      <c r="C4125" s="4">
        <v>17.720199999999998</v>
      </c>
      <c r="D4125">
        <v>87.756299999999996</v>
      </c>
      <c r="E4125">
        <v>97.246899999999997</v>
      </c>
      <c r="F4125">
        <f t="shared" si="64"/>
        <v>92.501599999999996</v>
      </c>
    </row>
    <row r="4126" spans="3:6" x14ac:dyDescent="0.25">
      <c r="C4126" s="4">
        <v>17.727900000000002</v>
      </c>
      <c r="D4126">
        <v>87.750100000000003</v>
      </c>
      <c r="E4126">
        <v>97.249899999999997</v>
      </c>
      <c r="F4126">
        <f t="shared" si="64"/>
        <v>92.5</v>
      </c>
    </row>
    <row r="4127" spans="3:6" x14ac:dyDescent="0.25">
      <c r="C4127" s="4">
        <v>17.735600000000002</v>
      </c>
      <c r="D4127">
        <v>87.743899999999996</v>
      </c>
      <c r="E4127">
        <v>97.252799999999993</v>
      </c>
      <c r="F4127">
        <f t="shared" si="64"/>
        <v>92.498349999999988</v>
      </c>
    </row>
    <row r="4128" spans="3:6" x14ac:dyDescent="0.25">
      <c r="C4128" s="4">
        <v>17.743300000000001</v>
      </c>
      <c r="D4128">
        <v>87.7376</v>
      </c>
      <c r="E4128">
        <v>97.255899999999997</v>
      </c>
      <c r="F4128">
        <f t="shared" si="64"/>
        <v>92.496749999999992</v>
      </c>
    </row>
    <row r="4129" spans="3:6" x14ac:dyDescent="0.25">
      <c r="C4129" s="4">
        <v>17.751100000000001</v>
      </c>
      <c r="D4129">
        <v>87.731399999999994</v>
      </c>
      <c r="E4129">
        <v>97.258899999999997</v>
      </c>
      <c r="F4129">
        <f t="shared" si="64"/>
        <v>92.495149999999995</v>
      </c>
    </row>
    <row r="4130" spans="3:6" x14ac:dyDescent="0.25">
      <c r="C4130" s="4">
        <v>17.758800000000001</v>
      </c>
      <c r="D4130">
        <v>87.724999999999994</v>
      </c>
      <c r="E4130">
        <v>97.261700000000005</v>
      </c>
      <c r="F4130">
        <f t="shared" si="64"/>
        <v>92.493349999999992</v>
      </c>
    </row>
    <row r="4131" spans="3:6" x14ac:dyDescent="0.25">
      <c r="C4131" s="4">
        <v>17.766500000000001</v>
      </c>
      <c r="D4131">
        <v>87.714699999999993</v>
      </c>
      <c r="E4131">
        <v>97.260499999999993</v>
      </c>
      <c r="F4131">
        <f t="shared" si="64"/>
        <v>92.487599999999986</v>
      </c>
    </row>
    <row r="4132" spans="3:6" x14ac:dyDescent="0.25">
      <c r="C4132" s="4">
        <v>17.7742</v>
      </c>
      <c r="D4132">
        <v>87.704499999999996</v>
      </c>
      <c r="E4132">
        <v>97.259200000000007</v>
      </c>
      <c r="F4132">
        <f t="shared" si="64"/>
        <v>92.481850000000009</v>
      </c>
    </row>
    <row r="4133" spans="3:6" x14ac:dyDescent="0.25">
      <c r="C4133" s="4">
        <v>17.7819</v>
      </c>
      <c r="D4133">
        <v>87.694299999999998</v>
      </c>
      <c r="E4133">
        <v>97.257999999999996</v>
      </c>
      <c r="F4133">
        <f t="shared" si="64"/>
        <v>92.47614999999999</v>
      </c>
    </row>
    <row r="4134" spans="3:6" x14ac:dyDescent="0.25">
      <c r="C4134" s="4">
        <v>17.7897</v>
      </c>
      <c r="D4134">
        <v>87.684200000000004</v>
      </c>
      <c r="E4134">
        <v>97.256799999999998</v>
      </c>
      <c r="F4134">
        <f t="shared" si="64"/>
        <v>92.470500000000001</v>
      </c>
    </row>
    <row r="4135" spans="3:6" x14ac:dyDescent="0.25">
      <c r="C4135" s="4">
        <v>17.7974</v>
      </c>
      <c r="D4135">
        <v>87.673900000000003</v>
      </c>
      <c r="E4135">
        <v>97.255600000000001</v>
      </c>
      <c r="F4135">
        <f t="shared" si="64"/>
        <v>92.464750000000009</v>
      </c>
    </row>
    <row r="4136" spans="3:6" x14ac:dyDescent="0.25">
      <c r="C4136" s="4">
        <v>17.805099999999999</v>
      </c>
      <c r="D4136">
        <v>87.663799999999995</v>
      </c>
      <c r="E4136">
        <v>97.254400000000004</v>
      </c>
      <c r="F4136">
        <f t="shared" si="64"/>
        <v>92.459100000000007</v>
      </c>
    </row>
    <row r="4137" spans="3:6" x14ac:dyDescent="0.25">
      <c r="C4137" s="4">
        <v>17.812799999999999</v>
      </c>
      <c r="D4137">
        <v>87.653599999999997</v>
      </c>
      <c r="E4137">
        <v>97.253200000000007</v>
      </c>
      <c r="F4137">
        <f t="shared" si="64"/>
        <v>92.453400000000002</v>
      </c>
    </row>
    <row r="4138" spans="3:6" x14ac:dyDescent="0.25">
      <c r="C4138" s="4">
        <v>17.820599999999999</v>
      </c>
      <c r="D4138">
        <v>87.643500000000003</v>
      </c>
      <c r="E4138">
        <v>97.251599999999996</v>
      </c>
      <c r="F4138">
        <f t="shared" si="64"/>
        <v>92.447550000000007</v>
      </c>
    </row>
    <row r="4139" spans="3:6" x14ac:dyDescent="0.25">
      <c r="C4139" s="4">
        <v>17.828299999999999</v>
      </c>
      <c r="D4139">
        <v>87.634600000000006</v>
      </c>
      <c r="E4139">
        <v>97.2483</v>
      </c>
      <c r="F4139">
        <f t="shared" si="64"/>
        <v>92.441450000000003</v>
      </c>
    </row>
    <row r="4140" spans="3:6" x14ac:dyDescent="0.25">
      <c r="C4140" s="4">
        <v>17.835999999999999</v>
      </c>
      <c r="D4140">
        <v>87.625500000000002</v>
      </c>
      <c r="E4140">
        <v>97.244900000000001</v>
      </c>
      <c r="F4140">
        <f t="shared" si="64"/>
        <v>92.435200000000009</v>
      </c>
    </row>
    <row r="4141" spans="3:6" x14ac:dyDescent="0.25">
      <c r="C4141" s="4">
        <v>17.843699999999998</v>
      </c>
      <c r="D4141">
        <v>87.616600000000005</v>
      </c>
      <c r="E4141">
        <v>97.241500000000002</v>
      </c>
      <c r="F4141">
        <f t="shared" si="64"/>
        <v>92.429050000000004</v>
      </c>
    </row>
    <row r="4142" spans="3:6" x14ac:dyDescent="0.25">
      <c r="C4142" s="4">
        <v>17.851400000000002</v>
      </c>
      <c r="D4142">
        <v>87.607600000000005</v>
      </c>
      <c r="E4142">
        <v>97.238</v>
      </c>
      <c r="F4142">
        <f t="shared" si="64"/>
        <v>92.422799999999995</v>
      </c>
    </row>
    <row r="4143" spans="3:6" x14ac:dyDescent="0.25">
      <c r="C4143" s="4">
        <v>17.859200000000001</v>
      </c>
      <c r="D4143">
        <v>87.598500000000001</v>
      </c>
      <c r="E4143">
        <v>97.234700000000004</v>
      </c>
      <c r="F4143">
        <f t="shared" si="64"/>
        <v>92.416600000000003</v>
      </c>
    </row>
    <row r="4144" spans="3:6" x14ac:dyDescent="0.25">
      <c r="C4144" s="4">
        <v>17.866900000000001</v>
      </c>
      <c r="D4144">
        <v>87.589600000000004</v>
      </c>
      <c r="E4144">
        <v>97.231300000000005</v>
      </c>
      <c r="F4144">
        <f t="shared" si="64"/>
        <v>92.410449999999997</v>
      </c>
    </row>
    <row r="4145" spans="3:6" x14ac:dyDescent="0.25">
      <c r="C4145" s="4">
        <v>17.874600000000001</v>
      </c>
      <c r="D4145">
        <v>87.580600000000004</v>
      </c>
      <c r="E4145">
        <v>97.227900000000005</v>
      </c>
      <c r="F4145">
        <f t="shared" si="64"/>
        <v>92.404250000000005</v>
      </c>
    </row>
    <row r="4146" spans="3:6" x14ac:dyDescent="0.25">
      <c r="C4146" s="4">
        <v>17.882300000000001</v>
      </c>
      <c r="D4146">
        <v>87.572699999999998</v>
      </c>
      <c r="E4146">
        <v>97.224699999999999</v>
      </c>
      <c r="F4146">
        <f t="shared" si="64"/>
        <v>92.398699999999991</v>
      </c>
    </row>
    <row r="4147" spans="3:6" x14ac:dyDescent="0.25">
      <c r="C4147" s="4">
        <v>17.89</v>
      </c>
      <c r="D4147">
        <v>87.569599999999994</v>
      </c>
      <c r="E4147">
        <v>97.2226</v>
      </c>
      <c r="F4147">
        <f t="shared" si="64"/>
        <v>92.39609999999999</v>
      </c>
    </row>
    <row r="4148" spans="3:6" x14ac:dyDescent="0.25">
      <c r="C4148" s="4">
        <v>17.8978</v>
      </c>
      <c r="D4148">
        <v>87.566500000000005</v>
      </c>
      <c r="E4148">
        <v>97.220600000000005</v>
      </c>
      <c r="F4148">
        <f t="shared" si="64"/>
        <v>92.393550000000005</v>
      </c>
    </row>
    <row r="4149" spans="3:6" x14ac:dyDescent="0.25">
      <c r="C4149" s="4">
        <v>17.9055</v>
      </c>
      <c r="D4149">
        <v>87.563400000000001</v>
      </c>
      <c r="E4149">
        <v>97.218400000000003</v>
      </c>
      <c r="F4149">
        <f t="shared" si="64"/>
        <v>92.390900000000002</v>
      </c>
    </row>
    <row r="4150" spans="3:6" x14ac:dyDescent="0.25">
      <c r="C4150" s="4">
        <v>17.9132</v>
      </c>
      <c r="D4150">
        <v>87.560299999999998</v>
      </c>
      <c r="E4150">
        <v>97.216300000000004</v>
      </c>
      <c r="F4150">
        <f t="shared" si="64"/>
        <v>92.388300000000001</v>
      </c>
    </row>
    <row r="4151" spans="3:6" x14ac:dyDescent="0.25">
      <c r="C4151" s="4">
        <v>17.9209</v>
      </c>
      <c r="D4151">
        <v>87.557199999999995</v>
      </c>
      <c r="E4151">
        <v>97.214200000000005</v>
      </c>
      <c r="F4151">
        <f t="shared" si="64"/>
        <v>92.3857</v>
      </c>
    </row>
    <row r="4152" spans="3:6" x14ac:dyDescent="0.25">
      <c r="C4152" s="4">
        <v>17.928699999999999</v>
      </c>
      <c r="D4152">
        <v>87.554100000000005</v>
      </c>
      <c r="E4152">
        <v>97.212100000000007</v>
      </c>
      <c r="F4152">
        <f t="shared" si="64"/>
        <v>92.383100000000013</v>
      </c>
    </row>
    <row r="4153" spans="3:6" x14ac:dyDescent="0.25">
      <c r="C4153" s="4">
        <v>17.936399999999999</v>
      </c>
      <c r="D4153">
        <v>87.551000000000002</v>
      </c>
      <c r="E4153">
        <v>97.21</v>
      </c>
      <c r="F4153">
        <f t="shared" si="64"/>
        <v>92.380499999999998</v>
      </c>
    </row>
    <row r="4154" spans="3:6" x14ac:dyDescent="0.25">
      <c r="C4154" s="4">
        <v>17.944099999999999</v>
      </c>
      <c r="D4154">
        <v>87.548900000000003</v>
      </c>
      <c r="E4154">
        <v>97.208399999999997</v>
      </c>
      <c r="F4154">
        <f t="shared" si="64"/>
        <v>92.378649999999993</v>
      </c>
    </row>
    <row r="4155" spans="3:6" x14ac:dyDescent="0.25">
      <c r="C4155" s="4">
        <v>17.951799999999999</v>
      </c>
      <c r="D4155">
        <v>87.551400000000001</v>
      </c>
      <c r="E4155">
        <v>97.209299999999999</v>
      </c>
      <c r="F4155">
        <f t="shared" si="64"/>
        <v>92.380349999999993</v>
      </c>
    </row>
    <row r="4156" spans="3:6" x14ac:dyDescent="0.25">
      <c r="C4156" s="4">
        <v>17.959499999999998</v>
      </c>
      <c r="D4156">
        <v>87.553899999999999</v>
      </c>
      <c r="E4156">
        <v>97.2102</v>
      </c>
      <c r="F4156">
        <f t="shared" si="64"/>
        <v>92.382049999999992</v>
      </c>
    </row>
    <row r="4157" spans="3:6" x14ac:dyDescent="0.25">
      <c r="C4157" s="4">
        <v>17.967300000000002</v>
      </c>
      <c r="D4157">
        <v>87.5565</v>
      </c>
      <c r="E4157">
        <v>97.211100000000002</v>
      </c>
      <c r="F4157">
        <f t="shared" si="64"/>
        <v>92.383800000000008</v>
      </c>
    </row>
    <row r="4158" spans="3:6" x14ac:dyDescent="0.25">
      <c r="C4158" s="4">
        <v>17.975000000000001</v>
      </c>
      <c r="D4158">
        <v>87.558999999999997</v>
      </c>
      <c r="E4158">
        <v>97.212100000000007</v>
      </c>
      <c r="F4158">
        <f t="shared" si="64"/>
        <v>92.385549999999995</v>
      </c>
    </row>
    <row r="4159" spans="3:6" x14ac:dyDescent="0.25">
      <c r="C4159" s="4">
        <v>17.982700000000001</v>
      </c>
      <c r="D4159">
        <v>87.561499999999995</v>
      </c>
      <c r="E4159">
        <v>97.212999999999994</v>
      </c>
      <c r="F4159">
        <f t="shared" si="64"/>
        <v>92.387249999999995</v>
      </c>
    </row>
    <row r="4160" spans="3:6" x14ac:dyDescent="0.25">
      <c r="C4160" s="4">
        <v>17.990400000000001</v>
      </c>
      <c r="D4160">
        <v>87.564099999999996</v>
      </c>
      <c r="E4160">
        <v>97.213899999999995</v>
      </c>
      <c r="F4160">
        <f t="shared" si="64"/>
        <v>92.388999999999996</v>
      </c>
    </row>
    <row r="4161" spans="3:6" x14ac:dyDescent="0.25">
      <c r="C4161" s="4">
        <v>17.998100000000001</v>
      </c>
      <c r="D4161">
        <v>87.566599999999994</v>
      </c>
      <c r="E4161">
        <v>97.214799999999997</v>
      </c>
      <c r="F4161">
        <f t="shared" si="64"/>
        <v>92.390699999999995</v>
      </c>
    </row>
    <row r="4162" spans="3:6" x14ac:dyDescent="0.25">
      <c r="C4162" s="4">
        <v>18.0059</v>
      </c>
      <c r="D4162">
        <v>87.569100000000006</v>
      </c>
      <c r="E4162">
        <v>97.216200000000001</v>
      </c>
      <c r="F4162">
        <f t="shared" si="64"/>
        <v>92.392650000000003</v>
      </c>
    </row>
    <row r="4163" spans="3:6" x14ac:dyDescent="0.25">
      <c r="C4163" s="4">
        <v>18.0136</v>
      </c>
      <c r="D4163">
        <v>87.572000000000003</v>
      </c>
      <c r="E4163">
        <v>97.221800000000002</v>
      </c>
      <c r="F4163">
        <f t="shared" si="64"/>
        <v>92.396900000000002</v>
      </c>
    </row>
    <row r="4164" spans="3:6" x14ac:dyDescent="0.25">
      <c r="C4164" s="4">
        <v>18.0213</v>
      </c>
      <c r="D4164">
        <v>87.574700000000007</v>
      </c>
      <c r="E4164">
        <v>97.227400000000003</v>
      </c>
      <c r="F4164">
        <f t="shared" ref="F4164:F4227" si="65">AVERAGE(D4164,E4164)</f>
        <v>92.401049999999998</v>
      </c>
    </row>
    <row r="4165" spans="3:6" x14ac:dyDescent="0.25">
      <c r="C4165" s="4">
        <v>18.029</v>
      </c>
      <c r="D4165">
        <v>87.577399999999997</v>
      </c>
      <c r="E4165">
        <v>97.233000000000004</v>
      </c>
      <c r="F4165">
        <f t="shared" si="65"/>
        <v>92.405200000000008</v>
      </c>
    </row>
    <row r="4166" spans="3:6" x14ac:dyDescent="0.25">
      <c r="C4166" s="4">
        <v>18.0367</v>
      </c>
      <c r="D4166">
        <v>87.580100000000002</v>
      </c>
      <c r="E4166">
        <v>97.238500000000002</v>
      </c>
      <c r="F4166">
        <f t="shared" si="65"/>
        <v>92.409300000000002</v>
      </c>
    </row>
    <row r="4167" spans="3:6" x14ac:dyDescent="0.25">
      <c r="C4167" s="4">
        <v>18.044499999999999</v>
      </c>
      <c r="D4167">
        <v>87.582899999999995</v>
      </c>
      <c r="E4167">
        <v>97.244100000000003</v>
      </c>
      <c r="F4167">
        <f t="shared" si="65"/>
        <v>92.413499999999999</v>
      </c>
    </row>
    <row r="4168" spans="3:6" x14ac:dyDescent="0.25">
      <c r="C4168" s="4">
        <v>18.052199999999999</v>
      </c>
      <c r="D4168">
        <v>87.585700000000003</v>
      </c>
      <c r="E4168">
        <v>97.249700000000004</v>
      </c>
      <c r="F4168">
        <f t="shared" si="65"/>
        <v>92.417699999999996</v>
      </c>
    </row>
    <row r="4169" spans="3:6" x14ac:dyDescent="0.25">
      <c r="C4169" s="4">
        <v>18.059899999999999</v>
      </c>
      <c r="D4169">
        <v>87.588399999999993</v>
      </c>
      <c r="E4169">
        <v>97.255200000000002</v>
      </c>
      <c r="F4169">
        <f t="shared" si="65"/>
        <v>92.42179999999999</v>
      </c>
    </row>
    <row r="4170" spans="3:6" x14ac:dyDescent="0.25">
      <c r="C4170" s="4">
        <v>18.067599999999999</v>
      </c>
      <c r="D4170">
        <v>87.591099999999997</v>
      </c>
      <c r="E4170">
        <v>97.260800000000003</v>
      </c>
      <c r="F4170">
        <f t="shared" si="65"/>
        <v>92.42595</v>
      </c>
    </row>
    <row r="4171" spans="3:6" x14ac:dyDescent="0.25">
      <c r="C4171" s="4">
        <v>18.075399999999998</v>
      </c>
      <c r="D4171">
        <v>87.591700000000003</v>
      </c>
      <c r="E4171">
        <v>97.270600000000002</v>
      </c>
      <c r="F4171">
        <f t="shared" si="65"/>
        <v>92.431150000000002</v>
      </c>
    </row>
    <row r="4172" spans="3:6" x14ac:dyDescent="0.25">
      <c r="C4172" s="4">
        <v>18.083100000000002</v>
      </c>
      <c r="D4172">
        <v>87.592200000000005</v>
      </c>
      <c r="E4172">
        <v>97.2804</v>
      </c>
      <c r="F4172">
        <f t="shared" si="65"/>
        <v>92.436300000000003</v>
      </c>
    </row>
    <row r="4173" spans="3:6" x14ac:dyDescent="0.25">
      <c r="C4173" s="4">
        <v>18.090800000000002</v>
      </c>
      <c r="D4173">
        <v>87.592699999999994</v>
      </c>
      <c r="E4173">
        <v>97.290300000000002</v>
      </c>
      <c r="F4173">
        <f t="shared" si="65"/>
        <v>92.441499999999991</v>
      </c>
    </row>
    <row r="4174" spans="3:6" x14ac:dyDescent="0.25">
      <c r="C4174" s="4">
        <v>18.098500000000001</v>
      </c>
      <c r="D4174">
        <v>87.593199999999996</v>
      </c>
      <c r="E4174">
        <v>97.3001</v>
      </c>
      <c r="F4174">
        <f t="shared" si="65"/>
        <v>92.446650000000005</v>
      </c>
    </row>
    <row r="4175" spans="3:6" x14ac:dyDescent="0.25">
      <c r="C4175" s="4">
        <v>18.106200000000001</v>
      </c>
      <c r="D4175">
        <v>87.593699999999998</v>
      </c>
      <c r="E4175">
        <v>97.309899999999999</v>
      </c>
      <c r="F4175">
        <f t="shared" si="65"/>
        <v>92.451799999999992</v>
      </c>
    </row>
    <row r="4176" spans="3:6" x14ac:dyDescent="0.25">
      <c r="C4176" s="4">
        <v>18.114000000000001</v>
      </c>
      <c r="D4176">
        <v>87.594300000000004</v>
      </c>
      <c r="E4176">
        <v>97.319800000000001</v>
      </c>
      <c r="F4176">
        <f t="shared" si="65"/>
        <v>92.45705000000001</v>
      </c>
    </row>
    <row r="4177" spans="3:6" x14ac:dyDescent="0.25">
      <c r="C4177" s="4">
        <v>18.121700000000001</v>
      </c>
      <c r="D4177">
        <v>87.594700000000003</v>
      </c>
      <c r="E4177">
        <v>97.329499999999996</v>
      </c>
      <c r="F4177">
        <f t="shared" si="65"/>
        <v>92.462099999999992</v>
      </c>
    </row>
    <row r="4178" spans="3:6" x14ac:dyDescent="0.25">
      <c r="C4178" s="4">
        <v>18.1294</v>
      </c>
      <c r="D4178">
        <v>87.595200000000006</v>
      </c>
      <c r="E4178">
        <v>97.339299999999994</v>
      </c>
      <c r="F4178">
        <f t="shared" si="65"/>
        <v>92.467250000000007</v>
      </c>
    </row>
    <row r="4179" spans="3:6" x14ac:dyDescent="0.25">
      <c r="C4179" s="4">
        <v>18.1371</v>
      </c>
      <c r="D4179">
        <v>87.596100000000007</v>
      </c>
      <c r="E4179">
        <v>97.347499999999997</v>
      </c>
      <c r="F4179">
        <f t="shared" si="65"/>
        <v>92.471800000000002</v>
      </c>
    </row>
    <row r="4180" spans="3:6" x14ac:dyDescent="0.25">
      <c r="C4180" s="4">
        <v>18.1448</v>
      </c>
      <c r="D4180">
        <v>87.596999999999994</v>
      </c>
      <c r="E4180">
        <v>97.3553</v>
      </c>
      <c r="F4180">
        <f t="shared" si="65"/>
        <v>92.47614999999999</v>
      </c>
    </row>
    <row r="4181" spans="3:6" x14ac:dyDescent="0.25">
      <c r="C4181" s="4">
        <v>18.1526</v>
      </c>
      <c r="D4181">
        <v>87.597899999999996</v>
      </c>
      <c r="E4181">
        <v>97.363100000000003</v>
      </c>
      <c r="F4181">
        <f t="shared" si="65"/>
        <v>92.480500000000006</v>
      </c>
    </row>
    <row r="4182" spans="3:6" x14ac:dyDescent="0.25">
      <c r="C4182" s="4">
        <v>18.160299999999999</v>
      </c>
      <c r="D4182">
        <v>87.598699999999994</v>
      </c>
      <c r="E4182">
        <v>97.370800000000003</v>
      </c>
      <c r="F4182">
        <f t="shared" si="65"/>
        <v>92.484749999999991</v>
      </c>
    </row>
    <row r="4183" spans="3:6" x14ac:dyDescent="0.25">
      <c r="C4183" s="4">
        <v>18.167999999999999</v>
      </c>
      <c r="D4183">
        <v>87.599699999999999</v>
      </c>
      <c r="E4183">
        <v>97.378500000000003</v>
      </c>
      <c r="F4183">
        <f t="shared" si="65"/>
        <v>92.489100000000008</v>
      </c>
    </row>
    <row r="4184" spans="3:6" x14ac:dyDescent="0.25">
      <c r="C4184" s="4">
        <v>18.175699999999999</v>
      </c>
      <c r="D4184">
        <v>87.6006</v>
      </c>
      <c r="E4184">
        <v>97.386300000000006</v>
      </c>
      <c r="F4184">
        <f t="shared" si="65"/>
        <v>92.493449999999996</v>
      </c>
    </row>
    <row r="4185" spans="3:6" x14ac:dyDescent="0.25">
      <c r="C4185" s="4">
        <v>18.183499999999999</v>
      </c>
      <c r="D4185">
        <v>87.601500000000001</v>
      </c>
      <c r="E4185">
        <v>97.394000000000005</v>
      </c>
      <c r="F4185">
        <f t="shared" si="65"/>
        <v>92.497749999999996</v>
      </c>
    </row>
    <row r="4186" spans="3:6" x14ac:dyDescent="0.25">
      <c r="C4186" s="4">
        <v>18.191199999999998</v>
      </c>
      <c r="D4186">
        <v>87.602400000000003</v>
      </c>
      <c r="E4186">
        <v>97.401799999999994</v>
      </c>
      <c r="F4186">
        <f t="shared" si="65"/>
        <v>92.502099999999999</v>
      </c>
    </row>
    <row r="4187" spans="3:6" x14ac:dyDescent="0.25">
      <c r="C4187" s="4">
        <v>18.198899999999998</v>
      </c>
      <c r="D4187">
        <v>87.603899999999996</v>
      </c>
      <c r="E4187">
        <v>97.406199999999998</v>
      </c>
      <c r="F4187">
        <f t="shared" si="65"/>
        <v>92.505049999999997</v>
      </c>
    </row>
    <row r="4188" spans="3:6" x14ac:dyDescent="0.25">
      <c r="C4188" s="4">
        <v>18.206600000000002</v>
      </c>
      <c r="D4188">
        <v>87.605900000000005</v>
      </c>
      <c r="E4188">
        <v>97.408000000000001</v>
      </c>
      <c r="F4188">
        <f t="shared" si="65"/>
        <v>92.506950000000003</v>
      </c>
    </row>
    <row r="4189" spans="3:6" x14ac:dyDescent="0.25">
      <c r="C4189" s="4">
        <v>18.214300000000001</v>
      </c>
      <c r="D4189">
        <v>87.608000000000004</v>
      </c>
      <c r="E4189">
        <v>97.409899999999993</v>
      </c>
      <c r="F4189">
        <f t="shared" si="65"/>
        <v>92.508949999999999</v>
      </c>
    </row>
    <row r="4190" spans="3:6" x14ac:dyDescent="0.25">
      <c r="C4190" s="4">
        <v>18.222100000000001</v>
      </c>
      <c r="D4190">
        <v>87.609899999999996</v>
      </c>
      <c r="E4190">
        <v>97.411699999999996</v>
      </c>
      <c r="F4190">
        <f t="shared" si="65"/>
        <v>92.510799999999989</v>
      </c>
    </row>
    <row r="4191" spans="3:6" x14ac:dyDescent="0.25">
      <c r="C4191" s="4">
        <v>18.229800000000001</v>
      </c>
      <c r="D4191">
        <v>87.611999999999995</v>
      </c>
      <c r="E4191">
        <v>97.413600000000002</v>
      </c>
      <c r="F4191">
        <f t="shared" si="65"/>
        <v>92.512799999999999</v>
      </c>
    </row>
    <row r="4192" spans="3:6" x14ac:dyDescent="0.25">
      <c r="C4192" s="4">
        <v>18.237500000000001</v>
      </c>
      <c r="D4192">
        <v>87.614000000000004</v>
      </c>
      <c r="E4192">
        <v>97.415400000000005</v>
      </c>
      <c r="F4192">
        <f t="shared" si="65"/>
        <v>92.514700000000005</v>
      </c>
    </row>
    <row r="4193" spans="3:6" x14ac:dyDescent="0.25">
      <c r="C4193" s="4">
        <v>18.245200000000001</v>
      </c>
      <c r="D4193">
        <v>87.616</v>
      </c>
      <c r="E4193">
        <v>97.417299999999997</v>
      </c>
      <c r="F4193">
        <f t="shared" si="65"/>
        <v>92.516649999999998</v>
      </c>
    </row>
    <row r="4194" spans="3:6" x14ac:dyDescent="0.25">
      <c r="C4194" s="4">
        <v>18.2529</v>
      </c>
      <c r="D4194">
        <v>87.617999999999995</v>
      </c>
      <c r="E4194">
        <v>97.4191</v>
      </c>
      <c r="F4194">
        <f t="shared" si="65"/>
        <v>92.518550000000005</v>
      </c>
    </row>
    <row r="4195" spans="3:6" x14ac:dyDescent="0.25">
      <c r="C4195" s="4">
        <v>18.2607</v>
      </c>
      <c r="D4195">
        <v>87.619299999999996</v>
      </c>
      <c r="E4195">
        <v>97.420699999999997</v>
      </c>
      <c r="F4195">
        <f t="shared" si="65"/>
        <v>92.52</v>
      </c>
    </row>
    <row r="4196" spans="3:6" x14ac:dyDescent="0.25">
      <c r="C4196" s="4">
        <v>18.2684</v>
      </c>
      <c r="D4196">
        <v>87.618300000000005</v>
      </c>
      <c r="E4196">
        <v>97.421800000000005</v>
      </c>
      <c r="F4196">
        <f t="shared" si="65"/>
        <v>92.520049999999998</v>
      </c>
    </row>
    <row r="4197" spans="3:6" x14ac:dyDescent="0.25">
      <c r="C4197" s="4">
        <v>18.2761</v>
      </c>
      <c r="D4197">
        <v>87.6173</v>
      </c>
      <c r="E4197">
        <v>97.422899999999998</v>
      </c>
      <c r="F4197">
        <f t="shared" si="65"/>
        <v>92.520099999999999</v>
      </c>
    </row>
    <row r="4198" spans="3:6" x14ac:dyDescent="0.25">
      <c r="C4198" s="4">
        <v>18.283799999999999</v>
      </c>
      <c r="D4198">
        <v>87.616399999999999</v>
      </c>
      <c r="E4198">
        <v>97.424000000000007</v>
      </c>
      <c r="F4198">
        <f t="shared" si="65"/>
        <v>92.520200000000003</v>
      </c>
    </row>
    <row r="4199" spans="3:6" x14ac:dyDescent="0.25">
      <c r="C4199" s="4">
        <v>18.291499999999999</v>
      </c>
      <c r="D4199">
        <v>87.615399999999994</v>
      </c>
      <c r="E4199">
        <v>97.4251</v>
      </c>
      <c r="F4199">
        <f t="shared" si="65"/>
        <v>92.520250000000004</v>
      </c>
    </row>
    <row r="4200" spans="3:6" x14ac:dyDescent="0.25">
      <c r="C4200" s="4">
        <v>18.299299999999999</v>
      </c>
      <c r="D4200">
        <v>87.614400000000003</v>
      </c>
      <c r="E4200">
        <v>97.426199999999994</v>
      </c>
      <c r="F4200">
        <f t="shared" si="65"/>
        <v>92.520299999999992</v>
      </c>
    </row>
    <row r="4201" spans="3:6" x14ac:dyDescent="0.25">
      <c r="C4201" s="4">
        <v>18.306999999999999</v>
      </c>
      <c r="D4201">
        <v>87.613399999999999</v>
      </c>
      <c r="E4201">
        <v>97.427300000000002</v>
      </c>
      <c r="F4201">
        <f t="shared" si="65"/>
        <v>92.520350000000008</v>
      </c>
    </row>
    <row r="4202" spans="3:6" x14ac:dyDescent="0.25">
      <c r="C4202" s="4">
        <v>18.314699999999998</v>
      </c>
      <c r="D4202">
        <v>87.6126</v>
      </c>
      <c r="E4202">
        <v>97.428399999999996</v>
      </c>
      <c r="F4202">
        <f t="shared" si="65"/>
        <v>92.520499999999998</v>
      </c>
    </row>
    <row r="4203" spans="3:6" x14ac:dyDescent="0.25">
      <c r="C4203" s="4">
        <v>18.322399999999998</v>
      </c>
      <c r="D4203">
        <v>87.611599999999996</v>
      </c>
      <c r="E4203">
        <v>97.429500000000004</v>
      </c>
      <c r="F4203">
        <f t="shared" si="65"/>
        <v>92.52055</v>
      </c>
    </row>
    <row r="4204" spans="3:6" x14ac:dyDescent="0.25">
      <c r="C4204" s="4">
        <v>18.330200000000001</v>
      </c>
      <c r="D4204">
        <v>87.605500000000006</v>
      </c>
      <c r="E4204">
        <v>97.433700000000002</v>
      </c>
      <c r="F4204">
        <f t="shared" si="65"/>
        <v>92.519599999999997</v>
      </c>
    </row>
    <row r="4205" spans="3:6" x14ac:dyDescent="0.25">
      <c r="C4205" s="4">
        <v>18.337900000000001</v>
      </c>
      <c r="D4205">
        <v>87.598799999999997</v>
      </c>
      <c r="E4205">
        <v>97.438100000000006</v>
      </c>
      <c r="F4205">
        <f t="shared" si="65"/>
        <v>92.518450000000001</v>
      </c>
    </row>
    <row r="4206" spans="3:6" x14ac:dyDescent="0.25">
      <c r="C4206" s="4">
        <v>18.345600000000001</v>
      </c>
      <c r="D4206">
        <v>87.592100000000002</v>
      </c>
      <c r="E4206">
        <v>97.442700000000002</v>
      </c>
      <c r="F4206">
        <f t="shared" si="65"/>
        <v>92.517400000000009</v>
      </c>
    </row>
    <row r="4207" spans="3:6" x14ac:dyDescent="0.25">
      <c r="C4207" s="4">
        <v>18.353300000000001</v>
      </c>
      <c r="D4207">
        <v>87.585499999999996</v>
      </c>
      <c r="E4207">
        <v>97.447199999999995</v>
      </c>
      <c r="F4207">
        <f t="shared" si="65"/>
        <v>92.516349999999989</v>
      </c>
    </row>
    <row r="4208" spans="3:6" x14ac:dyDescent="0.25">
      <c r="C4208" s="4">
        <v>18.361000000000001</v>
      </c>
      <c r="D4208">
        <v>87.578800000000001</v>
      </c>
      <c r="E4208">
        <v>97.451700000000002</v>
      </c>
      <c r="F4208">
        <f t="shared" si="65"/>
        <v>92.515250000000009</v>
      </c>
    </row>
    <row r="4209" spans="3:6" x14ac:dyDescent="0.25">
      <c r="C4209" s="4">
        <v>18.3688</v>
      </c>
      <c r="D4209">
        <v>87.572100000000006</v>
      </c>
      <c r="E4209">
        <v>97.456199999999995</v>
      </c>
      <c r="F4209">
        <f t="shared" si="65"/>
        <v>92.514150000000001</v>
      </c>
    </row>
    <row r="4210" spans="3:6" x14ac:dyDescent="0.25">
      <c r="C4210" s="4">
        <v>18.3765</v>
      </c>
      <c r="D4210">
        <v>87.5655</v>
      </c>
      <c r="E4210">
        <v>97.460700000000003</v>
      </c>
      <c r="F4210">
        <f t="shared" si="65"/>
        <v>92.513100000000009</v>
      </c>
    </row>
    <row r="4211" spans="3:6" x14ac:dyDescent="0.25">
      <c r="C4211" s="4">
        <v>18.3842</v>
      </c>
      <c r="D4211">
        <v>87.558899999999994</v>
      </c>
      <c r="E4211">
        <v>97.465199999999996</v>
      </c>
      <c r="F4211">
        <f t="shared" si="65"/>
        <v>92.512049999999988</v>
      </c>
    </row>
    <row r="4212" spans="3:6" x14ac:dyDescent="0.25">
      <c r="C4212" s="4">
        <v>18.3919</v>
      </c>
      <c r="D4212">
        <v>87.551599999999993</v>
      </c>
      <c r="E4212">
        <v>97.469700000000003</v>
      </c>
      <c r="F4212">
        <f t="shared" si="65"/>
        <v>92.510649999999998</v>
      </c>
    </row>
    <row r="4213" spans="3:6" x14ac:dyDescent="0.25">
      <c r="C4213" s="4">
        <v>18.3996</v>
      </c>
      <c r="D4213">
        <v>87.543700000000001</v>
      </c>
      <c r="E4213">
        <v>97.474100000000007</v>
      </c>
      <c r="F4213">
        <f t="shared" si="65"/>
        <v>92.508900000000011</v>
      </c>
    </row>
    <row r="4214" spans="3:6" x14ac:dyDescent="0.25">
      <c r="C4214" s="4">
        <v>18.407399999999999</v>
      </c>
      <c r="D4214">
        <v>87.535700000000006</v>
      </c>
      <c r="E4214">
        <v>97.478499999999997</v>
      </c>
      <c r="F4214">
        <f t="shared" si="65"/>
        <v>92.507100000000008</v>
      </c>
    </row>
    <row r="4215" spans="3:6" x14ac:dyDescent="0.25">
      <c r="C4215" s="4">
        <v>18.415099999999999</v>
      </c>
      <c r="D4215">
        <v>87.527699999999996</v>
      </c>
      <c r="E4215">
        <v>97.483000000000004</v>
      </c>
      <c r="F4215">
        <f t="shared" si="65"/>
        <v>92.505349999999993</v>
      </c>
    </row>
    <row r="4216" spans="3:6" x14ac:dyDescent="0.25">
      <c r="C4216" s="4">
        <v>18.422799999999999</v>
      </c>
      <c r="D4216">
        <v>87.519800000000004</v>
      </c>
      <c r="E4216">
        <v>97.487399999999994</v>
      </c>
      <c r="F4216">
        <f t="shared" si="65"/>
        <v>92.503600000000006</v>
      </c>
    </row>
    <row r="4217" spans="3:6" x14ac:dyDescent="0.25">
      <c r="C4217" s="4">
        <v>18.430499999999999</v>
      </c>
      <c r="D4217">
        <v>87.512</v>
      </c>
      <c r="E4217">
        <v>97.491799999999998</v>
      </c>
      <c r="F4217">
        <f t="shared" si="65"/>
        <v>92.501900000000006</v>
      </c>
    </row>
    <row r="4218" spans="3:6" x14ac:dyDescent="0.25">
      <c r="C4218" s="4">
        <v>18.438300000000002</v>
      </c>
      <c r="D4218">
        <v>87.504000000000005</v>
      </c>
      <c r="E4218">
        <v>97.496200000000002</v>
      </c>
      <c r="F4218">
        <f t="shared" si="65"/>
        <v>92.500100000000003</v>
      </c>
    </row>
    <row r="4219" spans="3:6" x14ac:dyDescent="0.25">
      <c r="C4219" s="4">
        <v>18.446000000000002</v>
      </c>
      <c r="D4219">
        <v>87.496099999999998</v>
      </c>
      <c r="E4219">
        <v>97.500699999999995</v>
      </c>
      <c r="F4219">
        <f t="shared" si="65"/>
        <v>92.498400000000004</v>
      </c>
    </row>
    <row r="4220" spans="3:6" x14ac:dyDescent="0.25">
      <c r="C4220" s="4">
        <v>18.453700000000001</v>
      </c>
      <c r="D4220">
        <v>87.488200000000006</v>
      </c>
      <c r="E4220">
        <v>97.505099999999999</v>
      </c>
      <c r="F4220">
        <f t="shared" si="65"/>
        <v>92.496650000000002</v>
      </c>
    </row>
    <row r="4221" spans="3:6" x14ac:dyDescent="0.25">
      <c r="C4221" s="4">
        <v>18.461400000000001</v>
      </c>
      <c r="D4221">
        <v>87.482100000000003</v>
      </c>
      <c r="E4221">
        <v>97.504099999999994</v>
      </c>
      <c r="F4221">
        <f t="shared" si="65"/>
        <v>92.493099999999998</v>
      </c>
    </row>
    <row r="4222" spans="3:6" x14ac:dyDescent="0.25">
      <c r="C4222" s="4">
        <v>18.469100000000001</v>
      </c>
      <c r="D4222">
        <v>87.475899999999996</v>
      </c>
      <c r="E4222">
        <v>97.503200000000007</v>
      </c>
      <c r="F4222">
        <f t="shared" si="65"/>
        <v>92.489550000000008</v>
      </c>
    </row>
    <row r="4223" spans="3:6" x14ac:dyDescent="0.25">
      <c r="C4223" s="4">
        <v>18.476900000000001</v>
      </c>
      <c r="D4223">
        <v>87.469800000000006</v>
      </c>
      <c r="E4223">
        <v>97.502200000000002</v>
      </c>
      <c r="F4223">
        <f t="shared" si="65"/>
        <v>92.486000000000004</v>
      </c>
    </row>
    <row r="4224" spans="3:6" x14ac:dyDescent="0.25">
      <c r="C4224" s="4">
        <v>18.4846</v>
      </c>
      <c r="D4224">
        <v>87.463700000000003</v>
      </c>
      <c r="E4224">
        <v>97.501300000000001</v>
      </c>
      <c r="F4224">
        <f t="shared" si="65"/>
        <v>92.482500000000002</v>
      </c>
    </row>
    <row r="4225" spans="3:6" x14ac:dyDescent="0.25">
      <c r="C4225" s="4">
        <v>18.4923</v>
      </c>
      <c r="D4225">
        <v>87.457599999999999</v>
      </c>
      <c r="E4225">
        <v>97.500299999999996</v>
      </c>
      <c r="F4225">
        <f t="shared" si="65"/>
        <v>92.478949999999998</v>
      </c>
    </row>
    <row r="4226" spans="3:6" x14ac:dyDescent="0.25">
      <c r="C4226" s="4">
        <v>18.5</v>
      </c>
      <c r="D4226">
        <v>87.451499999999996</v>
      </c>
      <c r="E4226">
        <v>97.499399999999994</v>
      </c>
      <c r="F4226">
        <f t="shared" si="65"/>
        <v>92.475449999999995</v>
      </c>
    </row>
    <row r="4227" spans="3:6" x14ac:dyDescent="0.25">
      <c r="C4227" s="4">
        <v>18.5077</v>
      </c>
      <c r="D4227">
        <v>87.445400000000006</v>
      </c>
      <c r="E4227">
        <v>97.498400000000004</v>
      </c>
      <c r="F4227">
        <f t="shared" si="65"/>
        <v>92.471900000000005</v>
      </c>
    </row>
    <row r="4228" spans="3:6" x14ac:dyDescent="0.25">
      <c r="C4228" s="4">
        <v>18.515499999999999</v>
      </c>
      <c r="D4228">
        <v>87.439300000000003</v>
      </c>
      <c r="E4228">
        <v>97.497500000000002</v>
      </c>
      <c r="F4228">
        <f t="shared" ref="F4228:F4291" si="66">AVERAGE(D4228,E4228)</f>
        <v>92.468400000000003</v>
      </c>
    </row>
    <row r="4229" spans="3:6" x14ac:dyDescent="0.25">
      <c r="C4229" s="4">
        <v>18.523199999999999</v>
      </c>
      <c r="D4229">
        <v>87.4315</v>
      </c>
      <c r="E4229">
        <v>97.494</v>
      </c>
      <c r="F4229">
        <f t="shared" si="66"/>
        <v>92.46275</v>
      </c>
    </row>
    <row r="4230" spans="3:6" x14ac:dyDescent="0.25">
      <c r="C4230" s="4">
        <v>18.530899999999999</v>
      </c>
      <c r="D4230">
        <v>87.421899999999994</v>
      </c>
      <c r="E4230">
        <v>97.487700000000004</v>
      </c>
      <c r="F4230">
        <f t="shared" si="66"/>
        <v>92.454800000000006</v>
      </c>
    </row>
    <row r="4231" spans="3:6" x14ac:dyDescent="0.25">
      <c r="C4231" s="4">
        <v>18.538599999999999</v>
      </c>
      <c r="D4231">
        <v>87.412199999999999</v>
      </c>
      <c r="E4231">
        <v>97.481300000000005</v>
      </c>
      <c r="F4231">
        <f t="shared" si="66"/>
        <v>92.446750000000009</v>
      </c>
    </row>
    <row r="4232" spans="3:6" x14ac:dyDescent="0.25">
      <c r="C4232" s="4">
        <v>18.546299999999999</v>
      </c>
      <c r="D4232">
        <v>87.402600000000007</v>
      </c>
      <c r="E4232">
        <v>97.474999999999994</v>
      </c>
      <c r="F4232">
        <f t="shared" si="66"/>
        <v>92.438800000000001</v>
      </c>
    </row>
    <row r="4233" spans="3:6" x14ac:dyDescent="0.25">
      <c r="C4233" s="4">
        <v>18.554099999999998</v>
      </c>
      <c r="D4233">
        <v>87.392899999999997</v>
      </c>
      <c r="E4233">
        <v>97.468599999999995</v>
      </c>
      <c r="F4233">
        <f t="shared" si="66"/>
        <v>92.430749999999989</v>
      </c>
    </row>
    <row r="4234" spans="3:6" x14ac:dyDescent="0.25">
      <c r="C4234" s="4">
        <v>18.561800000000002</v>
      </c>
      <c r="D4234">
        <v>87.383300000000006</v>
      </c>
      <c r="E4234">
        <v>97.462400000000002</v>
      </c>
      <c r="F4234">
        <f t="shared" si="66"/>
        <v>92.422850000000011</v>
      </c>
    </row>
    <row r="4235" spans="3:6" x14ac:dyDescent="0.25">
      <c r="C4235" s="4">
        <v>18.569500000000001</v>
      </c>
      <c r="D4235">
        <v>87.373599999999996</v>
      </c>
      <c r="E4235">
        <v>97.456000000000003</v>
      </c>
      <c r="F4235">
        <f t="shared" si="66"/>
        <v>92.4148</v>
      </c>
    </row>
    <row r="4236" spans="3:6" x14ac:dyDescent="0.25">
      <c r="C4236" s="4">
        <v>18.577200000000001</v>
      </c>
      <c r="D4236">
        <v>87.364000000000004</v>
      </c>
      <c r="E4236">
        <v>97.449700000000007</v>
      </c>
      <c r="F4236">
        <f t="shared" si="66"/>
        <v>92.406850000000006</v>
      </c>
    </row>
    <row r="4237" spans="3:6" x14ac:dyDescent="0.25">
      <c r="C4237" s="4">
        <v>18.585000000000001</v>
      </c>
      <c r="D4237">
        <v>87.354399999999998</v>
      </c>
      <c r="E4237">
        <v>97.443399999999997</v>
      </c>
      <c r="F4237">
        <f t="shared" si="66"/>
        <v>92.398899999999998</v>
      </c>
    </row>
    <row r="4238" spans="3:6" x14ac:dyDescent="0.25">
      <c r="C4238" s="4">
        <v>18.592700000000001</v>
      </c>
      <c r="D4238">
        <v>87.340900000000005</v>
      </c>
      <c r="E4238">
        <v>97.438299999999998</v>
      </c>
      <c r="F4238">
        <f t="shared" si="66"/>
        <v>92.389600000000002</v>
      </c>
    </row>
    <row r="4239" spans="3:6" x14ac:dyDescent="0.25">
      <c r="C4239" s="4">
        <v>18.6004</v>
      </c>
      <c r="D4239">
        <v>87.326899999999995</v>
      </c>
      <c r="E4239">
        <v>97.433499999999995</v>
      </c>
      <c r="F4239">
        <f t="shared" si="66"/>
        <v>92.380200000000002</v>
      </c>
    </row>
    <row r="4240" spans="3:6" x14ac:dyDescent="0.25">
      <c r="C4240" s="4">
        <v>18.6081</v>
      </c>
      <c r="D4240">
        <v>87.312899999999999</v>
      </c>
      <c r="E4240">
        <v>97.4285</v>
      </c>
      <c r="F4240">
        <f t="shared" si="66"/>
        <v>92.370699999999999</v>
      </c>
    </row>
    <row r="4241" spans="3:6" x14ac:dyDescent="0.25">
      <c r="C4241" s="4">
        <v>18.6158</v>
      </c>
      <c r="D4241">
        <v>87.2988</v>
      </c>
      <c r="E4241">
        <v>97.423599999999993</v>
      </c>
      <c r="F4241">
        <f t="shared" si="66"/>
        <v>92.361199999999997</v>
      </c>
    </row>
    <row r="4242" spans="3:6" x14ac:dyDescent="0.25">
      <c r="C4242" s="4">
        <v>18.6236</v>
      </c>
      <c r="D4242">
        <v>87.284899999999993</v>
      </c>
      <c r="E4242">
        <v>97.418800000000005</v>
      </c>
      <c r="F4242">
        <f t="shared" si="66"/>
        <v>92.351849999999999</v>
      </c>
    </row>
    <row r="4243" spans="3:6" x14ac:dyDescent="0.25">
      <c r="C4243" s="4">
        <v>18.6313</v>
      </c>
      <c r="D4243">
        <v>87.270899999999997</v>
      </c>
      <c r="E4243">
        <v>97.413799999999995</v>
      </c>
      <c r="F4243">
        <f t="shared" si="66"/>
        <v>92.342349999999996</v>
      </c>
    </row>
    <row r="4244" spans="3:6" x14ac:dyDescent="0.25">
      <c r="C4244" s="4">
        <v>18.638999999999999</v>
      </c>
      <c r="D4244">
        <v>87.257000000000005</v>
      </c>
      <c r="E4244">
        <v>97.408900000000003</v>
      </c>
      <c r="F4244">
        <f t="shared" si="66"/>
        <v>92.332950000000011</v>
      </c>
    </row>
    <row r="4245" spans="3:6" x14ac:dyDescent="0.25">
      <c r="C4245" s="4">
        <v>18.646699999999999</v>
      </c>
      <c r="D4245">
        <v>87.242999999999995</v>
      </c>
      <c r="E4245">
        <v>97.4041</v>
      </c>
      <c r="F4245">
        <f t="shared" si="66"/>
        <v>92.323549999999997</v>
      </c>
    </row>
    <row r="4246" spans="3:6" x14ac:dyDescent="0.25">
      <c r="C4246" s="4">
        <v>18.654399999999999</v>
      </c>
      <c r="D4246">
        <v>87.23</v>
      </c>
      <c r="E4246">
        <v>97.400400000000005</v>
      </c>
      <c r="F4246">
        <f t="shared" si="66"/>
        <v>92.315200000000004</v>
      </c>
    </row>
    <row r="4247" spans="3:6" x14ac:dyDescent="0.25">
      <c r="C4247" s="4">
        <v>18.662199999999999</v>
      </c>
      <c r="D4247">
        <v>87.219899999999996</v>
      </c>
      <c r="E4247">
        <v>97.400999999999996</v>
      </c>
      <c r="F4247">
        <f t="shared" si="66"/>
        <v>92.310450000000003</v>
      </c>
    </row>
    <row r="4248" spans="3:6" x14ac:dyDescent="0.25">
      <c r="C4248" s="4">
        <v>18.669899999999998</v>
      </c>
      <c r="D4248">
        <v>87.21</v>
      </c>
      <c r="E4248">
        <v>97.401499999999999</v>
      </c>
      <c r="F4248">
        <f t="shared" si="66"/>
        <v>92.305749999999989</v>
      </c>
    </row>
    <row r="4249" spans="3:6" x14ac:dyDescent="0.25">
      <c r="C4249" s="4">
        <v>18.677600000000002</v>
      </c>
      <c r="D4249">
        <v>87.200100000000006</v>
      </c>
      <c r="E4249">
        <v>97.402100000000004</v>
      </c>
      <c r="F4249">
        <f t="shared" si="66"/>
        <v>92.301100000000005</v>
      </c>
    </row>
    <row r="4250" spans="3:6" x14ac:dyDescent="0.25">
      <c r="C4250" s="4">
        <v>18.685300000000002</v>
      </c>
      <c r="D4250">
        <v>87.190100000000001</v>
      </c>
      <c r="E4250">
        <v>97.402699999999996</v>
      </c>
      <c r="F4250">
        <f t="shared" si="66"/>
        <v>92.296400000000006</v>
      </c>
    </row>
    <row r="4251" spans="3:6" x14ac:dyDescent="0.25">
      <c r="C4251" s="4">
        <v>18.693100000000001</v>
      </c>
      <c r="D4251">
        <v>87.180199999999999</v>
      </c>
      <c r="E4251">
        <v>97.403300000000002</v>
      </c>
      <c r="F4251">
        <f t="shared" si="66"/>
        <v>92.291750000000008</v>
      </c>
    </row>
    <row r="4252" spans="3:6" x14ac:dyDescent="0.25">
      <c r="C4252" s="4">
        <v>18.700800000000001</v>
      </c>
      <c r="D4252">
        <v>87.170400000000001</v>
      </c>
      <c r="E4252">
        <v>97.403800000000004</v>
      </c>
      <c r="F4252">
        <f t="shared" si="66"/>
        <v>92.287100000000009</v>
      </c>
    </row>
    <row r="4253" spans="3:6" x14ac:dyDescent="0.25">
      <c r="C4253" s="4">
        <v>18.708500000000001</v>
      </c>
      <c r="D4253">
        <v>87.160399999999996</v>
      </c>
      <c r="E4253">
        <v>97.404399999999995</v>
      </c>
      <c r="F4253">
        <f t="shared" si="66"/>
        <v>92.282399999999996</v>
      </c>
    </row>
    <row r="4254" spans="3:6" x14ac:dyDescent="0.25">
      <c r="C4254" s="4">
        <v>18.716200000000001</v>
      </c>
      <c r="D4254">
        <v>87.150499999999994</v>
      </c>
      <c r="E4254">
        <v>97.405000000000001</v>
      </c>
      <c r="F4254">
        <f t="shared" si="66"/>
        <v>92.277749999999997</v>
      </c>
    </row>
    <row r="4255" spans="3:6" x14ac:dyDescent="0.25">
      <c r="C4255" s="4">
        <v>18.7239</v>
      </c>
      <c r="D4255">
        <v>87.143100000000004</v>
      </c>
      <c r="E4255">
        <v>97.405299999999997</v>
      </c>
      <c r="F4255">
        <f t="shared" si="66"/>
        <v>92.274200000000008</v>
      </c>
    </row>
    <row r="4256" spans="3:6" x14ac:dyDescent="0.25">
      <c r="C4256" s="4">
        <v>18.7317</v>
      </c>
      <c r="D4256">
        <v>87.138000000000005</v>
      </c>
      <c r="E4256">
        <v>97.4054</v>
      </c>
      <c r="F4256">
        <f t="shared" si="66"/>
        <v>92.27170000000001</v>
      </c>
    </row>
    <row r="4257" spans="3:6" x14ac:dyDescent="0.25">
      <c r="C4257" s="4">
        <v>18.7394</v>
      </c>
      <c r="D4257">
        <v>87.132999999999996</v>
      </c>
      <c r="E4257">
        <v>97.405500000000004</v>
      </c>
      <c r="F4257">
        <f t="shared" si="66"/>
        <v>92.26925</v>
      </c>
    </row>
    <row r="4258" spans="3:6" x14ac:dyDescent="0.25">
      <c r="C4258" s="4">
        <v>18.7471</v>
      </c>
      <c r="D4258">
        <v>87.127899999999997</v>
      </c>
      <c r="E4258">
        <v>97.405600000000007</v>
      </c>
      <c r="F4258">
        <f t="shared" si="66"/>
        <v>92.266750000000002</v>
      </c>
    </row>
    <row r="4259" spans="3:6" x14ac:dyDescent="0.25">
      <c r="C4259" s="4">
        <v>18.754799999999999</v>
      </c>
      <c r="D4259">
        <v>87.122900000000001</v>
      </c>
      <c r="E4259">
        <v>97.405699999999996</v>
      </c>
      <c r="F4259">
        <f t="shared" si="66"/>
        <v>92.264299999999992</v>
      </c>
    </row>
    <row r="4260" spans="3:6" x14ac:dyDescent="0.25">
      <c r="C4260" s="4">
        <v>18.762499999999999</v>
      </c>
      <c r="D4260">
        <v>87.117900000000006</v>
      </c>
      <c r="E4260">
        <v>97.405799999999999</v>
      </c>
      <c r="F4260">
        <f t="shared" si="66"/>
        <v>92.26185000000001</v>
      </c>
    </row>
    <row r="4261" spans="3:6" x14ac:dyDescent="0.25">
      <c r="C4261" s="4">
        <v>18.770299999999999</v>
      </c>
      <c r="D4261">
        <v>87.112799999999993</v>
      </c>
      <c r="E4261">
        <v>97.405900000000003</v>
      </c>
      <c r="F4261">
        <f t="shared" si="66"/>
        <v>92.259349999999998</v>
      </c>
    </row>
    <row r="4262" spans="3:6" x14ac:dyDescent="0.25">
      <c r="C4262" s="4">
        <v>18.777999999999999</v>
      </c>
      <c r="D4262">
        <v>87.107799999999997</v>
      </c>
      <c r="E4262">
        <v>97.406000000000006</v>
      </c>
      <c r="F4262">
        <f t="shared" si="66"/>
        <v>92.256900000000002</v>
      </c>
    </row>
    <row r="4263" spans="3:6" x14ac:dyDescent="0.25">
      <c r="C4263" s="4">
        <v>18.785699999999999</v>
      </c>
      <c r="D4263">
        <v>87.102800000000002</v>
      </c>
      <c r="E4263">
        <v>97.406099999999995</v>
      </c>
      <c r="F4263">
        <f t="shared" si="66"/>
        <v>92.254449999999991</v>
      </c>
    </row>
    <row r="4264" spans="3:6" x14ac:dyDescent="0.25">
      <c r="C4264" s="4">
        <v>18.793399999999998</v>
      </c>
      <c r="D4264">
        <v>87.095200000000006</v>
      </c>
      <c r="E4264">
        <v>97.403099999999995</v>
      </c>
      <c r="F4264">
        <f t="shared" si="66"/>
        <v>92.24915</v>
      </c>
    </row>
    <row r="4265" spans="3:6" x14ac:dyDescent="0.25">
      <c r="C4265" s="4">
        <v>18.801100000000002</v>
      </c>
      <c r="D4265">
        <v>87.086600000000004</v>
      </c>
      <c r="E4265">
        <v>97.398799999999994</v>
      </c>
      <c r="F4265">
        <f t="shared" si="66"/>
        <v>92.242699999999999</v>
      </c>
    </row>
    <row r="4266" spans="3:6" x14ac:dyDescent="0.25">
      <c r="C4266" s="4">
        <v>18.808900000000001</v>
      </c>
      <c r="D4266">
        <v>87.0779</v>
      </c>
      <c r="E4266">
        <v>97.394499999999994</v>
      </c>
      <c r="F4266">
        <f t="shared" si="66"/>
        <v>92.236199999999997</v>
      </c>
    </row>
    <row r="4267" spans="3:6" x14ac:dyDescent="0.25">
      <c r="C4267" s="4">
        <v>18.816600000000001</v>
      </c>
      <c r="D4267">
        <v>87.069400000000002</v>
      </c>
      <c r="E4267">
        <v>97.3904</v>
      </c>
      <c r="F4267">
        <f t="shared" si="66"/>
        <v>92.229900000000001</v>
      </c>
    </row>
    <row r="4268" spans="3:6" x14ac:dyDescent="0.25">
      <c r="C4268" s="4">
        <v>18.824300000000001</v>
      </c>
      <c r="D4268">
        <v>87.060699999999997</v>
      </c>
      <c r="E4268">
        <v>97.386099999999999</v>
      </c>
      <c r="F4268">
        <f t="shared" si="66"/>
        <v>92.223399999999998</v>
      </c>
    </row>
    <row r="4269" spans="3:6" x14ac:dyDescent="0.25">
      <c r="C4269" s="4">
        <v>18.832000000000001</v>
      </c>
      <c r="D4269">
        <v>87.052099999999996</v>
      </c>
      <c r="E4269">
        <v>97.381900000000002</v>
      </c>
      <c r="F4269">
        <f t="shared" si="66"/>
        <v>92.216999999999999</v>
      </c>
    </row>
    <row r="4270" spans="3:6" x14ac:dyDescent="0.25">
      <c r="C4270" s="4">
        <v>18.8398</v>
      </c>
      <c r="D4270">
        <v>87.043599999999998</v>
      </c>
      <c r="E4270">
        <v>97.377700000000004</v>
      </c>
      <c r="F4270">
        <f t="shared" si="66"/>
        <v>92.210650000000001</v>
      </c>
    </row>
    <row r="4271" spans="3:6" x14ac:dyDescent="0.25">
      <c r="C4271" s="4">
        <v>18.8475</v>
      </c>
      <c r="D4271">
        <v>87.034999999999997</v>
      </c>
      <c r="E4271">
        <v>97.373500000000007</v>
      </c>
      <c r="F4271">
        <f t="shared" si="66"/>
        <v>92.204250000000002</v>
      </c>
    </row>
    <row r="4272" spans="3:6" x14ac:dyDescent="0.25">
      <c r="C4272" s="4">
        <v>18.8552</v>
      </c>
      <c r="D4272">
        <v>87.026399999999995</v>
      </c>
      <c r="E4272">
        <v>97.369200000000006</v>
      </c>
      <c r="F4272">
        <f t="shared" si="66"/>
        <v>92.197800000000001</v>
      </c>
    </row>
    <row r="4273" spans="3:6" x14ac:dyDescent="0.25">
      <c r="C4273" s="4">
        <v>18.8629</v>
      </c>
      <c r="D4273">
        <v>87.0137</v>
      </c>
      <c r="E4273">
        <v>97.364000000000004</v>
      </c>
      <c r="F4273">
        <f t="shared" si="66"/>
        <v>92.188850000000002</v>
      </c>
    </row>
    <row r="4274" spans="3:6" x14ac:dyDescent="0.25">
      <c r="C4274" s="4">
        <v>18.8706</v>
      </c>
      <c r="D4274">
        <v>87.000200000000007</v>
      </c>
      <c r="E4274">
        <v>97.358800000000002</v>
      </c>
      <c r="F4274">
        <f t="shared" si="66"/>
        <v>92.179500000000004</v>
      </c>
    </row>
    <row r="4275" spans="3:6" x14ac:dyDescent="0.25">
      <c r="C4275" s="4">
        <v>18.878399999999999</v>
      </c>
      <c r="D4275">
        <v>86.986800000000002</v>
      </c>
      <c r="E4275">
        <v>97.353399999999993</v>
      </c>
      <c r="F4275">
        <f t="shared" si="66"/>
        <v>92.170099999999991</v>
      </c>
    </row>
    <row r="4276" spans="3:6" x14ac:dyDescent="0.25">
      <c r="C4276" s="4">
        <v>18.886099999999999</v>
      </c>
      <c r="D4276">
        <v>86.973399999999998</v>
      </c>
      <c r="E4276">
        <v>97.348100000000002</v>
      </c>
      <c r="F4276">
        <f t="shared" si="66"/>
        <v>92.160750000000007</v>
      </c>
    </row>
    <row r="4277" spans="3:6" x14ac:dyDescent="0.25">
      <c r="C4277" s="4">
        <v>18.893799999999999</v>
      </c>
      <c r="D4277">
        <v>86.96</v>
      </c>
      <c r="E4277">
        <v>97.342799999999997</v>
      </c>
      <c r="F4277">
        <f t="shared" si="66"/>
        <v>92.151399999999995</v>
      </c>
    </row>
    <row r="4278" spans="3:6" x14ac:dyDescent="0.25">
      <c r="C4278" s="4">
        <v>18.901499999999999</v>
      </c>
      <c r="D4278">
        <v>86.946600000000004</v>
      </c>
      <c r="E4278">
        <v>97.337400000000002</v>
      </c>
      <c r="F4278">
        <f t="shared" si="66"/>
        <v>92.141999999999996</v>
      </c>
    </row>
    <row r="4279" spans="3:6" x14ac:dyDescent="0.25">
      <c r="C4279" s="4">
        <v>18.909199999999998</v>
      </c>
      <c r="D4279">
        <v>86.933300000000003</v>
      </c>
      <c r="E4279">
        <v>97.3322</v>
      </c>
      <c r="F4279">
        <f t="shared" si="66"/>
        <v>92.132750000000001</v>
      </c>
    </row>
    <row r="4280" spans="3:6" x14ac:dyDescent="0.25">
      <c r="C4280" s="4">
        <v>18.917000000000002</v>
      </c>
      <c r="D4280">
        <v>86.92</v>
      </c>
      <c r="E4280">
        <v>97.326800000000006</v>
      </c>
      <c r="F4280">
        <f t="shared" si="66"/>
        <v>92.123400000000004</v>
      </c>
    </row>
    <row r="4281" spans="3:6" x14ac:dyDescent="0.25">
      <c r="C4281" s="4">
        <v>18.924700000000001</v>
      </c>
      <c r="D4281">
        <v>86.906599999999997</v>
      </c>
      <c r="E4281">
        <v>97.3215</v>
      </c>
      <c r="F4281">
        <f t="shared" si="66"/>
        <v>92.114049999999992</v>
      </c>
    </row>
    <row r="4282" spans="3:6" x14ac:dyDescent="0.25">
      <c r="C4282" s="4">
        <v>18.932400000000001</v>
      </c>
      <c r="D4282">
        <v>86.894499999999994</v>
      </c>
      <c r="E4282">
        <v>97.313199999999995</v>
      </c>
      <c r="F4282">
        <f t="shared" si="66"/>
        <v>92.103849999999994</v>
      </c>
    </row>
    <row r="4283" spans="3:6" x14ac:dyDescent="0.25">
      <c r="C4283" s="4">
        <v>18.940100000000001</v>
      </c>
      <c r="D4283">
        <v>86.882499999999993</v>
      </c>
      <c r="E4283">
        <v>97.3048</v>
      </c>
      <c r="F4283">
        <f t="shared" si="66"/>
        <v>92.093649999999997</v>
      </c>
    </row>
    <row r="4284" spans="3:6" x14ac:dyDescent="0.25">
      <c r="C4284" s="4">
        <v>18.947900000000001</v>
      </c>
      <c r="D4284">
        <v>86.870500000000007</v>
      </c>
      <c r="E4284">
        <v>97.296300000000002</v>
      </c>
      <c r="F4284">
        <f t="shared" si="66"/>
        <v>92.083400000000012</v>
      </c>
    </row>
    <row r="4285" spans="3:6" x14ac:dyDescent="0.25">
      <c r="C4285" s="4">
        <v>18.9556</v>
      </c>
      <c r="D4285">
        <v>86.858500000000006</v>
      </c>
      <c r="E4285">
        <v>97.287899999999993</v>
      </c>
      <c r="F4285">
        <f t="shared" si="66"/>
        <v>92.0732</v>
      </c>
    </row>
    <row r="4286" spans="3:6" x14ac:dyDescent="0.25">
      <c r="C4286" s="4">
        <v>18.9633</v>
      </c>
      <c r="D4286">
        <v>86.846500000000006</v>
      </c>
      <c r="E4286">
        <v>97.279499999999999</v>
      </c>
      <c r="F4286">
        <f t="shared" si="66"/>
        <v>92.063000000000002</v>
      </c>
    </row>
    <row r="4287" spans="3:6" x14ac:dyDescent="0.25">
      <c r="C4287" s="4">
        <v>18.971</v>
      </c>
      <c r="D4287">
        <v>86.834500000000006</v>
      </c>
      <c r="E4287">
        <v>97.271100000000004</v>
      </c>
      <c r="F4287">
        <f t="shared" si="66"/>
        <v>92.052800000000005</v>
      </c>
    </row>
    <row r="4288" spans="3:6" x14ac:dyDescent="0.25">
      <c r="C4288" s="4">
        <v>18.9787</v>
      </c>
      <c r="D4288">
        <v>86.822599999999994</v>
      </c>
      <c r="E4288">
        <v>97.262699999999995</v>
      </c>
      <c r="F4288">
        <f t="shared" si="66"/>
        <v>92.042649999999995</v>
      </c>
    </row>
    <row r="4289" spans="3:6" x14ac:dyDescent="0.25">
      <c r="C4289" s="4">
        <v>18.986499999999999</v>
      </c>
      <c r="D4289">
        <v>86.810699999999997</v>
      </c>
      <c r="E4289">
        <v>97.254300000000001</v>
      </c>
      <c r="F4289">
        <f t="shared" si="66"/>
        <v>92.032499999999999</v>
      </c>
    </row>
    <row r="4290" spans="3:6" x14ac:dyDescent="0.25">
      <c r="C4290" s="4">
        <v>18.994199999999999</v>
      </c>
      <c r="D4290">
        <v>86.798699999999997</v>
      </c>
      <c r="E4290">
        <v>97.245900000000006</v>
      </c>
      <c r="F4290">
        <f t="shared" si="66"/>
        <v>92.022300000000001</v>
      </c>
    </row>
    <row r="4291" spans="3:6" x14ac:dyDescent="0.25">
      <c r="C4291" s="4">
        <v>19.001899999999999</v>
      </c>
      <c r="D4291">
        <v>86.786900000000003</v>
      </c>
      <c r="E4291">
        <v>97.231099999999998</v>
      </c>
      <c r="F4291">
        <f t="shared" si="66"/>
        <v>92.009</v>
      </c>
    </row>
    <row r="4292" spans="3:6" x14ac:dyDescent="0.25">
      <c r="C4292" s="4">
        <v>19.009599999999999</v>
      </c>
      <c r="D4292">
        <v>86.775000000000006</v>
      </c>
      <c r="E4292">
        <v>97.216200000000001</v>
      </c>
      <c r="F4292">
        <f t="shared" ref="F4292:F4355" si="67">AVERAGE(D4292,E4292)</f>
        <v>91.995599999999996</v>
      </c>
    </row>
    <row r="4293" spans="3:6" x14ac:dyDescent="0.25">
      <c r="C4293" s="4">
        <v>19.017299999999999</v>
      </c>
      <c r="D4293">
        <v>86.763199999999998</v>
      </c>
      <c r="E4293">
        <v>97.2012</v>
      </c>
      <c r="F4293">
        <f t="shared" si="67"/>
        <v>91.982200000000006</v>
      </c>
    </row>
    <row r="4294" spans="3:6" x14ac:dyDescent="0.25">
      <c r="C4294" s="4">
        <v>19.025099999999998</v>
      </c>
      <c r="D4294">
        <v>86.751499999999993</v>
      </c>
      <c r="E4294">
        <v>97.186300000000003</v>
      </c>
      <c r="F4294">
        <f t="shared" si="67"/>
        <v>91.968899999999991</v>
      </c>
    </row>
    <row r="4295" spans="3:6" x14ac:dyDescent="0.25">
      <c r="C4295" s="4">
        <v>19.032800000000002</v>
      </c>
      <c r="D4295">
        <v>86.739699999999999</v>
      </c>
      <c r="E4295">
        <v>97.171400000000006</v>
      </c>
      <c r="F4295">
        <f t="shared" si="67"/>
        <v>91.955550000000002</v>
      </c>
    </row>
    <row r="4296" spans="3:6" x14ac:dyDescent="0.25">
      <c r="C4296" s="4">
        <v>19.040500000000002</v>
      </c>
      <c r="D4296">
        <v>86.727900000000005</v>
      </c>
      <c r="E4296">
        <v>97.156499999999994</v>
      </c>
      <c r="F4296">
        <f t="shared" si="67"/>
        <v>91.9422</v>
      </c>
    </row>
    <row r="4297" spans="3:6" x14ac:dyDescent="0.25">
      <c r="C4297" s="4">
        <v>19.048200000000001</v>
      </c>
      <c r="D4297">
        <v>86.716099999999997</v>
      </c>
      <c r="E4297">
        <v>97.141599999999997</v>
      </c>
      <c r="F4297">
        <f t="shared" si="67"/>
        <v>91.928849999999997</v>
      </c>
    </row>
    <row r="4298" spans="3:6" x14ac:dyDescent="0.25">
      <c r="C4298" s="4">
        <v>19.055900000000001</v>
      </c>
      <c r="D4298">
        <v>86.704400000000007</v>
      </c>
      <c r="E4298">
        <v>97.1267</v>
      </c>
      <c r="F4298">
        <f t="shared" si="67"/>
        <v>91.915549999999996</v>
      </c>
    </row>
    <row r="4299" spans="3:6" x14ac:dyDescent="0.25">
      <c r="C4299" s="4">
        <v>19.063700000000001</v>
      </c>
      <c r="D4299">
        <v>86.692599999999999</v>
      </c>
      <c r="E4299">
        <v>97.111900000000006</v>
      </c>
      <c r="F4299">
        <f t="shared" si="67"/>
        <v>91.902250000000009</v>
      </c>
    </row>
    <row r="4300" spans="3:6" x14ac:dyDescent="0.25">
      <c r="C4300" s="4">
        <v>19.071400000000001</v>
      </c>
      <c r="D4300">
        <v>86.672600000000003</v>
      </c>
      <c r="E4300">
        <v>97.096999999999994</v>
      </c>
      <c r="F4300">
        <f t="shared" si="67"/>
        <v>91.884799999999998</v>
      </c>
    </row>
    <row r="4301" spans="3:6" x14ac:dyDescent="0.25">
      <c r="C4301" s="4">
        <v>19.0791</v>
      </c>
      <c r="D4301">
        <v>86.651899999999998</v>
      </c>
      <c r="E4301">
        <v>97.0822</v>
      </c>
      <c r="F4301">
        <f t="shared" si="67"/>
        <v>91.867050000000006</v>
      </c>
    </row>
    <row r="4302" spans="3:6" x14ac:dyDescent="0.25">
      <c r="C4302" s="4">
        <v>19.0868</v>
      </c>
      <c r="D4302">
        <v>86.631299999999996</v>
      </c>
      <c r="E4302">
        <v>97.067400000000006</v>
      </c>
      <c r="F4302">
        <f t="shared" si="67"/>
        <v>91.849350000000001</v>
      </c>
    </row>
    <row r="4303" spans="3:6" x14ac:dyDescent="0.25">
      <c r="C4303" s="4">
        <v>19.0946</v>
      </c>
      <c r="D4303">
        <v>86.610600000000005</v>
      </c>
      <c r="E4303">
        <v>97.052499999999995</v>
      </c>
      <c r="F4303">
        <f t="shared" si="67"/>
        <v>91.831549999999993</v>
      </c>
    </row>
    <row r="4304" spans="3:6" x14ac:dyDescent="0.25">
      <c r="C4304" s="4">
        <v>19.1023</v>
      </c>
      <c r="D4304">
        <v>86.59</v>
      </c>
      <c r="E4304">
        <v>97.037700000000001</v>
      </c>
      <c r="F4304">
        <f t="shared" si="67"/>
        <v>91.813850000000002</v>
      </c>
    </row>
    <row r="4305" spans="3:6" x14ac:dyDescent="0.25">
      <c r="C4305" s="4">
        <v>19.11</v>
      </c>
      <c r="D4305">
        <v>86.569299999999998</v>
      </c>
      <c r="E4305">
        <v>97.023099999999999</v>
      </c>
      <c r="F4305">
        <f t="shared" si="67"/>
        <v>91.796199999999999</v>
      </c>
    </row>
    <row r="4306" spans="3:6" x14ac:dyDescent="0.25">
      <c r="C4306" s="4">
        <v>19.117699999999999</v>
      </c>
      <c r="D4306">
        <v>86.5488</v>
      </c>
      <c r="E4306">
        <v>97.008300000000006</v>
      </c>
      <c r="F4306">
        <f t="shared" si="67"/>
        <v>91.778549999999996</v>
      </c>
    </row>
    <row r="4307" spans="3:6" x14ac:dyDescent="0.25">
      <c r="C4307" s="4">
        <v>19.125399999999999</v>
      </c>
      <c r="D4307">
        <v>86.528199999999998</v>
      </c>
      <c r="E4307">
        <v>96.993499999999997</v>
      </c>
      <c r="F4307">
        <f t="shared" si="67"/>
        <v>91.760850000000005</v>
      </c>
    </row>
    <row r="4308" spans="3:6" x14ac:dyDescent="0.25">
      <c r="C4308" s="4">
        <v>19.133199999999999</v>
      </c>
      <c r="D4308">
        <v>86.5077</v>
      </c>
      <c r="E4308">
        <v>96.978800000000007</v>
      </c>
      <c r="F4308">
        <f t="shared" si="67"/>
        <v>91.743250000000003</v>
      </c>
    </row>
    <row r="4309" spans="3:6" x14ac:dyDescent="0.25">
      <c r="C4309" s="4">
        <v>19.140899999999998</v>
      </c>
      <c r="D4309">
        <v>86.4773</v>
      </c>
      <c r="E4309">
        <v>96.968299999999999</v>
      </c>
      <c r="F4309">
        <f t="shared" si="67"/>
        <v>91.722800000000007</v>
      </c>
    </row>
    <row r="4310" spans="3:6" x14ac:dyDescent="0.25">
      <c r="C4310" s="4">
        <v>19.148599999999998</v>
      </c>
      <c r="D4310">
        <v>86.444800000000001</v>
      </c>
      <c r="E4310">
        <v>96.9589</v>
      </c>
      <c r="F4310">
        <f t="shared" si="67"/>
        <v>91.701850000000007</v>
      </c>
    </row>
    <row r="4311" spans="3:6" x14ac:dyDescent="0.25">
      <c r="C4311" s="4">
        <v>19.156300000000002</v>
      </c>
      <c r="D4311">
        <v>86.412400000000005</v>
      </c>
      <c r="E4311">
        <v>96.9495</v>
      </c>
      <c r="F4311">
        <f t="shared" si="67"/>
        <v>91.680949999999996</v>
      </c>
    </row>
    <row r="4312" spans="3:6" x14ac:dyDescent="0.25">
      <c r="C4312" s="4">
        <v>19.164000000000001</v>
      </c>
      <c r="D4312">
        <v>86.38</v>
      </c>
      <c r="E4312">
        <v>96.94</v>
      </c>
      <c r="F4312">
        <f t="shared" si="67"/>
        <v>91.66</v>
      </c>
    </row>
    <row r="4313" spans="3:6" x14ac:dyDescent="0.25">
      <c r="C4313" s="4">
        <v>19.171800000000001</v>
      </c>
      <c r="D4313">
        <v>86.347499999999997</v>
      </c>
      <c r="E4313">
        <v>96.930700000000002</v>
      </c>
      <c r="F4313">
        <f t="shared" si="67"/>
        <v>91.639099999999999</v>
      </c>
    </row>
    <row r="4314" spans="3:6" x14ac:dyDescent="0.25">
      <c r="C4314" s="4">
        <v>19.179500000000001</v>
      </c>
      <c r="D4314">
        <v>86.315200000000004</v>
      </c>
      <c r="E4314">
        <v>96.921300000000002</v>
      </c>
      <c r="F4314">
        <f t="shared" si="67"/>
        <v>91.618250000000003</v>
      </c>
    </row>
    <row r="4315" spans="3:6" x14ac:dyDescent="0.25">
      <c r="C4315" s="4">
        <v>19.187200000000001</v>
      </c>
      <c r="D4315">
        <v>86.282899999999998</v>
      </c>
      <c r="E4315">
        <v>96.911799999999999</v>
      </c>
      <c r="F4315">
        <f t="shared" si="67"/>
        <v>91.597350000000006</v>
      </c>
    </row>
    <row r="4316" spans="3:6" x14ac:dyDescent="0.25">
      <c r="C4316" s="4">
        <v>19.194900000000001</v>
      </c>
      <c r="D4316">
        <v>86.250500000000002</v>
      </c>
      <c r="E4316">
        <v>96.902500000000003</v>
      </c>
      <c r="F4316">
        <f t="shared" si="67"/>
        <v>91.57650000000001</v>
      </c>
    </row>
    <row r="4317" spans="3:6" x14ac:dyDescent="0.25">
      <c r="C4317" s="4">
        <v>19.2027</v>
      </c>
      <c r="D4317">
        <v>86.218199999999996</v>
      </c>
      <c r="E4317">
        <v>96.893199999999993</v>
      </c>
      <c r="F4317">
        <f t="shared" si="67"/>
        <v>91.555700000000002</v>
      </c>
    </row>
    <row r="4318" spans="3:6" x14ac:dyDescent="0.25">
      <c r="C4318" s="4">
        <v>19.2104</v>
      </c>
      <c r="D4318">
        <v>86.182599999999994</v>
      </c>
      <c r="E4318">
        <v>96.885300000000001</v>
      </c>
      <c r="F4318">
        <f t="shared" si="67"/>
        <v>91.533950000000004</v>
      </c>
    </row>
    <row r="4319" spans="3:6" x14ac:dyDescent="0.25">
      <c r="C4319" s="4">
        <v>19.2181</v>
      </c>
      <c r="D4319">
        <v>86.145300000000006</v>
      </c>
      <c r="E4319">
        <v>96.878500000000003</v>
      </c>
      <c r="F4319">
        <f t="shared" si="67"/>
        <v>91.511899999999997</v>
      </c>
    </row>
    <row r="4320" spans="3:6" x14ac:dyDescent="0.25">
      <c r="C4320" s="4">
        <v>19.2258</v>
      </c>
      <c r="D4320">
        <v>86.108000000000004</v>
      </c>
      <c r="E4320">
        <v>96.871600000000001</v>
      </c>
      <c r="F4320">
        <f t="shared" si="67"/>
        <v>91.489800000000002</v>
      </c>
    </row>
    <row r="4321" spans="3:6" x14ac:dyDescent="0.25">
      <c r="C4321" s="4">
        <v>19.233499999999999</v>
      </c>
      <c r="D4321">
        <v>86.070700000000002</v>
      </c>
      <c r="E4321">
        <v>96.864800000000002</v>
      </c>
      <c r="F4321">
        <f t="shared" si="67"/>
        <v>91.467749999999995</v>
      </c>
    </row>
    <row r="4322" spans="3:6" x14ac:dyDescent="0.25">
      <c r="C4322" s="4">
        <v>19.241299999999999</v>
      </c>
      <c r="D4322">
        <v>86.0334</v>
      </c>
      <c r="E4322">
        <v>96.857900000000001</v>
      </c>
      <c r="F4322">
        <f t="shared" si="67"/>
        <v>91.445650000000001</v>
      </c>
    </row>
    <row r="4323" spans="3:6" x14ac:dyDescent="0.25">
      <c r="C4323" s="4">
        <v>19.248999999999999</v>
      </c>
      <c r="D4323">
        <v>85.996200000000002</v>
      </c>
      <c r="E4323">
        <v>96.851100000000002</v>
      </c>
      <c r="F4323">
        <f t="shared" si="67"/>
        <v>91.423650000000009</v>
      </c>
    </row>
    <row r="4324" spans="3:6" x14ac:dyDescent="0.25">
      <c r="C4324" s="4">
        <v>19.256699999999999</v>
      </c>
      <c r="D4324">
        <v>85.959000000000003</v>
      </c>
      <c r="E4324">
        <v>96.844200000000001</v>
      </c>
      <c r="F4324">
        <f t="shared" si="67"/>
        <v>91.401600000000002</v>
      </c>
    </row>
    <row r="4325" spans="3:6" x14ac:dyDescent="0.25">
      <c r="C4325" s="4">
        <v>19.264399999999998</v>
      </c>
      <c r="D4325">
        <v>85.921899999999994</v>
      </c>
      <c r="E4325">
        <v>96.837400000000002</v>
      </c>
      <c r="F4325">
        <f t="shared" si="67"/>
        <v>91.379649999999998</v>
      </c>
    </row>
    <row r="4326" spans="3:6" x14ac:dyDescent="0.25">
      <c r="C4326" s="4">
        <v>19.272099999999998</v>
      </c>
      <c r="D4326">
        <v>85.884699999999995</v>
      </c>
      <c r="E4326">
        <v>96.830500000000001</v>
      </c>
      <c r="F4326">
        <f t="shared" si="67"/>
        <v>91.357599999999991</v>
      </c>
    </row>
    <row r="4327" spans="3:6" x14ac:dyDescent="0.25">
      <c r="C4327" s="4">
        <v>19.279900000000001</v>
      </c>
      <c r="D4327">
        <v>85.849599999999995</v>
      </c>
      <c r="E4327">
        <v>96.823899999999995</v>
      </c>
      <c r="F4327">
        <f t="shared" si="67"/>
        <v>91.336749999999995</v>
      </c>
    </row>
    <row r="4328" spans="3:6" x14ac:dyDescent="0.25">
      <c r="C4328" s="4">
        <v>19.287600000000001</v>
      </c>
      <c r="D4328">
        <v>85.817499999999995</v>
      </c>
      <c r="E4328">
        <v>96.817599999999999</v>
      </c>
      <c r="F4328">
        <f t="shared" si="67"/>
        <v>91.317549999999997</v>
      </c>
    </row>
    <row r="4329" spans="3:6" x14ac:dyDescent="0.25">
      <c r="C4329" s="4">
        <v>19.295300000000001</v>
      </c>
      <c r="D4329">
        <v>85.785399999999996</v>
      </c>
      <c r="E4329">
        <v>96.811199999999999</v>
      </c>
      <c r="F4329">
        <f t="shared" si="67"/>
        <v>91.298299999999998</v>
      </c>
    </row>
    <row r="4330" spans="3:6" x14ac:dyDescent="0.25">
      <c r="C4330" s="4">
        <v>19.303000000000001</v>
      </c>
      <c r="D4330">
        <v>85.753399999999999</v>
      </c>
      <c r="E4330">
        <v>96.805000000000007</v>
      </c>
      <c r="F4330">
        <f t="shared" si="67"/>
        <v>91.279200000000003</v>
      </c>
    </row>
    <row r="4331" spans="3:6" x14ac:dyDescent="0.25">
      <c r="C4331" s="4">
        <v>19.310700000000001</v>
      </c>
      <c r="D4331">
        <v>85.721400000000003</v>
      </c>
      <c r="E4331">
        <v>96.798599999999993</v>
      </c>
      <c r="F4331">
        <f t="shared" si="67"/>
        <v>91.259999999999991</v>
      </c>
    </row>
    <row r="4332" spans="3:6" x14ac:dyDescent="0.25">
      <c r="C4332" s="4">
        <v>19.3185</v>
      </c>
      <c r="D4332">
        <v>85.689400000000006</v>
      </c>
      <c r="E4332">
        <v>96.792400000000001</v>
      </c>
      <c r="F4332">
        <f t="shared" si="67"/>
        <v>91.240900000000011</v>
      </c>
    </row>
    <row r="4333" spans="3:6" x14ac:dyDescent="0.25">
      <c r="C4333" s="4">
        <v>19.3262</v>
      </c>
      <c r="D4333">
        <v>85.657499999999999</v>
      </c>
      <c r="E4333">
        <v>96.786100000000005</v>
      </c>
      <c r="F4333">
        <f t="shared" si="67"/>
        <v>91.221800000000002</v>
      </c>
    </row>
    <row r="4334" spans="3:6" x14ac:dyDescent="0.25">
      <c r="C4334" s="4">
        <v>19.3339</v>
      </c>
      <c r="D4334">
        <v>85.625500000000002</v>
      </c>
      <c r="E4334">
        <v>96.779799999999994</v>
      </c>
      <c r="F4334">
        <f t="shared" si="67"/>
        <v>91.202650000000006</v>
      </c>
    </row>
    <row r="4335" spans="3:6" x14ac:dyDescent="0.25">
      <c r="C4335" s="4">
        <v>19.3416</v>
      </c>
      <c r="D4335">
        <v>85.593699999999998</v>
      </c>
      <c r="E4335">
        <v>96.773499999999999</v>
      </c>
      <c r="F4335">
        <f t="shared" si="67"/>
        <v>91.183599999999998</v>
      </c>
    </row>
    <row r="4336" spans="3:6" x14ac:dyDescent="0.25">
      <c r="C4336" s="4">
        <v>19.349399999999999</v>
      </c>
      <c r="D4336">
        <v>85.562200000000004</v>
      </c>
      <c r="E4336">
        <v>96.767499999999998</v>
      </c>
      <c r="F4336">
        <f t="shared" si="67"/>
        <v>91.164850000000001</v>
      </c>
    </row>
    <row r="4337" spans="3:6" x14ac:dyDescent="0.25">
      <c r="C4337" s="4">
        <v>19.357099999999999</v>
      </c>
      <c r="D4337">
        <v>85.535600000000002</v>
      </c>
      <c r="E4337">
        <v>96.7637</v>
      </c>
      <c r="F4337">
        <f t="shared" si="67"/>
        <v>91.149650000000008</v>
      </c>
    </row>
    <row r="4338" spans="3:6" x14ac:dyDescent="0.25">
      <c r="C4338" s="4">
        <v>19.364799999999999</v>
      </c>
      <c r="D4338">
        <v>85.509</v>
      </c>
      <c r="E4338">
        <v>96.76</v>
      </c>
      <c r="F4338">
        <f t="shared" si="67"/>
        <v>91.134500000000003</v>
      </c>
    </row>
    <row r="4339" spans="3:6" x14ac:dyDescent="0.25">
      <c r="C4339" s="4">
        <v>19.372499999999999</v>
      </c>
      <c r="D4339">
        <v>85.482500000000002</v>
      </c>
      <c r="E4339">
        <v>96.756200000000007</v>
      </c>
      <c r="F4339">
        <f t="shared" si="67"/>
        <v>91.119349999999997</v>
      </c>
    </row>
    <row r="4340" spans="3:6" x14ac:dyDescent="0.25">
      <c r="C4340" s="4">
        <v>19.380199999999999</v>
      </c>
      <c r="D4340">
        <v>85.456000000000003</v>
      </c>
      <c r="E4340">
        <v>96.752600000000001</v>
      </c>
      <c r="F4340">
        <f t="shared" si="67"/>
        <v>91.104299999999995</v>
      </c>
    </row>
    <row r="4341" spans="3:6" x14ac:dyDescent="0.25">
      <c r="C4341" s="4">
        <v>19.388000000000002</v>
      </c>
      <c r="D4341">
        <v>85.429500000000004</v>
      </c>
      <c r="E4341">
        <v>96.748800000000003</v>
      </c>
      <c r="F4341">
        <f t="shared" si="67"/>
        <v>91.089150000000004</v>
      </c>
    </row>
    <row r="4342" spans="3:6" x14ac:dyDescent="0.25">
      <c r="C4342" s="4">
        <v>19.395700000000001</v>
      </c>
      <c r="D4342">
        <v>85.403000000000006</v>
      </c>
      <c r="E4342">
        <v>96.745099999999994</v>
      </c>
      <c r="F4342">
        <f t="shared" si="67"/>
        <v>91.07405</v>
      </c>
    </row>
    <row r="4343" spans="3:6" x14ac:dyDescent="0.25">
      <c r="C4343" s="4">
        <v>19.403400000000001</v>
      </c>
      <c r="D4343">
        <v>85.376599999999996</v>
      </c>
      <c r="E4343">
        <v>96.741299999999995</v>
      </c>
      <c r="F4343">
        <f t="shared" si="67"/>
        <v>91.058949999999996</v>
      </c>
    </row>
    <row r="4344" spans="3:6" x14ac:dyDescent="0.25">
      <c r="C4344" s="4">
        <v>19.411100000000001</v>
      </c>
      <c r="D4344">
        <v>85.350200000000001</v>
      </c>
      <c r="E4344">
        <v>96.737700000000004</v>
      </c>
      <c r="F4344">
        <f t="shared" si="67"/>
        <v>91.043949999999995</v>
      </c>
    </row>
    <row r="4345" spans="3:6" x14ac:dyDescent="0.25">
      <c r="C4345" s="4">
        <v>19.418800000000001</v>
      </c>
      <c r="D4345">
        <v>85.323800000000006</v>
      </c>
      <c r="E4345">
        <v>96.733999999999995</v>
      </c>
      <c r="F4345">
        <f t="shared" si="67"/>
        <v>91.028899999999993</v>
      </c>
    </row>
    <row r="4346" spans="3:6" x14ac:dyDescent="0.25">
      <c r="C4346" s="4">
        <v>19.426600000000001</v>
      </c>
      <c r="D4346">
        <v>85.294700000000006</v>
      </c>
      <c r="E4346">
        <v>96.7333</v>
      </c>
      <c r="F4346">
        <f t="shared" si="67"/>
        <v>91.01400000000001</v>
      </c>
    </row>
    <row r="4347" spans="3:6" x14ac:dyDescent="0.25">
      <c r="C4347" s="4">
        <v>19.4343</v>
      </c>
      <c r="D4347">
        <v>85.264600000000002</v>
      </c>
      <c r="E4347">
        <v>96.733999999999995</v>
      </c>
      <c r="F4347">
        <f t="shared" si="67"/>
        <v>90.999300000000005</v>
      </c>
    </row>
    <row r="4348" spans="3:6" x14ac:dyDescent="0.25">
      <c r="C4348" s="4">
        <v>19.442</v>
      </c>
      <c r="D4348">
        <v>85.234399999999994</v>
      </c>
      <c r="E4348">
        <v>96.7346</v>
      </c>
      <c r="F4348">
        <f t="shared" si="67"/>
        <v>90.984499999999997</v>
      </c>
    </row>
    <row r="4349" spans="3:6" x14ac:dyDescent="0.25">
      <c r="C4349" s="4">
        <v>19.4497</v>
      </c>
      <c r="D4349">
        <v>85.204400000000007</v>
      </c>
      <c r="E4349">
        <v>96.735299999999995</v>
      </c>
      <c r="F4349">
        <f t="shared" si="67"/>
        <v>90.969850000000008</v>
      </c>
    </row>
    <row r="4350" spans="3:6" x14ac:dyDescent="0.25">
      <c r="C4350" s="4">
        <v>19.4575</v>
      </c>
      <c r="D4350">
        <v>85.174400000000006</v>
      </c>
      <c r="E4350">
        <v>96.736000000000004</v>
      </c>
      <c r="F4350">
        <f t="shared" si="67"/>
        <v>90.955200000000005</v>
      </c>
    </row>
    <row r="4351" spans="3:6" x14ac:dyDescent="0.25">
      <c r="C4351" s="4">
        <v>19.465199999999999</v>
      </c>
      <c r="D4351">
        <v>85.144300000000001</v>
      </c>
      <c r="E4351">
        <v>96.736599999999996</v>
      </c>
      <c r="F4351">
        <f t="shared" si="67"/>
        <v>90.940449999999998</v>
      </c>
    </row>
    <row r="4352" spans="3:6" x14ac:dyDescent="0.25">
      <c r="C4352" s="4">
        <v>19.472899999999999</v>
      </c>
      <c r="D4352">
        <v>85.1143</v>
      </c>
      <c r="E4352">
        <v>96.737300000000005</v>
      </c>
      <c r="F4352">
        <f t="shared" si="67"/>
        <v>90.92580000000001</v>
      </c>
    </row>
    <row r="4353" spans="3:6" x14ac:dyDescent="0.25">
      <c r="C4353" s="4">
        <v>19.480599999999999</v>
      </c>
      <c r="D4353">
        <v>85.084299999999999</v>
      </c>
      <c r="E4353">
        <v>96.738</v>
      </c>
      <c r="F4353">
        <f t="shared" si="67"/>
        <v>90.911149999999992</v>
      </c>
    </row>
    <row r="4354" spans="3:6" x14ac:dyDescent="0.25">
      <c r="C4354" s="4">
        <v>19.488299999999999</v>
      </c>
      <c r="D4354">
        <v>85.054299999999998</v>
      </c>
      <c r="E4354">
        <v>96.738600000000005</v>
      </c>
      <c r="F4354">
        <f t="shared" si="67"/>
        <v>90.896450000000002</v>
      </c>
    </row>
    <row r="4355" spans="3:6" x14ac:dyDescent="0.25">
      <c r="C4355" s="4">
        <v>19.496099999999998</v>
      </c>
      <c r="D4355">
        <v>85.022599999999997</v>
      </c>
      <c r="E4355">
        <v>96.739400000000003</v>
      </c>
      <c r="F4355">
        <f t="shared" si="67"/>
        <v>90.881</v>
      </c>
    </row>
    <row r="4356" spans="3:6" x14ac:dyDescent="0.25">
      <c r="C4356" s="4">
        <v>19.503799999999998</v>
      </c>
      <c r="D4356">
        <v>84.985500000000002</v>
      </c>
      <c r="E4356">
        <v>96.740099999999998</v>
      </c>
      <c r="F4356">
        <f t="shared" ref="F4356:F4419" si="68">AVERAGE(D4356,E4356)</f>
        <v>90.862799999999993</v>
      </c>
    </row>
    <row r="4357" spans="3:6" x14ac:dyDescent="0.25">
      <c r="C4357" s="4">
        <v>19.511500000000002</v>
      </c>
      <c r="D4357">
        <v>84.948499999999996</v>
      </c>
      <c r="E4357">
        <v>96.741</v>
      </c>
      <c r="F4357">
        <f t="shared" si="68"/>
        <v>90.844750000000005</v>
      </c>
    </row>
    <row r="4358" spans="3:6" x14ac:dyDescent="0.25">
      <c r="C4358" s="4">
        <v>19.519200000000001</v>
      </c>
      <c r="D4358">
        <v>84.911500000000004</v>
      </c>
      <c r="E4358">
        <v>96.741799999999998</v>
      </c>
      <c r="F4358">
        <f t="shared" si="68"/>
        <v>90.826650000000001</v>
      </c>
    </row>
    <row r="4359" spans="3:6" x14ac:dyDescent="0.25">
      <c r="C4359" s="4">
        <v>19.526900000000001</v>
      </c>
      <c r="D4359">
        <v>84.874499999999998</v>
      </c>
      <c r="E4359">
        <v>96.742699999999999</v>
      </c>
      <c r="F4359">
        <f t="shared" si="68"/>
        <v>90.808599999999998</v>
      </c>
    </row>
    <row r="4360" spans="3:6" x14ac:dyDescent="0.25">
      <c r="C4360" s="4">
        <v>19.534700000000001</v>
      </c>
      <c r="D4360">
        <v>84.837400000000002</v>
      </c>
      <c r="E4360">
        <v>96.743499999999997</v>
      </c>
      <c r="F4360">
        <f t="shared" si="68"/>
        <v>90.790449999999993</v>
      </c>
    </row>
    <row r="4361" spans="3:6" x14ac:dyDescent="0.25">
      <c r="C4361" s="4">
        <v>19.542400000000001</v>
      </c>
      <c r="D4361">
        <v>84.8005</v>
      </c>
      <c r="E4361">
        <v>96.744399999999999</v>
      </c>
      <c r="F4361">
        <f t="shared" si="68"/>
        <v>90.772449999999992</v>
      </c>
    </row>
    <row r="4362" spans="3:6" x14ac:dyDescent="0.25">
      <c r="C4362" s="4">
        <v>19.5501</v>
      </c>
      <c r="D4362">
        <v>84.763499999999993</v>
      </c>
      <c r="E4362">
        <v>96.7453</v>
      </c>
      <c r="F4362">
        <f t="shared" si="68"/>
        <v>90.754400000000004</v>
      </c>
    </row>
    <row r="4363" spans="3:6" x14ac:dyDescent="0.25">
      <c r="C4363" s="4">
        <v>19.5578</v>
      </c>
      <c r="D4363">
        <v>84.726699999999994</v>
      </c>
      <c r="E4363">
        <v>96.746099999999998</v>
      </c>
      <c r="F4363">
        <f t="shared" si="68"/>
        <v>90.736400000000003</v>
      </c>
    </row>
    <row r="4364" spans="3:6" x14ac:dyDescent="0.25">
      <c r="C4364" s="4">
        <v>19.5655</v>
      </c>
      <c r="D4364">
        <v>84.689800000000005</v>
      </c>
      <c r="E4364">
        <v>96.747</v>
      </c>
      <c r="F4364">
        <f t="shared" si="68"/>
        <v>90.718400000000003</v>
      </c>
    </row>
    <row r="4365" spans="3:6" x14ac:dyDescent="0.25">
      <c r="C4365" s="4">
        <v>19.5733</v>
      </c>
      <c r="D4365">
        <v>84.650899999999993</v>
      </c>
      <c r="E4365">
        <v>96.742599999999996</v>
      </c>
      <c r="F4365">
        <f t="shared" si="68"/>
        <v>90.696749999999994</v>
      </c>
    </row>
    <row r="4366" spans="3:6" x14ac:dyDescent="0.25">
      <c r="C4366" s="4">
        <v>19.581</v>
      </c>
      <c r="D4366">
        <v>84.611199999999997</v>
      </c>
      <c r="E4366">
        <v>96.7363</v>
      </c>
      <c r="F4366">
        <f t="shared" si="68"/>
        <v>90.673749999999998</v>
      </c>
    </row>
    <row r="4367" spans="3:6" x14ac:dyDescent="0.25">
      <c r="C4367" s="4">
        <v>19.588699999999999</v>
      </c>
      <c r="D4367">
        <v>84.571399999999997</v>
      </c>
      <c r="E4367">
        <v>96.729799999999997</v>
      </c>
      <c r="F4367">
        <f t="shared" si="68"/>
        <v>90.650599999999997</v>
      </c>
    </row>
    <row r="4368" spans="3:6" x14ac:dyDescent="0.25">
      <c r="C4368" s="4">
        <v>19.596399999999999</v>
      </c>
      <c r="D4368">
        <v>84.531800000000004</v>
      </c>
      <c r="E4368">
        <v>96.723399999999998</v>
      </c>
      <c r="F4368">
        <f t="shared" si="68"/>
        <v>90.627600000000001</v>
      </c>
    </row>
    <row r="4369" spans="3:6" x14ac:dyDescent="0.25">
      <c r="C4369" s="4">
        <v>19.604199999999999</v>
      </c>
      <c r="D4369">
        <v>84.492199999999997</v>
      </c>
      <c r="E4369">
        <v>96.716999999999999</v>
      </c>
      <c r="F4369">
        <f t="shared" si="68"/>
        <v>90.604600000000005</v>
      </c>
    </row>
    <row r="4370" spans="3:6" x14ac:dyDescent="0.25">
      <c r="C4370" s="4">
        <v>19.611899999999999</v>
      </c>
      <c r="D4370">
        <v>84.452600000000004</v>
      </c>
      <c r="E4370">
        <v>96.710599999999999</v>
      </c>
      <c r="F4370">
        <f t="shared" si="68"/>
        <v>90.581600000000009</v>
      </c>
    </row>
    <row r="4371" spans="3:6" x14ac:dyDescent="0.25">
      <c r="C4371" s="4">
        <v>19.619599999999998</v>
      </c>
      <c r="D4371">
        <v>84.412999999999997</v>
      </c>
      <c r="E4371">
        <v>96.7042</v>
      </c>
      <c r="F4371">
        <f t="shared" si="68"/>
        <v>90.558599999999998</v>
      </c>
    </row>
    <row r="4372" spans="3:6" x14ac:dyDescent="0.25">
      <c r="C4372" s="4">
        <v>19.627300000000002</v>
      </c>
      <c r="D4372">
        <v>84.373400000000004</v>
      </c>
      <c r="E4372">
        <v>96.697800000000001</v>
      </c>
      <c r="F4372">
        <f t="shared" si="68"/>
        <v>90.535600000000002</v>
      </c>
    </row>
    <row r="4373" spans="3:6" x14ac:dyDescent="0.25">
      <c r="C4373" s="4">
        <v>19.635000000000002</v>
      </c>
      <c r="D4373">
        <v>84.334000000000003</v>
      </c>
      <c r="E4373">
        <v>96.691400000000002</v>
      </c>
      <c r="F4373">
        <f t="shared" si="68"/>
        <v>90.512699999999995</v>
      </c>
    </row>
    <row r="4374" spans="3:6" x14ac:dyDescent="0.25">
      <c r="C4374" s="4">
        <v>19.642800000000001</v>
      </c>
      <c r="D4374">
        <v>84.294600000000003</v>
      </c>
      <c r="E4374">
        <v>96.684299999999993</v>
      </c>
      <c r="F4374">
        <f t="shared" si="68"/>
        <v>90.489450000000005</v>
      </c>
    </row>
    <row r="4375" spans="3:6" x14ac:dyDescent="0.25">
      <c r="C4375" s="4">
        <v>19.650500000000001</v>
      </c>
      <c r="D4375">
        <v>84.256500000000003</v>
      </c>
      <c r="E4375">
        <v>96.671899999999994</v>
      </c>
      <c r="F4375">
        <f t="shared" si="68"/>
        <v>90.464200000000005</v>
      </c>
    </row>
    <row r="4376" spans="3:6" x14ac:dyDescent="0.25">
      <c r="C4376" s="4">
        <v>19.658200000000001</v>
      </c>
      <c r="D4376">
        <v>84.218299999999999</v>
      </c>
      <c r="E4376">
        <v>96.659499999999994</v>
      </c>
      <c r="F4376">
        <f t="shared" si="68"/>
        <v>90.43889999999999</v>
      </c>
    </row>
    <row r="4377" spans="3:6" x14ac:dyDescent="0.25">
      <c r="C4377" s="4">
        <v>19.665900000000001</v>
      </c>
      <c r="D4377">
        <v>84.180099999999996</v>
      </c>
      <c r="E4377">
        <v>96.647099999999995</v>
      </c>
      <c r="F4377">
        <f t="shared" si="68"/>
        <v>90.413600000000002</v>
      </c>
    </row>
    <row r="4378" spans="3:6" x14ac:dyDescent="0.25">
      <c r="C4378" s="4">
        <v>19.6736</v>
      </c>
      <c r="D4378">
        <v>84.141999999999996</v>
      </c>
      <c r="E4378">
        <v>96.634699999999995</v>
      </c>
      <c r="F4378">
        <f t="shared" si="68"/>
        <v>90.388350000000003</v>
      </c>
    </row>
    <row r="4379" spans="3:6" x14ac:dyDescent="0.25">
      <c r="C4379" s="4">
        <v>19.6814</v>
      </c>
      <c r="D4379">
        <v>84.103899999999996</v>
      </c>
      <c r="E4379">
        <v>96.622299999999996</v>
      </c>
      <c r="F4379">
        <f t="shared" si="68"/>
        <v>90.363100000000003</v>
      </c>
    </row>
    <row r="4380" spans="3:6" x14ac:dyDescent="0.25">
      <c r="C4380" s="4">
        <v>19.6891</v>
      </c>
      <c r="D4380">
        <v>84.065899999999999</v>
      </c>
      <c r="E4380">
        <v>96.609899999999996</v>
      </c>
      <c r="F4380">
        <f t="shared" si="68"/>
        <v>90.337899999999991</v>
      </c>
    </row>
    <row r="4381" spans="3:6" x14ac:dyDescent="0.25">
      <c r="C4381" s="4">
        <v>19.6968</v>
      </c>
      <c r="D4381">
        <v>84.027900000000002</v>
      </c>
      <c r="E4381">
        <v>96.597499999999997</v>
      </c>
      <c r="F4381">
        <f t="shared" si="68"/>
        <v>90.312700000000007</v>
      </c>
    </row>
    <row r="4382" spans="3:6" x14ac:dyDescent="0.25">
      <c r="C4382" s="4">
        <v>19.704499999999999</v>
      </c>
      <c r="D4382">
        <v>83.989900000000006</v>
      </c>
      <c r="E4382">
        <v>96.584999999999994</v>
      </c>
      <c r="F4382">
        <f t="shared" si="68"/>
        <v>90.287450000000007</v>
      </c>
    </row>
    <row r="4383" spans="3:6" x14ac:dyDescent="0.25">
      <c r="C4383" s="4">
        <v>19.712299999999999</v>
      </c>
      <c r="D4383">
        <v>83.951999999999998</v>
      </c>
      <c r="E4383">
        <v>96.572699999999998</v>
      </c>
      <c r="F4383">
        <f t="shared" si="68"/>
        <v>90.262349999999998</v>
      </c>
    </row>
    <row r="4384" spans="3:6" x14ac:dyDescent="0.25">
      <c r="C4384" s="4">
        <v>19.72</v>
      </c>
      <c r="D4384">
        <v>83.915599999999998</v>
      </c>
      <c r="E4384">
        <v>96.5608</v>
      </c>
      <c r="F4384">
        <f t="shared" si="68"/>
        <v>90.238200000000006</v>
      </c>
    </row>
    <row r="4385" spans="3:6" x14ac:dyDescent="0.25">
      <c r="C4385" s="4">
        <v>19.727699999999999</v>
      </c>
      <c r="D4385">
        <v>83.881299999999996</v>
      </c>
      <c r="E4385">
        <v>96.549599999999998</v>
      </c>
      <c r="F4385">
        <f t="shared" si="68"/>
        <v>90.215450000000004</v>
      </c>
    </row>
    <row r="4386" spans="3:6" x14ac:dyDescent="0.25">
      <c r="C4386" s="4">
        <v>19.735399999999998</v>
      </c>
      <c r="D4386">
        <v>83.847099999999998</v>
      </c>
      <c r="E4386">
        <v>96.538399999999996</v>
      </c>
      <c r="F4386">
        <f t="shared" si="68"/>
        <v>90.19274999999999</v>
      </c>
    </row>
    <row r="4387" spans="3:6" x14ac:dyDescent="0.25">
      <c r="C4387" s="4">
        <v>19.743099999999998</v>
      </c>
      <c r="D4387">
        <v>83.812799999999996</v>
      </c>
      <c r="E4387">
        <v>96.527000000000001</v>
      </c>
      <c r="F4387">
        <f t="shared" si="68"/>
        <v>90.169899999999998</v>
      </c>
    </row>
    <row r="4388" spans="3:6" x14ac:dyDescent="0.25">
      <c r="C4388" s="4">
        <v>19.750900000000001</v>
      </c>
      <c r="D4388">
        <v>83.778599999999997</v>
      </c>
      <c r="E4388">
        <v>96.515799999999999</v>
      </c>
      <c r="F4388">
        <f t="shared" si="68"/>
        <v>90.147199999999998</v>
      </c>
    </row>
    <row r="4389" spans="3:6" x14ac:dyDescent="0.25">
      <c r="C4389" s="4">
        <v>19.758600000000001</v>
      </c>
      <c r="D4389">
        <v>83.744399999999999</v>
      </c>
      <c r="E4389">
        <v>96.504599999999996</v>
      </c>
      <c r="F4389">
        <f t="shared" si="68"/>
        <v>90.124499999999998</v>
      </c>
    </row>
    <row r="4390" spans="3:6" x14ac:dyDescent="0.25">
      <c r="C4390" s="4">
        <v>19.766300000000001</v>
      </c>
      <c r="D4390">
        <v>83.710300000000004</v>
      </c>
      <c r="E4390">
        <v>96.493399999999994</v>
      </c>
      <c r="F4390">
        <f t="shared" si="68"/>
        <v>90.101849999999999</v>
      </c>
    </row>
    <row r="4391" spans="3:6" x14ac:dyDescent="0.25">
      <c r="C4391" s="4">
        <v>19.774000000000001</v>
      </c>
      <c r="D4391">
        <v>83.676100000000005</v>
      </c>
      <c r="E4391">
        <v>96.482299999999995</v>
      </c>
      <c r="F4391">
        <f t="shared" si="68"/>
        <v>90.0792</v>
      </c>
    </row>
    <row r="4392" spans="3:6" x14ac:dyDescent="0.25">
      <c r="C4392" s="4">
        <v>19.781700000000001</v>
      </c>
      <c r="D4392">
        <v>83.642099999999999</v>
      </c>
      <c r="E4392">
        <v>96.471000000000004</v>
      </c>
      <c r="F4392">
        <f t="shared" si="68"/>
        <v>90.056550000000001</v>
      </c>
    </row>
    <row r="4393" spans="3:6" x14ac:dyDescent="0.25">
      <c r="C4393" s="4">
        <v>19.7895</v>
      </c>
      <c r="D4393">
        <v>83.608000000000004</v>
      </c>
      <c r="E4393">
        <v>96.459800000000001</v>
      </c>
      <c r="F4393">
        <f t="shared" si="68"/>
        <v>90.033900000000003</v>
      </c>
    </row>
    <row r="4394" spans="3:6" x14ac:dyDescent="0.25">
      <c r="C4394" s="4">
        <v>19.7972</v>
      </c>
      <c r="D4394">
        <v>83.578900000000004</v>
      </c>
      <c r="E4394">
        <v>96.448800000000006</v>
      </c>
      <c r="F4394">
        <f t="shared" si="68"/>
        <v>90.013850000000005</v>
      </c>
    </row>
    <row r="4395" spans="3:6" x14ac:dyDescent="0.25">
      <c r="C4395" s="4">
        <v>19.8049</v>
      </c>
      <c r="D4395">
        <v>83.552099999999996</v>
      </c>
      <c r="E4395">
        <v>96.437899999999999</v>
      </c>
      <c r="F4395">
        <f t="shared" si="68"/>
        <v>89.995000000000005</v>
      </c>
    </row>
    <row r="4396" spans="3:6" x14ac:dyDescent="0.25">
      <c r="C4396" s="4">
        <v>19.8126</v>
      </c>
      <c r="D4396">
        <v>83.525199999999998</v>
      </c>
      <c r="E4396">
        <v>96.427000000000007</v>
      </c>
      <c r="F4396">
        <f t="shared" si="68"/>
        <v>89.976100000000002</v>
      </c>
    </row>
    <row r="4397" spans="3:6" x14ac:dyDescent="0.25">
      <c r="C4397" s="4">
        <v>19.8203</v>
      </c>
      <c r="D4397">
        <v>83.4983</v>
      </c>
      <c r="E4397">
        <v>96.415999999999997</v>
      </c>
      <c r="F4397">
        <f t="shared" si="68"/>
        <v>89.957149999999999</v>
      </c>
    </row>
    <row r="4398" spans="3:6" x14ac:dyDescent="0.25">
      <c r="C4398" s="4">
        <v>19.828099999999999</v>
      </c>
      <c r="D4398">
        <v>83.471500000000006</v>
      </c>
      <c r="E4398">
        <v>96.405100000000004</v>
      </c>
      <c r="F4398">
        <f t="shared" si="68"/>
        <v>89.938299999999998</v>
      </c>
    </row>
    <row r="4399" spans="3:6" x14ac:dyDescent="0.25">
      <c r="C4399" s="4">
        <v>19.835799999999999</v>
      </c>
      <c r="D4399">
        <v>83.444699999999997</v>
      </c>
      <c r="E4399">
        <v>96.394199999999998</v>
      </c>
      <c r="F4399">
        <f t="shared" si="68"/>
        <v>89.919449999999998</v>
      </c>
    </row>
    <row r="4400" spans="3:6" x14ac:dyDescent="0.25">
      <c r="C4400" s="4">
        <v>19.843499999999999</v>
      </c>
      <c r="D4400">
        <v>83.417900000000003</v>
      </c>
      <c r="E4400">
        <v>96.383300000000006</v>
      </c>
      <c r="F4400">
        <f t="shared" si="68"/>
        <v>89.900599999999997</v>
      </c>
    </row>
    <row r="4401" spans="3:6" x14ac:dyDescent="0.25">
      <c r="C4401" s="4">
        <v>19.851199999999999</v>
      </c>
      <c r="D4401">
        <v>83.391199999999998</v>
      </c>
      <c r="E4401">
        <v>96.372299999999996</v>
      </c>
      <c r="F4401">
        <f t="shared" si="68"/>
        <v>89.881749999999997</v>
      </c>
    </row>
    <row r="4402" spans="3:6" x14ac:dyDescent="0.25">
      <c r="C4402" s="4">
        <v>19.859000000000002</v>
      </c>
      <c r="D4402">
        <v>83.364500000000007</v>
      </c>
      <c r="E4402">
        <v>96.361400000000003</v>
      </c>
      <c r="F4402">
        <f t="shared" si="68"/>
        <v>89.862950000000012</v>
      </c>
    </row>
    <row r="4403" spans="3:6" x14ac:dyDescent="0.25">
      <c r="C4403" s="4">
        <v>19.866700000000002</v>
      </c>
      <c r="D4403">
        <v>83.337800000000001</v>
      </c>
      <c r="E4403">
        <v>96.3506</v>
      </c>
      <c r="F4403">
        <f t="shared" si="68"/>
        <v>89.844200000000001</v>
      </c>
    </row>
    <row r="4404" spans="3:6" x14ac:dyDescent="0.25">
      <c r="C4404" s="4">
        <v>19.874400000000001</v>
      </c>
      <c r="D4404">
        <v>83.322000000000003</v>
      </c>
      <c r="E4404">
        <v>96.3369</v>
      </c>
      <c r="F4404">
        <f t="shared" si="68"/>
        <v>89.829450000000008</v>
      </c>
    </row>
    <row r="4405" spans="3:6" x14ac:dyDescent="0.25">
      <c r="C4405" s="4">
        <v>19.882100000000001</v>
      </c>
      <c r="D4405">
        <v>83.307900000000004</v>
      </c>
      <c r="E4405">
        <v>96.322800000000001</v>
      </c>
      <c r="F4405">
        <f t="shared" si="68"/>
        <v>89.815349999999995</v>
      </c>
    </row>
    <row r="4406" spans="3:6" x14ac:dyDescent="0.25">
      <c r="C4406" s="4">
        <v>19.889800000000001</v>
      </c>
      <c r="D4406">
        <v>83.293899999999994</v>
      </c>
      <c r="E4406">
        <v>96.308700000000002</v>
      </c>
      <c r="F4406">
        <f t="shared" si="68"/>
        <v>89.801299999999998</v>
      </c>
    </row>
    <row r="4407" spans="3:6" x14ac:dyDescent="0.25">
      <c r="C4407" s="4">
        <v>19.897600000000001</v>
      </c>
      <c r="D4407">
        <v>83.279700000000005</v>
      </c>
      <c r="E4407">
        <v>96.294600000000003</v>
      </c>
      <c r="F4407">
        <f t="shared" si="68"/>
        <v>89.787149999999997</v>
      </c>
    </row>
    <row r="4408" spans="3:6" x14ac:dyDescent="0.25">
      <c r="C4408" s="4">
        <v>19.9053</v>
      </c>
      <c r="D4408">
        <v>83.265699999999995</v>
      </c>
      <c r="E4408">
        <v>96.280500000000004</v>
      </c>
      <c r="F4408">
        <f t="shared" si="68"/>
        <v>89.773099999999999</v>
      </c>
    </row>
    <row r="4409" spans="3:6" x14ac:dyDescent="0.25">
      <c r="C4409" s="4">
        <v>19.913</v>
      </c>
      <c r="D4409">
        <v>83.2517</v>
      </c>
      <c r="E4409">
        <v>96.266499999999994</v>
      </c>
      <c r="F4409">
        <f t="shared" si="68"/>
        <v>89.759099999999989</v>
      </c>
    </row>
    <row r="4410" spans="3:6" x14ac:dyDescent="0.25">
      <c r="C4410" s="4">
        <v>19.9207</v>
      </c>
      <c r="D4410">
        <v>83.237700000000004</v>
      </c>
      <c r="E4410">
        <v>96.252399999999994</v>
      </c>
      <c r="F4410">
        <f t="shared" si="68"/>
        <v>89.745049999999992</v>
      </c>
    </row>
    <row r="4411" spans="3:6" x14ac:dyDescent="0.25">
      <c r="C4411" s="4">
        <v>19.9284</v>
      </c>
      <c r="D4411">
        <v>83.223600000000005</v>
      </c>
      <c r="E4411">
        <v>96.238399999999999</v>
      </c>
      <c r="F4411">
        <f t="shared" si="68"/>
        <v>89.730999999999995</v>
      </c>
    </row>
    <row r="4412" spans="3:6" x14ac:dyDescent="0.25">
      <c r="C4412" s="4">
        <v>19.936199999999999</v>
      </c>
      <c r="D4412">
        <v>83.209599999999995</v>
      </c>
      <c r="E4412">
        <v>96.224400000000003</v>
      </c>
      <c r="F4412">
        <f t="shared" si="68"/>
        <v>89.716999999999999</v>
      </c>
    </row>
    <row r="4413" spans="3:6" x14ac:dyDescent="0.25">
      <c r="C4413" s="4">
        <v>19.943899999999999</v>
      </c>
      <c r="D4413">
        <v>83.195599999999999</v>
      </c>
      <c r="E4413">
        <v>96.210400000000007</v>
      </c>
      <c r="F4413">
        <f t="shared" si="68"/>
        <v>89.703000000000003</v>
      </c>
    </row>
    <row r="4414" spans="3:6" x14ac:dyDescent="0.25">
      <c r="C4414" s="4">
        <v>19.951599999999999</v>
      </c>
      <c r="D4414">
        <v>83.1952</v>
      </c>
      <c r="E4414">
        <v>96.197900000000004</v>
      </c>
      <c r="F4414">
        <f t="shared" si="68"/>
        <v>89.696550000000002</v>
      </c>
    </row>
    <row r="4415" spans="3:6" x14ac:dyDescent="0.25">
      <c r="C4415" s="4">
        <v>19.959299999999999</v>
      </c>
      <c r="D4415">
        <v>83.1952</v>
      </c>
      <c r="E4415">
        <v>96.185500000000005</v>
      </c>
      <c r="F4415">
        <f t="shared" si="68"/>
        <v>89.690349999999995</v>
      </c>
    </row>
    <row r="4416" spans="3:6" x14ac:dyDescent="0.25">
      <c r="C4416" s="4">
        <v>19.967099999999999</v>
      </c>
      <c r="D4416">
        <v>83.1952</v>
      </c>
      <c r="E4416">
        <v>96.173000000000002</v>
      </c>
      <c r="F4416">
        <f t="shared" si="68"/>
        <v>89.684100000000001</v>
      </c>
    </row>
    <row r="4417" spans="3:6" x14ac:dyDescent="0.25">
      <c r="C4417" s="4">
        <v>19.974799999999998</v>
      </c>
      <c r="D4417">
        <v>83.1952</v>
      </c>
      <c r="E4417">
        <v>96.160499999999999</v>
      </c>
      <c r="F4417">
        <f t="shared" si="68"/>
        <v>89.677850000000007</v>
      </c>
    </row>
    <row r="4418" spans="3:6" x14ac:dyDescent="0.25">
      <c r="C4418" s="4">
        <v>19.982500000000002</v>
      </c>
      <c r="D4418">
        <v>83.1952</v>
      </c>
      <c r="E4418">
        <v>96.148099999999999</v>
      </c>
      <c r="F4418">
        <f t="shared" si="68"/>
        <v>89.67165</v>
      </c>
    </row>
    <row r="4419" spans="3:6" x14ac:dyDescent="0.25">
      <c r="C4419" s="4">
        <v>19.990200000000002</v>
      </c>
      <c r="D4419">
        <v>83.1952</v>
      </c>
      <c r="E4419">
        <v>96.135800000000003</v>
      </c>
      <c r="F4419">
        <f t="shared" si="68"/>
        <v>89.665500000000009</v>
      </c>
    </row>
    <row r="4420" spans="3:6" x14ac:dyDescent="0.25">
      <c r="C4420" s="4">
        <v>19.997900000000001</v>
      </c>
      <c r="D4420">
        <v>83.1952</v>
      </c>
      <c r="E4420">
        <v>96.123400000000004</v>
      </c>
      <c r="F4420">
        <f t="shared" ref="F4420:F4421" si="69">AVERAGE(D4420,E4420)</f>
        <v>89.659300000000002</v>
      </c>
    </row>
    <row r="4421" spans="3:6" x14ac:dyDescent="0.25">
      <c r="C4421" s="4">
        <v>20.005700000000001</v>
      </c>
      <c r="D4421">
        <v>83.1952</v>
      </c>
      <c r="E4421">
        <v>96.111000000000004</v>
      </c>
      <c r="F4421">
        <f t="shared" si="69"/>
        <v>89.653099999999995</v>
      </c>
    </row>
  </sheetData>
  <mergeCells count="9">
    <mergeCell ref="C1:F1"/>
    <mergeCell ref="A26:B28"/>
    <mergeCell ref="A21:B25"/>
    <mergeCell ref="A3:B6"/>
    <mergeCell ref="A7:B7"/>
    <mergeCell ref="A8:B9"/>
    <mergeCell ref="A11:B16"/>
    <mergeCell ref="A17:B19"/>
    <mergeCell ref="A20:B20"/>
  </mergeCells>
  <hyperlinks>
    <hyperlink ref="A26:B28" r:id="rId1" display="For more information on Thorlabs' Optical Coatings, please see the Optics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2019-12-18T15:53:09Z</dcterms:modified>
</cp:coreProperties>
</file>