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2" sheetId="2" r:id="rId1"/>
    <sheet name="Sheet1" sheetId="3" r:id="rId2"/>
  </sheets>
  <calcPr calcId="125725"/>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<sst xmlns="http://schemas.openxmlformats.org/spreadsheetml/2006/main" count="13" uniqueCount="12">
  <si>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</si>
  <si>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</si>
  <si>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</si>
  <si>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</si>
  <si>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</si>
  <si>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Reflection, 8° AOI</t>
  </si>
  <si>
    <t>% Reflection, 45° AOI</t>
  </si>
  <si>
    <t>% Transmission, 0° AOI</t>
  </si>
  <si>
    <t>% Transmission 45° AOI</t>
  </si>
  <si>
    <t>UV Fused Silica 50:50 Polka Dot Beamsplitters</t>
  </si>
  <si>
    <t>BPD254S-FS, BPD254-FS &amp; BPD508-FS</t>
  </si>
  <si>
    <t>Measured Values for BPD254-FS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</si>
</sst>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UVFS Beamsplitters, Reflection</a:t>
            </a:r>
          </a:p>
        </c:rich>
      </c:tx>
      <c:layout/>
      <c:overlay val="0"/>
    </c:title>
    <c:autoTitleDeleted val="0"/>
    <c:plotArea>
      <c:layout/>
      <c:scatterChart>
        <c:scatterStyle val="smoothMarker"/>
        <c:varyColors val="0"/>
        <c:ser>
          <c:idx val="0"/>
          <c:order val="0"/>
          <c:tx>
            <c:strRef>
              <c:f>Sheet2!$D$1</c:f>
              <c:strCache>
                <c:ptCount val="1"/>
                <c:pt idx="0">
                  <c:v>% Reflection, 8° AOI</c:v>
                </c:pt>
              </c:strCache>
            </c:strRef>
          </c:tx>
          <c:marker>
            <c:symbol val="none"/>
          </c:marker>
          <c:xVal>
            <c:numRef>
              <c:f>Sheet2!$C$2:$C$2402</c:f>
              <c:numCache>
                <c:formatCode>General</c:formatCode>
                <c:ptCount val="240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pt idx="181">
                  <c:v>790</c:v>
                </c:pt>
                <c:pt idx="182">
                  <c:v>780</c:v>
                </c:pt>
                <c:pt idx="183">
                  <c:v>770</c:v>
                </c:pt>
                <c:pt idx="184">
                  <c:v>760</c:v>
                </c:pt>
                <c:pt idx="185">
                  <c:v>750</c:v>
                </c:pt>
                <c:pt idx="186">
                  <c:v>740</c:v>
                </c:pt>
                <c:pt idx="187">
                  <c:v>730</c:v>
                </c:pt>
                <c:pt idx="188">
                  <c:v>720</c:v>
                </c:pt>
                <c:pt idx="189">
                  <c:v>710</c:v>
                </c:pt>
                <c:pt idx="190">
                  <c:v>700</c:v>
                </c:pt>
                <c:pt idx="191">
                  <c:v>690</c:v>
                </c:pt>
                <c:pt idx="192">
                  <c:v>680</c:v>
                </c:pt>
                <c:pt idx="193">
                  <c:v>670</c:v>
                </c:pt>
                <c:pt idx="194">
                  <c:v>660</c:v>
                </c:pt>
                <c:pt idx="195">
                  <c:v>650</c:v>
                </c:pt>
                <c:pt idx="196">
                  <c:v>640</c:v>
                </c:pt>
                <c:pt idx="197">
                  <c:v>630</c:v>
                </c:pt>
                <c:pt idx="198">
                  <c:v>620</c:v>
                </c:pt>
                <c:pt idx="199">
                  <c:v>610</c:v>
                </c:pt>
                <c:pt idx="200">
                  <c:v>600</c:v>
                </c:pt>
                <c:pt idx="201">
                  <c:v>590</c:v>
                </c:pt>
                <c:pt idx="202">
                  <c:v>580</c:v>
                </c:pt>
                <c:pt idx="203">
                  <c:v>570</c:v>
                </c:pt>
                <c:pt idx="204">
                  <c:v>560</c:v>
                </c:pt>
                <c:pt idx="205">
                  <c:v>550</c:v>
                </c:pt>
                <c:pt idx="206">
                  <c:v>540</c:v>
                </c:pt>
                <c:pt idx="207">
                  <c:v>530</c:v>
                </c:pt>
                <c:pt idx="208">
                  <c:v>520</c:v>
                </c:pt>
                <c:pt idx="209">
                  <c:v>510</c:v>
                </c:pt>
                <c:pt idx="210">
                  <c:v>500</c:v>
                </c:pt>
                <c:pt idx="211">
                  <c:v>490</c:v>
                </c:pt>
                <c:pt idx="212">
                  <c:v>480</c:v>
                </c:pt>
                <c:pt idx="213">
                  <c:v>470</c:v>
                </c:pt>
                <c:pt idx="214">
                  <c:v>460</c:v>
                </c:pt>
                <c:pt idx="215">
                  <c:v>450</c:v>
                </c:pt>
                <c:pt idx="216">
                  <c:v>440</c:v>
                </c:pt>
                <c:pt idx="217">
                  <c:v>430</c:v>
                </c:pt>
                <c:pt idx="218">
                  <c:v>420</c:v>
                </c:pt>
                <c:pt idx="219">
                  <c:v>410</c:v>
                </c:pt>
                <c:pt idx="220">
                  <c:v>400</c:v>
                </c:pt>
                <c:pt idx="221">
                  <c:v>390</c:v>
                </c:pt>
                <c:pt idx="222">
                  <c:v>380</c:v>
                </c:pt>
                <c:pt idx="223">
                  <c:v>370</c:v>
                </c:pt>
                <c:pt idx="224">
                  <c:v>360</c:v>
                </c:pt>
                <c:pt idx="225">
                  <c:v>350</c:v>
                </c:pt>
                <c:pt idx="226">
                  <c:v>340</c:v>
                </c:pt>
                <c:pt idx="227">
                  <c:v>330</c:v>
                </c:pt>
                <c:pt idx="228">
                  <c:v>320</c:v>
                </c:pt>
                <c:pt idx="229">
                  <c:v>310</c:v>
                </c:pt>
                <c:pt idx="230">
                  <c:v>300</c:v>
                </c:pt>
                <c:pt idx="231">
                  <c:v>290</c:v>
                </c:pt>
                <c:pt idx="232">
                  <c:v>280</c:v>
                </c:pt>
                <c:pt idx="233">
                  <c:v>270</c:v>
                </c:pt>
                <c:pt idx="234">
                  <c:v>260</c:v>
                </c:pt>
                <c:pt idx="235">
                  <c:v>250</c:v>
                </c:pt>
                <c:pt idx="236">
                  <c:v>240</c:v>
                </c:pt>
                <c:pt idx="237">
                  <c:v>230</c:v>
                </c:pt>
                <c:pt idx="238">
                  <c:v>220</c:v>
                </c:pt>
                <c:pt idx="239">
                  <c:v>210</c:v>
                </c:pt>
                <c:pt idx="240">
                  <c:v>200</c:v>
                </c:pt>
              </c:numCache>
            </c:numRef>
          </c:xVal>
          <c:yVal>
            <c:numRef>
              <c:f>Sheet2!$D$2:$D$2402</c:f>
              <c:numCache>
                <c:formatCode>General</c:formatCode>
                <c:ptCount val="2401"/>
                <c:pt idx="0">
                  <c:v>42.773989999999998</c:v>
                </c:pt>
                <c:pt idx="1">
                  <c:v>42.57461</c:v>
                </c:pt>
                <c:pt idx="2">
                  <c:v>44.039230000000003</c:v>
                </c:pt>
                <c:pt idx="3">
                  <c:v>44.487490000000001</c:v>
                </c:pt>
                <c:pt idx="4">
                  <c:v>45.521340000000002</c:v>
                </c:pt>
                <c:pt idx="5">
                  <c:v>46.134010000000004</c:v>
                </c:pt>
                <c:pt idx="6">
                  <c:v>46.467599999999997</c:v>
                </c:pt>
                <c:pt idx="7">
                  <c:v>46.858759999999997</c:v>
                </c:pt>
                <c:pt idx="8">
                  <c:v>47.04036</c:v>
                </c:pt>
                <c:pt idx="9">
                  <c:v>47.090539999999997</c:v>
                </c:pt>
                <c:pt idx="10">
                  <c:v>47.135120000000001</c:v>
                </c:pt>
                <c:pt idx="11">
                  <c:v>47.130070000000003</c:v>
                </c:pt>
                <c:pt idx="12">
                  <c:v>47.053080000000001</c:v>
                </c:pt>
                <c:pt idx="13">
                  <c:v>47.165599999999998</c:v>
                </c:pt>
                <c:pt idx="14">
                  <c:v>47.335070000000002</c:v>
                </c:pt>
                <c:pt idx="15">
                  <c:v>47.413359999999997</c:v>
                </c:pt>
                <c:pt idx="16">
                  <c:v>47.353110000000001</c:v>
                </c:pt>
                <c:pt idx="17">
                  <c:v>47.597769999999997</c:v>
                </c:pt>
                <c:pt idx="18">
                  <c:v>47.74633</c:v>
                </c:pt>
                <c:pt idx="19">
                  <c:v>47.822800000000001</c:v>
                </c:pt>
                <c:pt idx="20">
                  <c:v>47.872700000000002</c:v>
                </c:pt>
                <c:pt idx="21">
                  <c:v>47.820619999999998</c:v>
                </c:pt>
                <c:pt idx="22">
                  <c:v>47.821750000000002</c:v>
                </c:pt>
                <c:pt idx="23">
                  <c:v>47.898760000000003</c:v>
                </c:pt>
                <c:pt idx="24">
                  <c:v>47.924979999999998</c:v>
                </c:pt>
                <c:pt idx="25">
                  <c:v>47.919330000000002</c:v>
                </c:pt>
                <c:pt idx="26">
                  <c:v>48.110819999999997</c:v>
                </c:pt>
                <c:pt idx="27">
                  <c:v>48.121389999999998</c:v>
                </c:pt>
                <c:pt idx="28">
                  <c:v>48.139530000000001</c:v>
                </c:pt>
                <c:pt idx="29">
                  <c:v>48.021299999999997</c:v>
                </c:pt>
                <c:pt idx="30">
                  <c:v>48.025379999999998</c:v>
                </c:pt>
                <c:pt idx="31">
                  <c:v>48.049439999999997</c:v>
                </c:pt>
                <c:pt idx="32">
                  <c:v>47.952019999999997</c:v>
                </c:pt>
                <c:pt idx="33">
                  <c:v>48.034559999999999</c:v>
                </c:pt>
                <c:pt idx="34">
                  <c:v>48.068539999999999</c:v>
                </c:pt>
                <c:pt idx="35">
                  <c:v>48.203989999999997</c:v>
                </c:pt>
                <c:pt idx="36">
                  <c:v>48.342179999999999</c:v>
                </c:pt>
                <c:pt idx="37">
                  <c:v>48.41677</c:v>
                </c:pt>
                <c:pt idx="38">
                  <c:v>48.452170000000002</c:v>
                </c:pt>
                <c:pt idx="39">
                  <c:v>48.439030000000002</c:v>
                </c:pt>
                <c:pt idx="40">
                  <c:v>48.486730000000001</c:v>
                </c:pt>
                <c:pt idx="41">
                  <c:v>48.605739999999997</c:v>
                </c:pt>
                <c:pt idx="42">
                  <c:v>48.639949999999999</c:v>
                </c:pt>
                <c:pt idx="43">
                  <c:v>48.660299999999999</c:v>
                </c:pt>
                <c:pt idx="44">
                  <c:v>48.701700000000002</c:v>
                </c:pt>
                <c:pt idx="45">
                  <c:v>48.756570000000004</c:v>
                </c:pt>
                <c:pt idx="46">
                  <c:v>48.82217</c:v>
                </c:pt>
                <c:pt idx="47">
                  <c:v>48.848410000000001</c:v>
                </c:pt>
                <c:pt idx="48">
                  <c:v>48.905059999999999</c:v>
                </c:pt>
                <c:pt idx="49">
                  <c:v>48.939549999999997</c:v>
                </c:pt>
                <c:pt idx="50">
                  <c:v>48.967959999999998</c:v>
                </c:pt>
                <c:pt idx="51">
                  <c:v>49.027909999999999</c:v>
                </c:pt>
                <c:pt idx="52">
                  <c:v>49.072629999999997</c:v>
                </c:pt>
                <c:pt idx="53">
                  <c:v>49.076999999999998</c:v>
                </c:pt>
                <c:pt idx="54">
                  <c:v>49.129959999999997</c:v>
                </c:pt>
                <c:pt idx="55">
                  <c:v>49.163960000000003</c:v>
                </c:pt>
                <c:pt idx="56">
                  <c:v>49.185679999999998</c:v>
                </c:pt>
                <c:pt idx="57">
                  <c:v>49.19782</c:v>
                </c:pt>
                <c:pt idx="58">
                  <c:v>49.211550000000003</c:v>
                </c:pt>
                <c:pt idx="59">
                  <c:v>49.209490000000002</c:v>
                </c:pt>
                <c:pt idx="60">
                  <c:v>49.212220000000002</c:v>
                </c:pt>
                <c:pt idx="61">
                  <c:v>49.199280000000002</c:v>
                </c:pt>
                <c:pt idx="62">
                  <c:v>49.183630000000001</c:v>
                </c:pt>
                <c:pt idx="63">
                  <c:v>49.166960000000003</c:v>
                </c:pt>
                <c:pt idx="64">
                  <c:v>49.143749999999997</c:v>
                </c:pt>
                <c:pt idx="65">
                  <c:v>49.086820000000003</c:v>
                </c:pt>
                <c:pt idx="66">
                  <c:v>49.036250000000003</c:v>
                </c:pt>
                <c:pt idx="67">
                  <c:v>49.01332</c:v>
                </c:pt>
                <c:pt idx="68">
                  <c:v>49.012680000000003</c:v>
                </c:pt>
                <c:pt idx="69">
                  <c:v>49.016199999999998</c:v>
                </c:pt>
                <c:pt idx="70">
                  <c:v>49.039319999999996</c:v>
                </c:pt>
                <c:pt idx="71">
                  <c:v>49.086939999999998</c:v>
                </c:pt>
                <c:pt idx="72">
                  <c:v>49.070659999999997</c:v>
                </c:pt>
                <c:pt idx="73">
                  <c:v>49.03539</c:v>
                </c:pt>
                <c:pt idx="74">
                  <c:v>49.088810000000002</c:v>
                </c:pt>
                <c:pt idx="75">
                  <c:v>49.102359999999997</c:v>
                </c:pt>
                <c:pt idx="76">
                  <c:v>49.118879999999997</c:v>
                </c:pt>
                <c:pt idx="77">
                  <c:v>49.140189999999997</c:v>
                </c:pt>
                <c:pt idx="78">
                  <c:v>49.185560000000002</c:v>
                </c:pt>
                <c:pt idx="79">
                  <c:v>49.220469999999999</c:v>
                </c:pt>
                <c:pt idx="80">
                  <c:v>49.255710000000001</c:v>
                </c:pt>
                <c:pt idx="81">
                  <c:v>49.279359999999997</c:v>
                </c:pt>
                <c:pt idx="82">
                  <c:v>49.281170000000003</c:v>
                </c:pt>
                <c:pt idx="83">
                  <c:v>49.303280000000001</c:v>
                </c:pt>
                <c:pt idx="84">
                  <c:v>49.336210000000001</c:v>
                </c:pt>
                <c:pt idx="85">
                  <c:v>49.37668</c:v>
                </c:pt>
                <c:pt idx="86">
                  <c:v>49.36298</c:v>
                </c:pt>
                <c:pt idx="87">
                  <c:v>49.365130000000001</c:v>
                </c:pt>
                <c:pt idx="88">
                  <c:v>49.366140000000001</c:v>
                </c:pt>
                <c:pt idx="89">
                  <c:v>49.360500000000002</c:v>
                </c:pt>
                <c:pt idx="90">
                  <c:v>49.361359999999998</c:v>
                </c:pt>
                <c:pt idx="91">
                  <c:v>49.371679999999998</c:v>
                </c:pt>
                <c:pt idx="92">
                  <c:v>49.366489999999999</c:v>
                </c:pt>
                <c:pt idx="93">
                  <c:v>49.368040000000001</c:v>
                </c:pt>
                <c:pt idx="94">
                  <c:v>49.338239999999999</c:v>
                </c:pt>
                <c:pt idx="95">
                  <c:v>49.328069999999997</c:v>
                </c:pt>
                <c:pt idx="96">
                  <c:v>49.318649999999998</c:v>
                </c:pt>
                <c:pt idx="97">
                  <c:v>49.316499999999998</c:v>
                </c:pt>
                <c:pt idx="98">
                  <c:v>49.290790000000001</c:v>
                </c:pt>
                <c:pt idx="99">
                  <c:v>49.289079999999998</c:v>
                </c:pt>
                <c:pt idx="100">
                  <c:v>49.302500000000002</c:v>
                </c:pt>
                <c:pt idx="101">
                  <c:v>49.313560000000003</c:v>
                </c:pt>
                <c:pt idx="102">
                  <c:v>49.33222</c:v>
                </c:pt>
                <c:pt idx="103">
                  <c:v>49.332599999999999</c:v>
                </c:pt>
                <c:pt idx="104">
                  <c:v>49.35342</c:v>
                </c:pt>
                <c:pt idx="105">
                  <c:v>49.354199999999999</c:v>
                </c:pt>
                <c:pt idx="106">
                  <c:v>49.373269999999998</c:v>
                </c:pt>
                <c:pt idx="107">
                  <c:v>49.371949999999998</c:v>
                </c:pt>
                <c:pt idx="108">
                  <c:v>49.374110000000002</c:v>
                </c:pt>
                <c:pt idx="109">
                  <c:v>49.388979999999997</c:v>
                </c:pt>
                <c:pt idx="110">
                  <c:v>49.360059999999997</c:v>
                </c:pt>
                <c:pt idx="111">
                  <c:v>49.354939999999999</c:v>
                </c:pt>
                <c:pt idx="112">
                  <c:v>49.355150000000002</c:v>
                </c:pt>
                <c:pt idx="113">
                  <c:v>49.352789999999999</c:v>
                </c:pt>
                <c:pt idx="114">
                  <c:v>49.336779999999997</c:v>
                </c:pt>
                <c:pt idx="115">
                  <c:v>49.326709999999999</c:v>
                </c:pt>
                <c:pt idx="116">
                  <c:v>49.323779999999999</c:v>
                </c:pt>
                <c:pt idx="117">
                  <c:v>49.3172</c:v>
                </c:pt>
                <c:pt idx="118">
                  <c:v>49.300939999999997</c:v>
                </c:pt>
                <c:pt idx="119">
                  <c:v>49.299300000000002</c:v>
                </c:pt>
                <c:pt idx="120">
                  <c:v>49.286540000000002</c:v>
                </c:pt>
                <c:pt idx="121">
                  <c:v>49.275820000000003</c:v>
                </c:pt>
                <c:pt idx="122">
                  <c:v>49.276539999999997</c:v>
                </c:pt>
                <c:pt idx="123">
                  <c:v>49.288629999999998</c:v>
                </c:pt>
                <c:pt idx="124">
                  <c:v>49.31823</c:v>
                </c:pt>
                <c:pt idx="125">
                  <c:v>49.362209999999997</c:v>
                </c:pt>
                <c:pt idx="126">
                  <c:v>49.351419999999997</c:v>
                </c:pt>
                <c:pt idx="127">
                  <c:v>49.332470000000001</c:v>
                </c:pt>
                <c:pt idx="128">
                  <c:v>49.310279999999999</c:v>
                </c:pt>
                <c:pt idx="129">
                  <c:v>49.302660000000003</c:v>
                </c:pt>
                <c:pt idx="130">
                  <c:v>49.298659999999998</c:v>
                </c:pt>
                <c:pt idx="131">
                  <c:v>49.286009999999997</c:v>
                </c:pt>
                <c:pt idx="132">
                  <c:v>49.276380000000003</c:v>
                </c:pt>
                <c:pt idx="133">
                  <c:v>49.272060000000003</c:v>
                </c:pt>
                <c:pt idx="134">
                  <c:v>49.250369999999997</c:v>
                </c:pt>
                <c:pt idx="135">
                  <c:v>49.206760000000003</c:v>
                </c:pt>
                <c:pt idx="136">
                  <c:v>49.195889999999999</c:v>
                </c:pt>
                <c:pt idx="137">
                  <c:v>49.189610000000002</c:v>
                </c:pt>
                <c:pt idx="138">
                  <c:v>49.163290000000003</c:v>
                </c:pt>
                <c:pt idx="139">
                  <c:v>49.150889999999997</c:v>
                </c:pt>
                <c:pt idx="140">
                  <c:v>49.145389999999999</c:v>
                </c:pt>
                <c:pt idx="141">
                  <c:v>49.130020000000002</c:v>
                </c:pt>
                <c:pt idx="142">
                  <c:v>49.1</c:v>
                </c:pt>
                <c:pt idx="143">
                  <c:v>49.068779999999997</c:v>
                </c:pt>
                <c:pt idx="144">
                  <c:v>49.020800000000001</c:v>
                </c:pt>
                <c:pt idx="145">
                  <c:v>48.972059999999999</c:v>
                </c:pt>
                <c:pt idx="146">
                  <c:v>48.938830000000003</c:v>
                </c:pt>
                <c:pt idx="147">
                  <c:v>48.896659999999997</c:v>
                </c:pt>
                <c:pt idx="148">
                  <c:v>48.866889999999998</c:v>
                </c:pt>
                <c:pt idx="149">
                  <c:v>48.82461</c:v>
                </c:pt>
                <c:pt idx="150">
                  <c:v>48.780880000000003</c:v>
                </c:pt>
                <c:pt idx="151">
                  <c:v>48.730359999999997</c:v>
                </c:pt>
                <c:pt idx="152">
                  <c:v>48.65531</c:v>
                </c:pt>
                <c:pt idx="153">
                  <c:v>48.600749999999998</c:v>
                </c:pt>
                <c:pt idx="154">
                  <c:v>48.532409999999999</c:v>
                </c:pt>
                <c:pt idx="155">
                  <c:v>48.446399999999997</c:v>
                </c:pt>
                <c:pt idx="156">
                  <c:v>48.358600000000003</c:v>
                </c:pt>
                <c:pt idx="157">
                  <c:v>48.253619999999998</c:v>
                </c:pt>
                <c:pt idx="158">
                  <c:v>48.144880000000001</c:v>
                </c:pt>
                <c:pt idx="159">
                  <c:v>48.039290000000001</c:v>
                </c:pt>
                <c:pt idx="160">
                  <c:v>47.9313</c:v>
                </c:pt>
                <c:pt idx="161">
                  <c:v>47.784799999999997</c:v>
                </c:pt>
                <c:pt idx="162">
                  <c:v>47.605550000000001</c:v>
                </c:pt>
                <c:pt idx="163">
                  <c:v>47.426259999999999</c:v>
                </c:pt>
                <c:pt idx="164">
                  <c:v>47.220979999999997</c:v>
                </c:pt>
                <c:pt idx="165">
                  <c:v>46.967440000000003</c:v>
                </c:pt>
                <c:pt idx="166">
                  <c:v>46.707090000000001</c:v>
                </c:pt>
                <c:pt idx="167">
                  <c:v>46.426130000000001</c:v>
                </c:pt>
                <c:pt idx="168">
                  <c:v>46.071869999999997</c:v>
                </c:pt>
                <c:pt idx="169">
                  <c:v>45.637549999999997</c:v>
                </c:pt>
                <c:pt idx="170">
                  <c:v>45.182070000000003</c:v>
                </c:pt>
                <c:pt idx="171">
                  <c:v>44.726500000000001</c:v>
                </c:pt>
                <c:pt idx="172">
                  <c:v>44.634430000000002</c:v>
                </c:pt>
                <c:pt idx="173">
                  <c:v>44.261920000000003</c:v>
                </c:pt>
                <c:pt idx="174">
                  <c:v>43.908090000000001</c:v>
                </c:pt>
                <c:pt idx="175">
                  <c:v>43.651719999999997</c:v>
                </c:pt>
                <c:pt idx="176">
                  <c:v>43.462240000000001</c:v>
                </c:pt>
                <c:pt idx="177">
                  <c:v>43.37227</c:v>
                </c:pt>
                <c:pt idx="178">
                  <c:v>43.381340000000002</c:v>
                </c:pt>
                <c:pt idx="179">
                  <c:v>43.453980000000001</c:v>
                </c:pt>
                <c:pt idx="180">
                  <c:v>43.585650000000001</c:v>
                </c:pt>
                <c:pt idx="181">
                  <c:v>43.75741</c:v>
                </c:pt>
                <c:pt idx="182">
                  <c:v>43.937730000000002</c:v>
                </c:pt>
                <c:pt idx="183">
                  <c:v>44.135750000000002</c:v>
                </c:pt>
                <c:pt idx="184">
                  <c:v>44.306440000000002</c:v>
                </c:pt>
                <c:pt idx="185">
                  <c:v>44.46434</c:v>
                </c:pt>
                <c:pt idx="186">
                  <c:v>44.62782</c:v>
                </c:pt>
                <c:pt idx="187">
                  <c:v>44.754350000000002</c:v>
                </c:pt>
                <c:pt idx="188">
                  <c:v>44.879130000000004</c:v>
                </c:pt>
                <c:pt idx="189">
                  <c:v>44.987679999999997</c:v>
                </c:pt>
                <c:pt idx="190">
                  <c:v>45.0959</c:v>
                </c:pt>
                <c:pt idx="191">
                  <c:v>45.193899999999999</c:v>
                </c:pt>
                <c:pt idx="192">
                  <c:v>45.266849999999998</c:v>
                </c:pt>
                <c:pt idx="193">
                  <c:v>45.33728</c:v>
                </c:pt>
                <c:pt idx="194">
                  <c:v>45.417470000000002</c:v>
                </c:pt>
                <c:pt idx="195">
                  <c:v>45.462580000000003</c:v>
                </c:pt>
                <c:pt idx="196">
                  <c:v>45.526319999999998</c:v>
                </c:pt>
                <c:pt idx="197">
                  <c:v>45.575389999999999</c:v>
                </c:pt>
                <c:pt idx="198">
                  <c:v>45.611539999999998</c:v>
                </c:pt>
                <c:pt idx="199">
                  <c:v>45.652799999999999</c:v>
                </c:pt>
                <c:pt idx="200">
                  <c:v>45.676310000000001</c:v>
                </c:pt>
                <c:pt idx="201">
                  <c:v>45.695610000000002</c:v>
                </c:pt>
                <c:pt idx="202">
                  <c:v>45.707210000000003</c:v>
                </c:pt>
                <c:pt idx="203">
                  <c:v>45.713819999999998</c:v>
                </c:pt>
                <c:pt idx="204">
                  <c:v>45.72081</c:v>
                </c:pt>
                <c:pt idx="205">
                  <c:v>45.730690000000003</c:v>
                </c:pt>
                <c:pt idx="206">
                  <c:v>45.708419999999997</c:v>
                </c:pt>
                <c:pt idx="207">
                  <c:v>45.691560000000003</c:v>
                </c:pt>
                <c:pt idx="208">
                  <c:v>45.648130000000002</c:v>
                </c:pt>
                <c:pt idx="209">
                  <c:v>45.629089999999998</c:v>
                </c:pt>
                <c:pt idx="210">
                  <c:v>45.598559999999999</c:v>
                </c:pt>
                <c:pt idx="211">
                  <c:v>45.557670000000002</c:v>
                </c:pt>
                <c:pt idx="212">
                  <c:v>45.504899999999999</c:v>
                </c:pt>
                <c:pt idx="213">
                  <c:v>45.43027</c:v>
                </c:pt>
                <c:pt idx="214">
                  <c:v>45.374569999999999</c:v>
                </c:pt>
                <c:pt idx="215">
                  <c:v>45.292000000000002</c:v>
                </c:pt>
                <c:pt idx="216">
                  <c:v>45.2119</c:v>
                </c:pt>
                <c:pt idx="217">
                  <c:v>45.113349999999997</c:v>
                </c:pt>
                <c:pt idx="218">
                  <c:v>45.01023</c:v>
                </c:pt>
                <c:pt idx="219">
                  <c:v>44.888249999999999</c:v>
                </c:pt>
                <c:pt idx="220">
                  <c:v>44.758789999999998</c:v>
                </c:pt>
                <c:pt idx="221">
                  <c:v>44.61298</c:v>
                </c:pt>
                <c:pt idx="222">
                  <c:v>44.452379999999998</c:v>
                </c:pt>
                <c:pt idx="223">
                  <c:v>44.246589999999998</c:v>
                </c:pt>
                <c:pt idx="224">
                  <c:v>44.03051</c:v>
                </c:pt>
                <c:pt idx="225">
                  <c:v>43.816070000000003</c:v>
                </c:pt>
                <c:pt idx="226">
                  <c:v>43.650210000000001</c:v>
                </c:pt>
                <c:pt idx="227">
                  <c:v>43.596530000000001</c:v>
                </c:pt>
                <c:pt idx="228">
                  <c:v>43.654739999999997</c:v>
                </c:pt>
                <c:pt idx="229">
                  <c:v>43.719650000000001</c:v>
                </c:pt>
                <c:pt idx="230">
                  <c:v>43.653039999999997</c:v>
                </c:pt>
                <c:pt idx="231">
                  <c:v>43.690550000000002</c:v>
                </c:pt>
                <c:pt idx="232">
                  <c:v>43.669029999999999</c:v>
                </c:pt>
                <c:pt idx="233">
                  <c:v>43.522440000000003</c:v>
                </c:pt>
                <c:pt idx="234">
                  <c:v>43.055979999999998</c:v>
                </c:pt>
                <c:pt idx="235">
                  <c:v>42.570860000000003</c:v>
                </c:pt>
                <c:pt idx="236">
                  <c:v>42.036099999999998</c:v>
                </c:pt>
                <c:pt idx="237">
                  <c:v>41.044289999999997</c:v>
                </c:pt>
                <c:pt idx="238">
                  <c:v>39.828960000000002</c:v>
                </c:pt>
                <c:pt idx="239">
                  <c:v>38.07217</c:v>
                </c:pt>
                <c:pt idx="240">
                  <c:v>36.847140000000003</c:v>
                </c:pt>
              </c:numCache>
            </c:numRef>
          </c:yVal>
          <c:smooth val="1"/>
        </c:ser>
        <c:ser>
          <c:idx val="1"/>
          <c:order val="1"/>
          <c:tx>
            <c:strRef>
              <c:f>Sheet2!$E$1</c:f>
              <c:strCache>
                <c:ptCount val="1"/>
                <c:pt idx="0">
                  <c:v>% Reflection, 45° AOI</c:v>
                </c:pt>
              </c:strCache>
            </c:strRef>
          </c:tx>
          <c:marker>
            <c:symbol val="none"/>
          </c:marker>
          <c:xVal>
            <c:numRef>
              <c:f>Sheet2!$C$2:$C$2402</c:f>
              <c:numCache>
                <c:formatCode>General</c:formatCode>
                <c:ptCount val="2401"/>
                <c:pt idx="0">
                  <c:v>2600</c:v>
                </c:pt>
                <c:pt idx="1">
                  <c:v>2590</c:v>
                </c:pt>
                <c:pt idx="2">
                  <c:v>2580</c:v>
                </c:pt>
                <c:pt idx="3">
                  <c:v>2570</c:v>
                </c:pt>
                <c:pt idx="4">
                  <c:v>2560</c:v>
                </c:pt>
                <c:pt idx="5">
                  <c:v>2550</c:v>
                </c:pt>
                <c:pt idx="6">
                  <c:v>2540</c:v>
                </c:pt>
                <c:pt idx="7">
                  <c:v>2530</c:v>
                </c:pt>
                <c:pt idx="8">
                  <c:v>2520</c:v>
                </c:pt>
                <c:pt idx="9">
                  <c:v>2510</c:v>
                </c:pt>
                <c:pt idx="10">
                  <c:v>2500</c:v>
                </c:pt>
                <c:pt idx="11">
                  <c:v>2490</c:v>
                </c:pt>
                <c:pt idx="12">
                  <c:v>2480</c:v>
                </c:pt>
                <c:pt idx="13">
                  <c:v>2470</c:v>
                </c:pt>
                <c:pt idx="14">
                  <c:v>2460</c:v>
                </c:pt>
                <c:pt idx="15">
                  <c:v>2450</c:v>
                </c:pt>
                <c:pt idx="16">
                  <c:v>2440</c:v>
                </c:pt>
                <c:pt idx="17">
                  <c:v>2430</c:v>
                </c:pt>
                <c:pt idx="18">
                  <c:v>2420</c:v>
                </c:pt>
                <c:pt idx="19">
                  <c:v>2410</c:v>
                </c:pt>
                <c:pt idx="20">
                  <c:v>2400</c:v>
                </c:pt>
                <c:pt idx="21">
                  <c:v>2390</c:v>
                </c:pt>
                <c:pt idx="22">
                  <c:v>2380</c:v>
                </c:pt>
                <c:pt idx="23">
                  <c:v>2370</c:v>
                </c:pt>
                <c:pt idx="24">
                  <c:v>2360</c:v>
                </c:pt>
                <c:pt idx="25">
                  <c:v>2350</c:v>
                </c:pt>
                <c:pt idx="26">
                  <c:v>2340</c:v>
                </c:pt>
                <c:pt idx="27">
                  <c:v>2330</c:v>
                </c:pt>
                <c:pt idx="28">
                  <c:v>2320</c:v>
                </c:pt>
                <c:pt idx="29">
                  <c:v>2310</c:v>
                </c:pt>
                <c:pt idx="30">
                  <c:v>2300</c:v>
                </c:pt>
                <c:pt idx="31">
                  <c:v>2290</c:v>
                </c:pt>
                <c:pt idx="32">
                  <c:v>2280</c:v>
                </c:pt>
                <c:pt idx="33">
                  <c:v>2270</c:v>
                </c:pt>
                <c:pt idx="34">
                  <c:v>2260</c:v>
                </c:pt>
                <c:pt idx="35">
                  <c:v>2250</c:v>
                </c:pt>
                <c:pt idx="36">
                  <c:v>2240</c:v>
                </c:pt>
                <c:pt idx="37">
                  <c:v>2230</c:v>
                </c:pt>
                <c:pt idx="38">
                  <c:v>2220</c:v>
                </c:pt>
                <c:pt idx="39">
                  <c:v>2210</c:v>
                </c:pt>
                <c:pt idx="40">
                  <c:v>2200</c:v>
                </c:pt>
                <c:pt idx="41">
                  <c:v>2190</c:v>
                </c:pt>
                <c:pt idx="42">
                  <c:v>2180</c:v>
                </c:pt>
                <c:pt idx="43">
                  <c:v>2170</c:v>
                </c:pt>
                <c:pt idx="44">
                  <c:v>2160</c:v>
                </c:pt>
                <c:pt idx="45">
                  <c:v>2150</c:v>
                </c:pt>
                <c:pt idx="46">
                  <c:v>2140</c:v>
                </c:pt>
                <c:pt idx="47">
                  <c:v>2130</c:v>
                </c:pt>
                <c:pt idx="48">
                  <c:v>2120</c:v>
                </c:pt>
                <c:pt idx="49">
                  <c:v>2110</c:v>
                </c:pt>
                <c:pt idx="50">
                  <c:v>2100</c:v>
                </c:pt>
                <c:pt idx="51">
                  <c:v>2090</c:v>
                </c:pt>
                <c:pt idx="52">
                  <c:v>2080</c:v>
                </c:pt>
                <c:pt idx="53">
                  <c:v>2070</c:v>
                </c:pt>
                <c:pt idx="54">
                  <c:v>2060</c:v>
                </c:pt>
                <c:pt idx="55">
                  <c:v>2050</c:v>
                </c:pt>
                <c:pt idx="56">
                  <c:v>2040</c:v>
                </c:pt>
                <c:pt idx="57">
                  <c:v>2030</c:v>
                </c:pt>
                <c:pt idx="58">
                  <c:v>2020</c:v>
                </c:pt>
                <c:pt idx="59">
                  <c:v>2010</c:v>
                </c:pt>
                <c:pt idx="60">
                  <c:v>2000</c:v>
                </c:pt>
                <c:pt idx="61">
                  <c:v>1990</c:v>
                </c:pt>
                <c:pt idx="62">
                  <c:v>1980</c:v>
                </c:pt>
                <c:pt idx="63">
                  <c:v>1970</c:v>
                </c:pt>
                <c:pt idx="64">
                  <c:v>1960</c:v>
                </c:pt>
                <c:pt idx="65">
                  <c:v>1950</c:v>
                </c:pt>
                <c:pt idx="66">
                  <c:v>1940</c:v>
                </c:pt>
                <c:pt idx="67">
                  <c:v>1930</c:v>
                </c:pt>
                <c:pt idx="68">
                  <c:v>1920</c:v>
                </c:pt>
                <c:pt idx="69">
                  <c:v>1910</c:v>
                </c:pt>
                <c:pt idx="70">
                  <c:v>1900</c:v>
                </c:pt>
                <c:pt idx="71">
                  <c:v>1890</c:v>
                </c:pt>
                <c:pt idx="72">
                  <c:v>1880</c:v>
                </c:pt>
                <c:pt idx="73">
                  <c:v>1870</c:v>
                </c:pt>
                <c:pt idx="74">
                  <c:v>1860</c:v>
                </c:pt>
                <c:pt idx="75">
                  <c:v>1850</c:v>
                </c:pt>
                <c:pt idx="76">
                  <c:v>1840</c:v>
                </c:pt>
                <c:pt idx="77">
                  <c:v>1830</c:v>
                </c:pt>
                <c:pt idx="78">
                  <c:v>1820</c:v>
                </c:pt>
                <c:pt idx="79">
                  <c:v>1810</c:v>
                </c:pt>
                <c:pt idx="80">
                  <c:v>1800</c:v>
                </c:pt>
                <c:pt idx="81">
                  <c:v>1790</c:v>
                </c:pt>
                <c:pt idx="82">
                  <c:v>1780</c:v>
                </c:pt>
                <c:pt idx="83">
                  <c:v>1770</c:v>
                </c:pt>
                <c:pt idx="84">
                  <c:v>1760</c:v>
                </c:pt>
                <c:pt idx="85">
                  <c:v>1750</c:v>
                </c:pt>
                <c:pt idx="86">
                  <c:v>1740</c:v>
                </c:pt>
                <c:pt idx="87">
                  <c:v>1730</c:v>
                </c:pt>
                <c:pt idx="88">
                  <c:v>1720</c:v>
                </c:pt>
                <c:pt idx="89">
                  <c:v>1710</c:v>
                </c:pt>
                <c:pt idx="90">
                  <c:v>1700</c:v>
                </c:pt>
                <c:pt idx="91">
                  <c:v>1690</c:v>
                </c:pt>
                <c:pt idx="92">
                  <c:v>1680</c:v>
                </c:pt>
                <c:pt idx="93">
                  <c:v>1670</c:v>
                </c:pt>
                <c:pt idx="94">
                  <c:v>1660</c:v>
                </c:pt>
                <c:pt idx="95">
                  <c:v>1650</c:v>
                </c:pt>
                <c:pt idx="96">
                  <c:v>1640</c:v>
                </c:pt>
                <c:pt idx="97">
                  <c:v>1630</c:v>
                </c:pt>
                <c:pt idx="98">
                  <c:v>1620</c:v>
                </c:pt>
                <c:pt idx="99">
                  <c:v>1610</c:v>
                </c:pt>
                <c:pt idx="100">
                  <c:v>1600</c:v>
                </c:pt>
                <c:pt idx="101">
                  <c:v>1590</c:v>
                </c:pt>
                <c:pt idx="102">
                  <c:v>1580</c:v>
                </c:pt>
                <c:pt idx="103">
                  <c:v>1570</c:v>
                </c:pt>
                <c:pt idx="104">
                  <c:v>1560</c:v>
                </c:pt>
                <c:pt idx="105">
                  <c:v>1550</c:v>
                </c:pt>
                <c:pt idx="106">
                  <c:v>1540</c:v>
                </c:pt>
                <c:pt idx="107">
                  <c:v>1530</c:v>
                </c:pt>
                <c:pt idx="108">
                  <c:v>1520</c:v>
                </c:pt>
                <c:pt idx="109">
                  <c:v>1510</c:v>
                </c:pt>
                <c:pt idx="110">
                  <c:v>1500</c:v>
                </c:pt>
                <c:pt idx="111">
                  <c:v>1490</c:v>
                </c:pt>
                <c:pt idx="112">
                  <c:v>1480</c:v>
                </c:pt>
                <c:pt idx="113">
                  <c:v>1470</c:v>
                </c:pt>
                <c:pt idx="114">
                  <c:v>1460</c:v>
                </c:pt>
                <c:pt idx="115">
                  <c:v>1450</c:v>
                </c:pt>
                <c:pt idx="116">
                  <c:v>1440</c:v>
                </c:pt>
                <c:pt idx="117">
                  <c:v>1430</c:v>
                </c:pt>
                <c:pt idx="118">
                  <c:v>1420</c:v>
                </c:pt>
                <c:pt idx="119">
                  <c:v>1410</c:v>
                </c:pt>
                <c:pt idx="120">
                  <c:v>1400</c:v>
                </c:pt>
                <c:pt idx="121">
                  <c:v>1390</c:v>
                </c:pt>
                <c:pt idx="122">
                  <c:v>1380</c:v>
                </c:pt>
                <c:pt idx="123">
                  <c:v>1370</c:v>
                </c:pt>
                <c:pt idx="124">
                  <c:v>1360</c:v>
                </c:pt>
                <c:pt idx="125">
                  <c:v>1350</c:v>
                </c:pt>
                <c:pt idx="126">
                  <c:v>1340</c:v>
                </c:pt>
                <c:pt idx="127">
                  <c:v>1330</c:v>
                </c:pt>
                <c:pt idx="128">
                  <c:v>1320</c:v>
                </c:pt>
                <c:pt idx="129">
                  <c:v>1310</c:v>
                </c:pt>
                <c:pt idx="130">
                  <c:v>1300</c:v>
                </c:pt>
                <c:pt idx="131">
                  <c:v>1290</c:v>
                </c:pt>
                <c:pt idx="132">
                  <c:v>1280</c:v>
                </c:pt>
                <c:pt idx="133">
                  <c:v>1270</c:v>
                </c:pt>
                <c:pt idx="134">
                  <c:v>1260</c:v>
                </c:pt>
                <c:pt idx="135">
                  <c:v>1250</c:v>
                </c:pt>
                <c:pt idx="136">
                  <c:v>1240</c:v>
                </c:pt>
                <c:pt idx="137">
                  <c:v>1230</c:v>
                </c:pt>
                <c:pt idx="138">
                  <c:v>1220</c:v>
                </c:pt>
                <c:pt idx="139">
                  <c:v>1210</c:v>
                </c:pt>
                <c:pt idx="140">
                  <c:v>1200</c:v>
                </c:pt>
                <c:pt idx="141">
                  <c:v>1190</c:v>
                </c:pt>
                <c:pt idx="142">
                  <c:v>1180</c:v>
                </c:pt>
                <c:pt idx="143">
                  <c:v>1170</c:v>
                </c:pt>
                <c:pt idx="144">
                  <c:v>1160</c:v>
                </c:pt>
                <c:pt idx="145">
                  <c:v>1150</c:v>
                </c:pt>
                <c:pt idx="146">
                  <c:v>1140</c:v>
                </c:pt>
                <c:pt idx="147">
                  <c:v>1130</c:v>
                </c:pt>
                <c:pt idx="148">
                  <c:v>1120</c:v>
                </c:pt>
                <c:pt idx="149">
                  <c:v>1110</c:v>
                </c:pt>
                <c:pt idx="150">
                  <c:v>1100</c:v>
                </c:pt>
                <c:pt idx="151">
                  <c:v>1090</c:v>
                </c:pt>
                <c:pt idx="152">
                  <c:v>1080</c:v>
                </c:pt>
                <c:pt idx="153">
                  <c:v>1070</c:v>
                </c:pt>
                <c:pt idx="154">
                  <c:v>1060</c:v>
                </c:pt>
                <c:pt idx="155">
                  <c:v>1050</c:v>
                </c:pt>
                <c:pt idx="156">
                  <c:v>1040</c:v>
                </c:pt>
                <c:pt idx="157">
                  <c:v>1030</c:v>
                </c:pt>
                <c:pt idx="158">
                  <c:v>1020</c:v>
                </c:pt>
                <c:pt idx="159">
                  <c:v>1010</c:v>
                </c:pt>
                <c:pt idx="160">
                  <c:v>1000</c:v>
                </c:pt>
                <c:pt idx="161">
                  <c:v>990</c:v>
                </c:pt>
                <c:pt idx="162">
                  <c:v>980</c:v>
                </c:pt>
                <c:pt idx="163">
                  <c:v>970</c:v>
                </c:pt>
                <c:pt idx="164">
                  <c:v>960</c:v>
                </c:pt>
                <c:pt idx="165">
                  <c:v>950</c:v>
                </c:pt>
                <c:pt idx="166">
                  <c:v>940</c:v>
                </c:pt>
                <c:pt idx="167">
                  <c:v>930</c:v>
                </c:pt>
                <c:pt idx="168">
                  <c:v>920</c:v>
                </c:pt>
                <c:pt idx="169">
                  <c:v>910</c:v>
                </c:pt>
                <c:pt idx="170">
                  <c:v>900</c:v>
                </c:pt>
                <c:pt idx="171">
                  <c:v>890</c:v>
                </c:pt>
                <c:pt idx="172">
                  <c:v>880</c:v>
                </c:pt>
                <c:pt idx="173">
                  <c:v>870</c:v>
                </c:pt>
                <c:pt idx="174">
                  <c:v>860</c:v>
                </c:pt>
                <c:pt idx="175">
                  <c:v>850</c:v>
                </c:pt>
                <c:pt idx="176">
                  <c:v>840</c:v>
                </c:pt>
                <c:pt idx="177">
                  <c:v>830</c:v>
                </c:pt>
                <c:pt idx="178">
                  <c:v>820</c:v>
                </c:pt>
                <c:pt idx="179">
                  <c:v>810</c:v>
                </c:pt>
                <c:pt idx="180">
                  <c:v>800</c:v>
                </c:pt>
                <c:pt idx="181">
                  <c:v>790</c:v>
                </c:pt>
                <c:pt idx="182">
                  <c:v>780</c:v>
                </c:pt>
                <c:pt idx="183">
                  <c:v>770</c:v>
                </c:pt>
                <c:pt idx="184">
                  <c:v>760</c:v>
                </c:pt>
                <c:pt idx="185">
                  <c:v>750</c:v>
                </c:pt>
                <c:pt idx="186">
                  <c:v>740</c:v>
                </c:pt>
                <c:pt idx="187">
                  <c:v>730</c:v>
                </c:pt>
                <c:pt idx="188">
                  <c:v>720</c:v>
                </c:pt>
                <c:pt idx="189">
                  <c:v>710</c:v>
                </c:pt>
                <c:pt idx="190">
                  <c:v>700</c:v>
                </c:pt>
                <c:pt idx="191">
                  <c:v>690</c:v>
                </c:pt>
                <c:pt idx="192">
                  <c:v>680</c:v>
                </c:pt>
                <c:pt idx="193">
                  <c:v>670</c:v>
                </c:pt>
                <c:pt idx="194">
                  <c:v>660</c:v>
                </c:pt>
                <c:pt idx="195">
                  <c:v>650</c:v>
                </c:pt>
                <c:pt idx="196">
                  <c:v>640</c:v>
                </c:pt>
                <c:pt idx="197">
                  <c:v>630</c:v>
                </c:pt>
                <c:pt idx="198">
                  <c:v>620</c:v>
                </c:pt>
                <c:pt idx="199">
                  <c:v>610</c:v>
                </c:pt>
                <c:pt idx="200">
                  <c:v>600</c:v>
                </c:pt>
                <c:pt idx="201">
                  <c:v>590</c:v>
                </c:pt>
                <c:pt idx="202">
                  <c:v>580</c:v>
                </c:pt>
                <c:pt idx="203">
                  <c:v>570</c:v>
                </c:pt>
                <c:pt idx="204">
                  <c:v>560</c:v>
                </c:pt>
                <c:pt idx="205">
                  <c:v>550</c:v>
                </c:pt>
                <c:pt idx="206">
                  <c:v>540</c:v>
                </c:pt>
                <c:pt idx="207">
                  <c:v>530</c:v>
                </c:pt>
                <c:pt idx="208">
                  <c:v>520</c:v>
                </c:pt>
                <c:pt idx="209">
                  <c:v>510</c:v>
                </c:pt>
                <c:pt idx="210">
                  <c:v>500</c:v>
                </c:pt>
                <c:pt idx="211">
                  <c:v>490</c:v>
                </c:pt>
                <c:pt idx="212">
                  <c:v>480</c:v>
                </c:pt>
                <c:pt idx="213">
                  <c:v>470</c:v>
                </c:pt>
                <c:pt idx="214">
                  <c:v>460</c:v>
                </c:pt>
                <c:pt idx="215">
                  <c:v>450</c:v>
                </c:pt>
                <c:pt idx="216">
                  <c:v>440</c:v>
                </c:pt>
                <c:pt idx="217">
                  <c:v>430</c:v>
                </c:pt>
                <c:pt idx="218">
                  <c:v>420</c:v>
                </c:pt>
                <c:pt idx="219">
                  <c:v>410</c:v>
                </c:pt>
                <c:pt idx="220">
                  <c:v>400</c:v>
                </c:pt>
                <c:pt idx="221">
                  <c:v>390</c:v>
                </c:pt>
                <c:pt idx="222">
                  <c:v>380</c:v>
                </c:pt>
                <c:pt idx="223">
                  <c:v>370</c:v>
                </c:pt>
                <c:pt idx="224">
                  <c:v>360</c:v>
                </c:pt>
                <c:pt idx="225">
                  <c:v>350</c:v>
                </c:pt>
                <c:pt idx="226">
                  <c:v>340</c:v>
                </c:pt>
                <c:pt idx="227">
                  <c:v>330</c:v>
                </c:pt>
                <c:pt idx="228">
                  <c:v>320</c:v>
                </c:pt>
                <c:pt idx="229">
                  <c:v>310</c:v>
                </c:pt>
                <c:pt idx="230">
                  <c:v>300</c:v>
                </c:pt>
                <c:pt idx="231">
                  <c:v>290</c:v>
                </c:pt>
                <c:pt idx="232">
                  <c:v>280</c:v>
                </c:pt>
                <c:pt idx="233">
                  <c:v>270</c:v>
                </c:pt>
                <c:pt idx="234">
                  <c:v>260</c:v>
                </c:pt>
                <c:pt idx="235">
                  <c:v>250</c:v>
                </c:pt>
                <c:pt idx="236">
                  <c:v>240</c:v>
                </c:pt>
                <c:pt idx="237">
                  <c:v>230</c:v>
                </c:pt>
                <c:pt idx="238">
                  <c:v>220</c:v>
                </c:pt>
                <c:pt idx="239">
                  <c:v>210</c:v>
                </c:pt>
                <c:pt idx="240">
                  <c:v>200</c:v>
                </c:pt>
              </c:numCache>
            </c:numRef>
          </c:xVal>
          <c:yVal>
            <c:numRef>
              <c:f>Sheet2!$E$2:$E$2402</c:f>
              <c:numCache>
                <c:formatCode>General</c:formatCode>
                <c:ptCount val="2401"/>
                <c:pt idx="0">
                  <c:v>44.633409999999998</c:v>
                </c:pt>
                <c:pt idx="1">
                  <c:v>44.862740000000002</c:v>
                </c:pt>
                <c:pt idx="2">
                  <c:v>45.387540000000001</c:v>
                </c:pt>
                <c:pt idx="3">
                  <c:v>45.859220000000001</c:v>
                </c:pt>
                <c:pt idx="4">
                  <c:v>46.29336</c:v>
                </c:pt>
                <c:pt idx="5">
                  <c:v>46.801139999999997</c:v>
                </c:pt>
                <c:pt idx="6">
                  <c:v>47.103630000000003</c:v>
                </c:pt>
                <c:pt idx="7">
                  <c:v>47.174120000000002</c:v>
                </c:pt>
                <c:pt idx="8">
                  <c:v>47.441580000000002</c:v>
                </c:pt>
                <c:pt idx="9">
                  <c:v>47.567959999999999</c:v>
                </c:pt>
                <c:pt idx="10">
                  <c:v>47.555909999999997</c:v>
                </c:pt>
                <c:pt idx="11">
                  <c:v>47.56268</c:v>
                </c:pt>
                <c:pt idx="12">
                  <c:v>47.595149999999997</c:v>
                </c:pt>
                <c:pt idx="13">
                  <c:v>47.495730000000002</c:v>
                </c:pt>
                <c:pt idx="14">
                  <c:v>47.472949999999997</c:v>
                </c:pt>
                <c:pt idx="15">
                  <c:v>47.505890000000001</c:v>
                </c:pt>
                <c:pt idx="16">
                  <c:v>47.553620000000002</c:v>
                </c:pt>
                <c:pt idx="17">
                  <c:v>47.600209999999997</c:v>
                </c:pt>
                <c:pt idx="18">
                  <c:v>47.740200000000002</c:v>
                </c:pt>
                <c:pt idx="19">
                  <c:v>47.832210000000003</c:v>
                </c:pt>
                <c:pt idx="20">
                  <c:v>47.79448</c:v>
                </c:pt>
                <c:pt idx="21">
                  <c:v>47.868499999999997</c:v>
                </c:pt>
                <c:pt idx="22">
                  <c:v>47.906199999999998</c:v>
                </c:pt>
                <c:pt idx="23">
                  <c:v>47.904600000000002</c:v>
                </c:pt>
                <c:pt idx="24">
                  <c:v>47.987479999999998</c:v>
                </c:pt>
                <c:pt idx="25">
                  <c:v>48.002130000000001</c:v>
                </c:pt>
                <c:pt idx="26">
                  <c:v>48.066209999999998</c:v>
                </c:pt>
                <c:pt idx="27">
                  <c:v>48.108110000000003</c:v>
                </c:pt>
                <c:pt idx="28">
                  <c:v>48.14432</c:v>
                </c:pt>
                <c:pt idx="29">
                  <c:v>48.19323</c:v>
                </c:pt>
                <c:pt idx="30">
                  <c:v>48.142530000000001</c:v>
                </c:pt>
                <c:pt idx="31">
                  <c:v>48.049579999999999</c:v>
                </c:pt>
                <c:pt idx="32">
                  <c:v>48.119660000000003</c:v>
                </c:pt>
                <c:pt idx="33">
                  <c:v>48.048250000000003</c:v>
                </c:pt>
                <c:pt idx="34">
                  <c:v>48.097079999999998</c:v>
                </c:pt>
                <c:pt idx="35">
                  <c:v>48.044400000000003</c:v>
                </c:pt>
                <c:pt idx="36">
                  <c:v>48.033090000000001</c:v>
                </c:pt>
                <c:pt idx="37">
                  <c:v>48.107100000000003</c:v>
                </c:pt>
                <c:pt idx="38">
                  <c:v>48.130540000000003</c:v>
                </c:pt>
                <c:pt idx="39">
                  <c:v>48.188859999999998</c:v>
                </c:pt>
                <c:pt idx="40">
                  <c:v>48.283259999999999</c:v>
                </c:pt>
                <c:pt idx="41">
                  <c:v>48.35548</c:v>
                </c:pt>
                <c:pt idx="42">
                  <c:v>48.41968</c:v>
                </c:pt>
                <c:pt idx="43">
                  <c:v>48.42615</c:v>
                </c:pt>
                <c:pt idx="44">
                  <c:v>48.503</c:v>
                </c:pt>
                <c:pt idx="45">
                  <c:v>48.54898</c:v>
                </c:pt>
                <c:pt idx="46">
                  <c:v>48.583820000000003</c:v>
                </c:pt>
                <c:pt idx="47">
                  <c:v>48.615789999999997</c:v>
                </c:pt>
                <c:pt idx="48">
                  <c:v>48.632300000000001</c:v>
                </c:pt>
                <c:pt idx="49">
                  <c:v>48.681190000000001</c:v>
                </c:pt>
                <c:pt idx="50">
                  <c:v>48.679729999999999</c:v>
                </c:pt>
                <c:pt idx="51">
                  <c:v>48.670299999999997</c:v>
                </c:pt>
                <c:pt idx="52">
                  <c:v>48.672379999999997</c:v>
                </c:pt>
                <c:pt idx="53">
                  <c:v>48.678539999999998</c:v>
                </c:pt>
                <c:pt idx="54">
                  <c:v>48.689790000000002</c:v>
                </c:pt>
                <c:pt idx="55">
                  <c:v>48.693309999999997</c:v>
                </c:pt>
                <c:pt idx="56">
                  <c:v>48.724229999999999</c:v>
                </c:pt>
                <c:pt idx="57">
                  <c:v>48.72175</c:v>
                </c:pt>
                <c:pt idx="58">
                  <c:v>48.728180000000002</c:v>
                </c:pt>
                <c:pt idx="59">
                  <c:v>48.766390000000001</c:v>
                </c:pt>
                <c:pt idx="60">
                  <c:v>48.78436</c:v>
                </c:pt>
                <c:pt idx="61">
                  <c:v>48.804270000000002</c:v>
                </c:pt>
                <c:pt idx="62">
                  <c:v>48.80489</c:v>
                </c:pt>
                <c:pt idx="63">
                  <c:v>48.821420000000003</c:v>
                </c:pt>
                <c:pt idx="64">
                  <c:v>48.810789999999997</c:v>
                </c:pt>
                <c:pt idx="65">
                  <c:v>48.785209999999999</c:v>
                </c:pt>
                <c:pt idx="66">
                  <c:v>48.754350000000002</c:v>
                </c:pt>
                <c:pt idx="67">
                  <c:v>48.708480000000002</c:v>
                </c:pt>
                <c:pt idx="68">
                  <c:v>48.652030000000003</c:v>
                </c:pt>
                <c:pt idx="69">
                  <c:v>48.63261</c:v>
                </c:pt>
                <c:pt idx="70">
                  <c:v>48.621470000000002</c:v>
                </c:pt>
                <c:pt idx="71">
                  <c:v>48.639229999999998</c:v>
                </c:pt>
                <c:pt idx="72">
                  <c:v>48.65213</c:v>
                </c:pt>
                <c:pt idx="73">
                  <c:v>48.637909999999998</c:v>
                </c:pt>
                <c:pt idx="74">
                  <c:v>48.68383</c:v>
                </c:pt>
                <c:pt idx="75">
                  <c:v>48.714849999999998</c:v>
                </c:pt>
                <c:pt idx="76">
                  <c:v>48.720750000000002</c:v>
                </c:pt>
                <c:pt idx="77">
                  <c:v>48.73601</c:v>
                </c:pt>
                <c:pt idx="78">
                  <c:v>48.755850000000002</c:v>
                </c:pt>
                <c:pt idx="79">
                  <c:v>48.783470000000001</c:v>
                </c:pt>
                <c:pt idx="80">
                  <c:v>48.80406</c:v>
                </c:pt>
                <c:pt idx="81">
                  <c:v>48.824779999999997</c:v>
                </c:pt>
                <c:pt idx="82">
                  <c:v>48.818629999999999</c:v>
                </c:pt>
                <c:pt idx="83">
                  <c:v>48.814439999999998</c:v>
                </c:pt>
                <c:pt idx="84">
                  <c:v>48.827649999999998</c:v>
                </c:pt>
                <c:pt idx="85">
                  <c:v>48.8474</c:v>
                </c:pt>
                <c:pt idx="86">
                  <c:v>48.84892</c:v>
                </c:pt>
                <c:pt idx="87">
                  <c:v>48.859360000000002</c:v>
                </c:pt>
                <c:pt idx="88">
                  <c:v>48.866030000000002</c:v>
                </c:pt>
                <c:pt idx="89">
                  <c:v>48.878329999999998</c:v>
                </c:pt>
                <c:pt idx="90">
                  <c:v>48.857140000000001</c:v>
                </c:pt>
                <c:pt idx="91">
                  <c:v>48.84301</c:v>
                </c:pt>
                <c:pt idx="92">
                  <c:v>48.81447</c:v>
                </c:pt>
                <c:pt idx="93">
                  <c:v>48.797370000000001</c:v>
                </c:pt>
                <c:pt idx="94">
                  <c:v>48.777819999999998</c:v>
                </c:pt>
                <c:pt idx="95">
                  <c:v>48.781219999999998</c:v>
                </c:pt>
                <c:pt idx="96">
                  <c:v>48.789209999999997</c:v>
                </c:pt>
                <c:pt idx="97">
                  <c:v>48.783029999999997</c:v>
                </c:pt>
                <c:pt idx="98">
                  <c:v>48.784910000000004</c:v>
                </c:pt>
                <c:pt idx="99">
                  <c:v>48.808920000000001</c:v>
                </c:pt>
                <c:pt idx="100">
                  <c:v>48.808419999999998</c:v>
                </c:pt>
                <c:pt idx="101">
                  <c:v>48.809510000000003</c:v>
                </c:pt>
                <c:pt idx="102">
                  <c:v>48.805169999999997</c:v>
                </c:pt>
                <c:pt idx="103">
                  <c:v>48.810420000000001</c:v>
                </c:pt>
                <c:pt idx="104">
                  <c:v>48.835619999999999</c:v>
                </c:pt>
                <c:pt idx="105">
                  <c:v>48.830190000000002</c:v>
                </c:pt>
                <c:pt idx="106">
                  <c:v>48.829599999999999</c:v>
                </c:pt>
                <c:pt idx="107">
                  <c:v>48.833039999999997</c:v>
                </c:pt>
                <c:pt idx="108">
                  <c:v>48.853540000000002</c:v>
                </c:pt>
                <c:pt idx="109">
                  <c:v>48.841529999999999</c:v>
                </c:pt>
                <c:pt idx="110">
                  <c:v>48.830260000000003</c:v>
                </c:pt>
                <c:pt idx="111">
                  <c:v>48.827240000000003</c:v>
                </c:pt>
                <c:pt idx="112">
                  <c:v>48.841169999999998</c:v>
                </c:pt>
                <c:pt idx="113">
                  <c:v>48.825839999999999</c:v>
                </c:pt>
                <c:pt idx="114">
                  <c:v>48.804549999999999</c:v>
                </c:pt>
                <c:pt idx="115">
                  <c:v>48.804139999999997</c:v>
                </c:pt>
                <c:pt idx="116">
                  <c:v>48.798609999999996</c:v>
                </c:pt>
                <c:pt idx="117">
                  <c:v>48.803339999999999</c:v>
                </c:pt>
                <c:pt idx="118">
                  <c:v>48.785769999999999</c:v>
                </c:pt>
                <c:pt idx="119">
                  <c:v>48.778309999999998</c:v>
                </c:pt>
                <c:pt idx="120">
                  <c:v>48.764650000000003</c:v>
                </c:pt>
                <c:pt idx="121">
                  <c:v>48.748109999999997</c:v>
                </c:pt>
                <c:pt idx="122">
                  <c:v>48.745069999999998</c:v>
                </c:pt>
                <c:pt idx="123">
                  <c:v>48.747900000000001</c:v>
                </c:pt>
                <c:pt idx="124">
                  <c:v>48.723500000000001</c:v>
                </c:pt>
                <c:pt idx="125">
                  <c:v>48.696669999999997</c:v>
                </c:pt>
                <c:pt idx="126">
                  <c:v>48.713410000000003</c:v>
                </c:pt>
                <c:pt idx="127">
                  <c:v>48.710799999999999</c:v>
                </c:pt>
                <c:pt idx="128">
                  <c:v>48.709110000000003</c:v>
                </c:pt>
                <c:pt idx="129">
                  <c:v>48.703220000000002</c:v>
                </c:pt>
                <c:pt idx="130">
                  <c:v>48.686320000000002</c:v>
                </c:pt>
                <c:pt idx="131">
                  <c:v>48.663719999999998</c:v>
                </c:pt>
                <c:pt idx="132">
                  <c:v>48.661110000000001</c:v>
                </c:pt>
                <c:pt idx="133">
                  <c:v>48.638759999999998</c:v>
                </c:pt>
                <c:pt idx="134">
                  <c:v>48.61074</c:v>
                </c:pt>
                <c:pt idx="135">
                  <c:v>48.602510000000002</c:v>
                </c:pt>
                <c:pt idx="136">
                  <c:v>48.584859999999999</c:v>
                </c:pt>
                <c:pt idx="137">
                  <c:v>48.554169999999999</c:v>
                </c:pt>
                <c:pt idx="138">
                  <c:v>48.549480000000003</c:v>
                </c:pt>
                <c:pt idx="139">
                  <c:v>48.528700000000001</c:v>
                </c:pt>
                <c:pt idx="140">
                  <c:v>48.533110000000001</c:v>
                </c:pt>
                <c:pt idx="141">
                  <c:v>48.507190000000001</c:v>
                </c:pt>
                <c:pt idx="142">
                  <c:v>48.458219999999997</c:v>
                </c:pt>
                <c:pt idx="143">
                  <c:v>48.444040000000001</c:v>
                </c:pt>
                <c:pt idx="144">
                  <c:v>48.419240000000002</c:v>
                </c:pt>
                <c:pt idx="145">
                  <c:v>48.361609999999999</c:v>
                </c:pt>
                <c:pt idx="146">
                  <c:v>48.316659999999999</c:v>
                </c:pt>
                <c:pt idx="147">
                  <c:v>48.289929999999998</c:v>
                </c:pt>
                <c:pt idx="148">
                  <c:v>48.258490000000002</c:v>
                </c:pt>
                <c:pt idx="149">
                  <c:v>48.217550000000003</c:v>
                </c:pt>
                <c:pt idx="150">
                  <c:v>48.172069999999998</c:v>
                </c:pt>
                <c:pt idx="151">
                  <c:v>48.113439999999997</c:v>
                </c:pt>
                <c:pt idx="152">
                  <c:v>48.048940000000002</c:v>
                </c:pt>
                <c:pt idx="153">
                  <c:v>47.988109999999999</c:v>
                </c:pt>
                <c:pt idx="154">
                  <c:v>47.915230000000001</c:v>
                </c:pt>
                <c:pt idx="155">
                  <c:v>47.841209999999997</c:v>
                </c:pt>
                <c:pt idx="156">
                  <c:v>47.76614</c:v>
                </c:pt>
                <c:pt idx="157">
                  <c:v>47.67116</c:v>
                </c:pt>
                <c:pt idx="158">
                  <c:v>47.549939999999999</c:v>
                </c:pt>
                <c:pt idx="159">
                  <c:v>47.422969999999999</c:v>
                </c:pt>
                <c:pt idx="160">
                  <c:v>47.29524</c:v>
                </c:pt>
                <c:pt idx="161">
                  <c:v>47.142789999999998</c:v>
                </c:pt>
                <c:pt idx="162">
                  <c:v>46.992710000000002</c:v>
                </c:pt>
                <c:pt idx="163">
                  <c:v>46.80838</c:v>
                </c:pt>
                <c:pt idx="164">
                  <c:v>46.592579999999998</c:v>
                </c:pt>
                <c:pt idx="165">
                  <c:v>46.36112</c:v>
                </c:pt>
                <c:pt idx="166">
                  <c:v>46.107930000000003</c:v>
                </c:pt>
                <c:pt idx="167">
                  <c:v>45.817369999999997</c:v>
                </c:pt>
                <c:pt idx="168">
                  <c:v>45.474980000000002</c:v>
                </c:pt>
                <c:pt idx="169">
                  <c:v>45.062510000000003</c:v>
                </c:pt>
                <c:pt idx="170">
                  <c:v>44.620750000000001</c:v>
                </c:pt>
                <c:pt idx="171">
                  <c:v>44.145060000000001</c:v>
                </c:pt>
                <c:pt idx="172">
                  <c:v>43.718290000000003</c:v>
                </c:pt>
                <c:pt idx="173">
                  <c:v>43.31194</c:v>
                </c:pt>
                <c:pt idx="174">
                  <c:v>42.938389999999998</c:v>
                </c:pt>
                <c:pt idx="175">
                  <c:v>42.655929999999998</c:v>
                </c:pt>
                <c:pt idx="176">
                  <c:v>42.447150000000001</c:v>
                </c:pt>
                <c:pt idx="177">
                  <c:v>42.355510000000002</c:v>
                </c:pt>
                <c:pt idx="178">
                  <c:v>42.321689999999997</c:v>
                </c:pt>
                <c:pt idx="179">
                  <c:v>42.401580000000003</c:v>
                </c:pt>
                <c:pt idx="180">
                  <c:v>42.535989999999998</c:v>
                </c:pt>
                <c:pt idx="181">
                  <c:v>42.688589999999998</c:v>
                </c:pt>
                <c:pt idx="182">
                  <c:v>42.85436</c:v>
                </c:pt>
                <c:pt idx="183">
                  <c:v>43.034080000000003</c:v>
                </c:pt>
                <c:pt idx="184">
                  <c:v>43.195369999999997</c:v>
                </c:pt>
                <c:pt idx="185">
                  <c:v>43.368119999999998</c:v>
                </c:pt>
                <c:pt idx="186">
                  <c:v>43.493879999999997</c:v>
                </c:pt>
                <c:pt idx="187">
                  <c:v>43.627099999999999</c:v>
                </c:pt>
                <c:pt idx="188">
                  <c:v>43.724049999999998</c:v>
                </c:pt>
                <c:pt idx="189">
                  <c:v>43.819780000000002</c:v>
                </c:pt>
                <c:pt idx="190">
                  <c:v>43.91216</c:v>
                </c:pt>
                <c:pt idx="191">
                  <c:v>43.982109999999999</c:v>
                </c:pt>
                <c:pt idx="192">
                  <c:v>44.051479999999998</c:v>
                </c:pt>
                <c:pt idx="193">
                  <c:v>44.106180000000002</c:v>
                </c:pt>
                <c:pt idx="194">
                  <c:v>44.160939999999997</c:v>
                </c:pt>
                <c:pt idx="195">
                  <c:v>44.200569999999999</c:v>
                </c:pt>
                <c:pt idx="196">
                  <c:v>44.23218</c:v>
                </c:pt>
                <c:pt idx="197">
                  <c:v>44.266919999999999</c:v>
                </c:pt>
                <c:pt idx="198">
                  <c:v>44.285519999999998</c:v>
                </c:pt>
                <c:pt idx="199">
                  <c:v>44.302599999999998</c:v>
                </c:pt>
                <c:pt idx="200">
                  <c:v>44.302770000000002</c:v>
                </c:pt>
                <c:pt idx="201">
                  <c:v>44.309480000000001</c:v>
                </c:pt>
                <c:pt idx="202">
                  <c:v>44.305869999999999</c:v>
                </c:pt>
                <c:pt idx="203">
                  <c:v>44.279299999999999</c:v>
                </c:pt>
                <c:pt idx="204">
                  <c:v>44.260950000000001</c:v>
                </c:pt>
                <c:pt idx="205">
                  <c:v>44.244590000000002</c:v>
                </c:pt>
                <c:pt idx="206">
                  <c:v>44.206659999999999</c:v>
                </c:pt>
                <c:pt idx="207">
                  <c:v>44.188859999999998</c:v>
                </c:pt>
                <c:pt idx="208">
                  <c:v>44.13888</c:v>
                </c:pt>
                <c:pt idx="209">
                  <c:v>44.08455</c:v>
                </c:pt>
                <c:pt idx="210">
                  <c:v>44.038989999999998</c:v>
                </c:pt>
                <c:pt idx="211">
                  <c:v>43.986249999999998</c:v>
                </c:pt>
                <c:pt idx="212">
                  <c:v>43.919499999999999</c:v>
                </c:pt>
                <c:pt idx="213">
                  <c:v>43.857759999999999</c:v>
                </c:pt>
                <c:pt idx="214">
                  <c:v>43.784700000000001</c:v>
                </c:pt>
                <c:pt idx="215">
                  <c:v>43.722639999999998</c:v>
                </c:pt>
                <c:pt idx="216">
                  <c:v>43.644689999999997</c:v>
                </c:pt>
                <c:pt idx="217">
                  <c:v>43.575240000000001</c:v>
                </c:pt>
                <c:pt idx="218">
                  <c:v>43.484940000000002</c:v>
                </c:pt>
                <c:pt idx="219">
                  <c:v>43.437100000000001</c:v>
                </c:pt>
                <c:pt idx="220">
                  <c:v>43.361420000000003</c:v>
                </c:pt>
                <c:pt idx="221">
                  <c:v>43.295949999999998</c:v>
                </c:pt>
                <c:pt idx="222">
                  <c:v>43.243920000000003</c:v>
                </c:pt>
                <c:pt idx="223">
                  <c:v>43.184170000000002</c:v>
                </c:pt>
                <c:pt idx="224">
                  <c:v>43.130699999999997</c:v>
                </c:pt>
                <c:pt idx="225">
                  <c:v>43.077249999999999</c:v>
                </c:pt>
                <c:pt idx="226">
                  <c:v>43.103589999999997</c:v>
                </c:pt>
                <c:pt idx="227">
                  <c:v>43.215989999999998</c:v>
                </c:pt>
                <c:pt idx="228">
                  <c:v>43.410710000000002</c:v>
                </c:pt>
                <c:pt idx="229">
                  <c:v>43.634120000000003</c:v>
                </c:pt>
                <c:pt idx="230">
                  <c:v>43.744759999999999</c:v>
                </c:pt>
                <c:pt idx="231">
                  <c:v>43.77131</c:v>
                </c:pt>
                <c:pt idx="232">
                  <c:v>43.845309999999998</c:v>
                </c:pt>
                <c:pt idx="233">
                  <c:v>43.816740000000003</c:v>
                </c:pt>
                <c:pt idx="234">
                  <c:v>43.503070000000001</c:v>
                </c:pt>
                <c:pt idx="235">
                  <c:v>43.131140000000002</c:v>
                </c:pt>
                <c:pt idx="236">
                  <c:v>42.707099999999997</c:v>
                </c:pt>
                <c:pt idx="237">
                  <c:v>41.808340000000001</c:v>
                </c:pt>
                <c:pt idx="238">
                  <c:v>40.642000000000003</c:v>
                </c:pt>
                <c:pt idx="239">
                  <c:v>38.056449999999998</c:v>
                </c:pt>
                <c:pt idx="240">
                  <c:v>36.845089999999999</c:v>
                </c:pt>
              </c:numCache>
            </c:numRef>
          </c:yVal>
          <c:smooth val="1"/>
        </c:ser>
        <c:dLbls>
          <c:showLegendKey val="0"/>
          <c:showVal val="0"/>
          <c:showCatName val="0"/>
          <c:showSerName val="0"/>
          <c:showPercent val="0"/>
          <c:showBubbleSize val="0"/>
        </c:dLbls>
        <c:axId val="43168896"/>
        <c:axId val="43162624"/>
      </c:scatterChart>
      <c:valAx>
        <c:axId val="43168896"/>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43162624"/>
        <c:crosses val="autoZero"/>
        <c:crossBetween val="midCat"/>
      </c:valAx>
      <c:valAx>
        <c:axId val="43162624"/>
        <c:scaling>
          <c:orientation val="minMax"/>
        </c:scaling>
        <c:delete val="0"/>
        <c:axPos val="l"/>
        <c:majorGridlines/>
        <c:title>
          <c:tx>
            <c:rich>
              <a:bodyPr rot="-5400000" vert="horz"/>
              <a:lstStyle/>
              <a:p>
                <a:pPr>
                  <a:defRPr/>
                </a:pPr>
                <a:r>
                  <a:rPr lang="en-US"/>
                  <a:t>% Reflection</a:t>
                </a:r>
              </a:p>
            </c:rich>
          </c:tx>
          <c:layout/>
          <c:overlay val="0"/>
        </c:title>
        <c:numFmt formatCode="General" sourceLinked="1"/>
        <c:majorTickMark val="out"/>
        <c:minorTickMark val="none"/>
        <c:tickLblPos val="nextTo"/>
        <c:crossAx val="43168896"/>
        <c:crosses val="autoZero"/>
        <c:crossBetween val="midCat"/>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UVFS Beamsplitters, Transmission</a:t>
            </a:r>
          </a:p>
        </c:rich>
      </c:tx>
      <c:layout/>
      <c:overlay val="0"/>
    </c:title>
    <c:autoTitleDeleted val="0"/>
    <c:plotArea>
      <c:layout/>
      <c:scatterChart>
        <c:scatterStyle val="smoothMarker"/>
        <c:varyColors val="0"/>
        <c:ser>
          <c:idx val="0"/>
          <c:order val="0"/>
          <c:tx>
            <c:strRef>
              <c:f>Sheet2!$G$1</c:f>
              <c:strCache>
                <c:ptCount val="1"/>
                <c:pt idx="0">
                  <c:v>% Transmission, 0° AOI</c:v>
                </c:pt>
              </c:strCache>
            </c:strRef>
          </c:tx>
          <c:marker>
            <c:symbol val="none"/>
          </c:marker>
          <c:xVal>
            <c:numRef>
              <c:f>Sheet2!$F$2:$F$2402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Sheet2!$G$2:$G$2402</c:f>
              <c:numCache>
                <c:formatCode>General</c:formatCode>
                <c:ptCount val="2401"/>
                <c:pt idx="0">
                  <c:v>39.586579999999998</c:v>
                </c:pt>
                <c:pt idx="1">
                  <c:v>39.581009999999999</c:v>
                </c:pt>
                <c:pt idx="2">
                  <c:v>39.606789999999997</c:v>
                </c:pt>
                <c:pt idx="3">
                  <c:v>39.61665</c:v>
                </c:pt>
                <c:pt idx="4">
                  <c:v>39.649230000000003</c:v>
                </c:pt>
                <c:pt idx="5">
                  <c:v>39.675719999999998</c:v>
                </c:pt>
                <c:pt idx="6">
                  <c:v>39.714489999999998</c:v>
                </c:pt>
                <c:pt idx="7">
                  <c:v>39.73272</c:v>
                </c:pt>
                <c:pt idx="8">
                  <c:v>39.766509999999997</c:v>
                </c:pt>
                <c:pt idx="9">
                  <c:v>39.755040000000001</c:v>
                </c:pt>
                <c:pt idx="10">
                  <c:v>39.78013</c:v>
                </c:pt>
                <c:pt idx="11">
                  <c:v>39.78989</c:v>
                </c:pt>
                <c:pt idx="12">
                  <c:v>39.853009999999998</c:v>
                </c:pt>
                <c:pt idx="13">
                  <c:v>39.89405</c:v>
                </c:pt>
                <c:pt idx="14">
                  <c:v>39.915579999999999</c:v>
                </c:pt>
                <c:pt idx="15">
                  <c:v>39.930990000000001</c:v>
                </c:pt>
                <c:pt idx="16">
                  <c:v>39.920780000000001</c:v>
                </c:pt>
                <c:pt idx="17">
                  <c:v>39.938519999999997</c:v>
                </c:pt>
                <c:pt idx="18">
                  <c:v>39.988190000000003</c:v>
                </c:pt>
                <c:pt idx="19">
                  <c:v>40.010240000000003</c:v>
                </c:pt>
                <c:pt idx="20">
                  <c:v>40.048769999999998</c:v>
                </c:pt>
                <c:pt idx="21">
                  <c:v>40.062669999999997</c:v>
                </c:pt>
                <c:pt idx="22">
                  <c:v>40.111890000000002</c:v>
                </c:pt>
                <c:pt idx="23">
                  <c:v>40.148099999999999</c:v>
                </c:pt>
                <c:pt idx="24">
                  <c:v>40.173090000000002</c:v>
                </c:pt>
                <c:pt idx="25">
                  <c:v>40.196660000000001</c:v>
                </c:pt>
                <c:pt idx="26">
                  <c:v>40.221910000000001</c:v>
                </c:pt>
                <c:pt idx="27">
                  <c:v>40.22045</c:v>
                </c:pt>
                <c:pt idx="28">
                  <c:v>40.271549999999998</c:v>
                </c:pt>
                <c:pt idx="29">
                  <c:v>40.304409999999997</c:v>
                </c:pt>
                <c:pt idx="30">
                  <c:v>40.313549999999999</c:v>
                </c:pt>
                <c:pt idx="31">
                  <c:v>40.317050000000002</c:v>
                </c:pt>
                <c:pt idx="32">
                  <c:v>40.360700000000001</c:v>
                </c:pt>
                <c:pt idx="33">
                  <c:v>40.41525</c:v>
                </c:pt>
                <c:pt idx="34">
                  <c:v>40.440640000000002</c:v>
                </c:pt>
                <c:pt idx="35">
                  <c:v>40.46519</c:v>
                </c:pt>
                <c:pt idx="36">
                  <c:v>40.472050000000003</c:v>
                </c:pt>
                <c:pt idx="37">
                  <c:v>40.503189999999996</c:v>
                </c:pt>
                <c:pt idx="38">
                  <c:v>40.531390000000002</c:v>
                </c:pt>
                <c:pt idx="39">
                  <c:v>40.567189999999997</c:v>
                </c:pt>
                <c:pt idx="40">
                  <c:v>40.584580000000003</c:v>
                </c:pt>
                <c:pt idx="41">
                  <c:v>40.599290000000003</c:v>
                </c:pt>
                <c:pt idx="42">
                  <c:v>40.613590000000002</c:v>
                </c:pt>
                <c:pt idx="43">
                  <c:v>40.608049999999999</c:v>
                </c:pt>
                <c:pt idx="44">
                  <c:v>40.632249999999999</c:v>
                </c:pt>
                <c:pt idx="45">
                  <c:v>40.66872</c:v>
                </c:pt>
                <c:pt idx="46">
                  <c:v>40.728140000000003</c:v>
                </c:pt>
                <c:pt idx="47">
                  <c:v>40.796489999999999</c:v>
                </c:pt>
                <c:pt idx="48">
                  <c:v>40.854950000000002</c:v>
                </c:pt>
                <c:pt idx="49">
                  <c:v>40.892879999999998</c:v>
                </c:pt>
                <c:pt idx="50">
                  <c:v>40.929850000000002</c:v>
                </c:pt>
                <c:pt idx="51">
                  <c:v>40.959420000000001</c:v>
                </c:pt>
                <c:pt idx="52">
                  <c:v>41.005749999999999</c:v>
                </c:pt>
                <c:pt idx="53">
                  <c:v>41.058010000000003</c:v>
                </c:pt>
                <c:pt idx="54">
                  <c:v>41.084969999999998</c:v>
                </c:pt>
                <c:pt idx="55">
                  <c:v>41.051900000000003</c:v>
                </c:pt>
                <c:pt idx="56">
                  <c:v>41.058709999999998</c:v>
                </c:pt>
                <c:pt idx="57">
                  <c:v>41.068959999999997</c:v>
                </c:pt>
                <c:pt idx="58">
                  <c:v>41.106059999999999</c:v>
                </c:pt>
                <c:pt idx="59">
                  <c:v>41.158189999999998</c:v>
                </c:pt>
                <c:pt idx="60">
                  <c:v>41.211959999999998</c:v>
                </c:pt>
                <c:pt idx="61">
                  <c:v>41.215209999999999</c:v>
                </c:pt>
                <c:pt idx="62">
                  <c:v>41.240670000000001</c:v>
                </c:pt>
                <c:pt idx="63">
                  <c:v>41.301250000000003</c:v>
                </c:pt>
                <c:pt idx="64">
                  <c:v>41.332689999999999</c:v>
                </c:pt>
                <c:pt idx="65">
                  <c:v>41.366819999999997</c:v>
                </c:pt>
                <c:pt idx="66">
                  <c:v>41.409080000000003</c:v>
                </c:pt>
                <c:pt idx="67">
                  <c:v>41.445189999999997</c:v>
                </c:pt>
                <c:pt idx="68">
                  <c:v>41.486969999999999</c:v>
                </c:pt>
                <c:pt idx="69">
                  <c:v>41.511989999999997</c:v>
                </c:pt>
                <c:pt idx="70">
                  <c:v>41.553800000000003</c:v>
                </c:pt>
                <c:pt idx="71">
                  <c:v>41.58258</c:v>
                </c:pt>
                <c:pt idx="72">
                  <c:v>41.567230000000002</c:v>
                </c:pt>
                <c:pt idx="73">
                  <c:v>41.57029</c:v>
                </c:pt>
                <c:pt idx="74">
                  <c:v>41.612499999999997</c:v>
                </c:pt>
                <c:pt idx="75">
                  <c:v>41.642899999999997</c:v>
                </c:pt>
                <c:pt idx="76">
                  <c:v>41.67942</c:v>
                </c:pt>
                <c:pt idx="77">
                  <c:v>41.69932</c:v>
                </c:pt>
                <c:pt idx="78">
                  <c:v>41.707610000000003</c:v>
                </c:pt>
                <c:pt idx="79">
                  <c:v>41.751010000000001</c:v>
                </c:pt>
                <c:pt idx="80">
                  <c:v>41.808579999999999</c:v>
                </c:pt>
                <c:pt idx="81">
                  <c:v>41.852159999999998</c:v>
                </c:pt>
                <c:pt idx="82">
                  <c:v>41.88382</c:v>
                </c:pt>
                <c:pt idx="83">
                  <c:v>41.91084</c:v>
                </c:pt>
                <c:pt idx="84">
                  <c:v>41.940770000000001</c:v>
                </c:pt>
                <c:pt idx="85">
                  <c:v>41.987659999999998</c:v>
                </c:pt>
                <c:pt idx="86">
                  <c:v>41.996169999999999</c:v>
                </c:pt>
                <c:pt idx="87">
                  <c:v>41.98903</c:v>
                </c:pt>
                <c:pt idx="88">
                  <c:v>41.992130000000003</c:v>
                </c:pt>
                <c:pt idx="89">
                  <c:v>42.010330000000003</c:v>
                </c:pt>
                <c:pt idx="90">
                  <c:v>42.032679999999999</c:v>
                </c:pt>
                <c:pt idx="91">
                  <c:v>42.078940000000003</c:v>
                </c:pt>
                <c:pt idx="92">
                  <c:v>42.096829999999997</c:v>
                </c:pt>
                <c:pt idx="93">
                  <c:v>42.097320000000003</c:v>
                </c:pt>
                <c:pt idx="94">
                  <c:v>42.143259999999998</c:v>
                </c:pt>
                <c:pt idx="95">
                  <c:v>42.203049999999998</c:v>
                </c:pt>
                <c:pt idx="96">
                  <c:v>42.237949999999998</c:v>
                </c:pt>
                <c:pt idx="97">
                  <c:v>42.264879999999998</c:v>
                </c:pt>
                <c:pt idx="98">
                  <c:v>42.286000000000001</c:v>
                </c:pt>
                <c:pt idx="99">
                  <c:v>42.308109999999999</c:v>
                </c:pt>
                <c:pt idx="100">
                  <c:v>42.332729999999998</c:v>
                </c:pt>
                <c:pt idx="101">
                  <c:v>42.340429999999998</c:v>
                </c:pt>
                <c:pt idx="102">
                  <c:v>42.331069999999997</c:v>
                </c:pt>
                <c:pt idx="103">
                  <c:v>42.338830000000002</c:v>
                </c:pt>
                <c:pt idx="104">
                  <c:v>42.373739999999998</c:v>
                </c:pt>
                <c:pt idx="105">
                  <c:v>42.386139999999997</c:v>
                </c:pt>
                <c:pt idx="106">
                  <c:v>42.402479999999997</c:v>
                </c:pt>
                <c:pt idx="107">
                  <c:v>42.422170000000001</c:v>
                </c:pt>
                <c:pt idx="108">
                  <c:v>42.448320000000002</c:v>
                </c:pt>
                <c:pt idx="109">
                  <c:v>42.46799</c:v>
                </c:pt>
                <c:pt idx="110">
                  <c:v>42.51</c:v>
                </c:pt>
                <c:pt idx="111">
                  <c:v>42.556310000000003</c:v>
                </c:pt>
                <c:pt idx="112">
                  <c:v>42.584560000000003</c:v>
                </c:pt>
                <c:pt idx="113">
                  <c:v>42.599899999999998</c:v>
                </c:pt>
                <c:pt idx="114">
                  <c:v>42.61074</c:v>
                </c:pt>
                <c:pt idx="115">
                  <c:v>42.61206</c:v>
                </c:pt>
                <c:pt idx="116">
                  <c:v>42.611690000000003</c:v>
                </c:pt>
                <c:pt idx="117">
                  <c:v>42.615430000000003</c:v>
                </c:pt>
                <c:pt idx="118">
                  <c:v>42.638330000000003</c:v>
                </c:pt>
                <c:pt idx="119">
                  <c:v>42.646210000000004</c:v>
                </c:pt>
                <c:pt idx="120">
                  <c:v>42.638269999999999</c:v>
                </c:pt>
                <c:pt idx="121">
                  <c:v>42.634869999999999</c:v>
                </c:pt>
                <c:pt idx="122">
                  <c:v>42.655839999999998</c:v>
                </c:pt>
                <c:pt idx="123">
                  <c:v>42.700180000000003</c:v>
                </c:pt>
                <c:pt idx="124">
                  <c:v>42.73</c:v>
                </c:pt>
                <c:pt idx="125">
                  <c:v>42.748829999999998</c:v>
                </c:pt>
                <c:pt idx="126">
                  <c:v>42.774949999999997</c:v>
                </c:pt>
                <c:pt idx="127">
                  <c:v>42.794150000000002</c:v>
                </c:pt>
                <c:pt idx="128">
                  <c:v>42.816189999999999</c:v>
                </c:pt>
                <c:pt idx="129">
                  <c:v>42.846179999999997</c:v>
                </c:pt>
                <c:pt idx="130">
                  <c:v>42.852969999999999</c:v>
                </c:pt>
                <c:pt idx="131">
                  <c:v>42.837220000000002</c:v>
                </c:pt>
                <c:pt idx="132">
                  <c:v>42.826819999999998</c:v>
                </c:pt>
                <c:pt idx="133">
                  <c:v>42.815150000000003</c:v>
                </c:pt>
                <c:pt idx="134">
                  <c:v>42.804940000000002</c:v>
                </c:pt>
                <c:pt idx="135">
                  <c:v>42.823880000000003</c:v>
                </c:pt>
                <c:pt idx="136">
                  <c:v>42.857700000000001</c:v>
                </c:pt>
                <c:pt idx="137">
                  <c:v>42.870350000000002</c:v>
                </c:pt>
                <c:pt idx="138">
                  <c:v>42.886920000000003</c:v>
                </c:pt>
                <c:pt idx="139">
                  <c:v>42.910209999999999</c:v>
                </c:pt>
                <c:pt idx="140">
                  <c:v>42.930959999999999</c:v>
                </c:pt>
                <c:pt idx="141">
                  <c:v>42.952590000000001</c:v>
                </c:pt>
                <c:pt idx="142">
                  <c:v>42.991459999999996</c:v>
                </c:pt>
                <c:pt idx="143">
                  <c:v>43.000010000000003</c:v>
                </c:pt>
                <c:pt idx="144">
                  <c:v>42.985430000000001</c:v>
                </c:pt>
                <c:pt idx="145">
                  <c:v>42.980159999999998</c:v>
                </c:pt>
                <c:pt idx="146">
                  <c:v>42.964799999999997</c:v>
                </c:pt>
                <c:pt idx="147">
                  <c:v>42.952649999999998</c:v>
                </c:pt>
                <c:pt idx="148">
                  <c:v>42.95335</c:v>
                </c:pt>
                <c:pt idx="149">
                  <c:v>42.967010000000002</c:v>
                </c:pt>
                <c:pt idx="150">
                  <c:v>43.007950000000001</c:v>
                </c:pt>
                <c:pt idx="151">
                  <c:v>43.03443</c:v>
                </c:pt>
                <c:pt idx="152">
                  <c:v>43.04609</c:v>
                </c:pt>
                <c:pt idx="153">
                  <c:v>43.061619999999998</c:v>
                </c:pt>
                <c:pt idx="154">
                  <c:v>43.086289999999998</c:v>
                </c:pt>
                <c:pt idx="155">
                  <c:v>43.1068</c:v>
                </c:pt>
                <c:pt idx="156">
                  <c:v>43.111289999999997</c:v>
                </c:pt>
                <c:pt idx="157">
                  <c:v>43.11298</c:v>
                </c:pt>
                <c:pt idx="158">
                  <c:v>43.118200000000002</c:v>
                </c:pt>
                <c:pt idx="159">
                  <c:v>43.136969999999998</c:v>
                </c:pt>
                <c:pt idx="160">
                  <c:v>43.143059999999998</c:v>
                </c:pt>
                <c:pt idx="161">
                  <c:v>43.121369999999999</c:v>
                </c:pt>
                <c:pt idx="162">
                  <c:v>43.113349999999997</c:v>
                </c:pt>
                <c:pt idx="163">
                  <c:v>43.121789999999997</c:v>
                </c:pt>
                <c:pt idx="164">
                  <c:v>43.12323</c:v>
                </c:pt>
                <c:pt idx="165">
                  <c:v>43.153570000000002</c:v>
                </c:pt>
                <c:pt idx="166">
                  <c:v>43.209150000000001</c:v>
                </c:pt>
                <c:pt idx="167">
                  <c:v>43.235100000000003</c:v>
                </c:pt>
                <c:pt idx="168">
                  <c:v>43.252940000000002</c:v>
                </c:pt>
                <c:pt idx="169">
                  <c:v>43.270299999999999</c:v>
                </c:pt>
                <c:pt idx="170">
                  <c:v>43.280009999999997</c:v>
                </c:pt>
                <c:pt idx="171">
                  <c:v>43.281680000000001</c:v>
                </c:pt>
                <c:pt idx="172">
                  <c:v>43.270710000000001</c:v>
                </c:pt>
                <c:pt idx="173">
                  <c:v>43.272919999999999</c:v>
                </c:pt>
                <c:pt idx="174">
                  <c:v>43.28716</c:v>
                </c:pt>
                <c:pt idx="175">
                  <c:v>43.279899999999998</c:v>
                </c:pt>
                <c:pt idx="176">
                  <c:v>43.274509999999999</c:v>
                </c:pt>
                <c:pt idx="177">
                  <c:v>43.281289999999998</c:v>
                </c:pt>
                <c:pt idx="178">
                  <c:v>43.290100000000002</c:v>
                </c:pt>
                <c:pt idx="179">
                  <c:v>43.321849999999998</c:v>
                </c:pt>
                <c:pt idx="180">
                  <c:v>43.375689999999999</c:v>
                </c:pt>
                <c:pt idx="181">
                  <c:v>43.403370000000002</c:v>
                </c:pt>
                <c:pt idx="182">
                  <c:v>43.418430000000001</c:v>
                </c:pt>
                <c:pt idx="183">
                  <c:v>43.438519999999997</c:v>
                </c:pt>
                <c:pt idx="184">
                  <c:v>43.441670000000002</c:v>
                </c:pt>
                <c:pt idx="185">
                  <c:v>43.433199999999999</c:v>
                </c:pt>
                <c:pt idx="186">
                  <c:v>43.422730000000001</c:v>
                </c:pt>
                <c:pt idx="187">
                  <c:v>43.407069999999997</c:v>
                </c:pt>
                <c:pt idx="188">
                  <c:v>43.393329999999999</c:v>
                </c:pt>
                <c:pt idx="189">
                  <c:v>43.396889999999999</c:v>
                </c:pt>
                <c:pt idx="190">
                  <c:v>43.413420000000002</c:v>
                </c:pt>
                <c:pt idx="191">
                  <c:v>43.418790000000001</c:v>
                </c:pt>
                <c:pt idx="192">
                  <c:v>43.427129999999998</c:v>
                </c:pt>
                <c:pt idx="193">
                  <c:v>43.454059999999998</c:v>
                </c:pt>
                <c:pt idx="194">
                  <c:v>43.479469999999999</c:v>
                </c:pt>
                <c:pt idx="195">
                  <c:v>43.502609999999997</c:v>
                </c:pt>
                <c:pt idx="196">
                  <c:v>43.542299999999997</c:v>
                </c:pt>
                <c:pt idx="197">
                  <c:v>43.574179999999998</c:v>
                </c:pt>
                <c:pt idx="198">
                  <c:v>43.574979999999996</c:v>
                </c:pt>
                <c:pt idx="199">
                  <c:v>43.566699999999997</c:v>
                </c:pt>
                <c:pt idx="200">
                  <c:v>43.558770000000003</c:v>
                </c:pt>
                <c:pt idx="201">
                  <c:v>43.552999999999997</c:v>
                </c:pt>
                <c:pt idx="202">
                  <c:v>43.533520000000003</c:v>
                </c:pt>
                <c:pt idx="203">
                  <c:v>43.529800000000002</c:v>
                </c:pt>
                <c:pt idx="204">
                  <c:v>43.551819999999999</c:v>
                </c:pt>
                <c:pt idx="205">
                  <c:v>43.561109999999999</c:v>
                </c:pt>
                <c:pt idx="206">
                  <c:v>43.568649999999998</c:v>
                </c:pt>
                <c:pt idx="207">
                  <c:v>43.574590000000001</c:v>
                </c:pt>
                <c:pt idx="208">
                  <c:v>43.59198</c:v>
                </c:pt>
                <c:pt idx="209">
                  <c:v>43.616120000000002</c:v>
                </c:pt>
                <c:pt idx="210">
                  <c:v>43.629080000000002</c:v>
                </c:pt>
                <c:pt idx="211">
                  <c:v>43.639980000000001</c:v>
                </c:pt>
                <c:pt idx="212">
                  <c:v>43.663460000000001</c:v>
                </c:pt>
                <c:pt idx="213">
                  <c:v>43.678330000000003</c:v>
                </c:pt>
                <c:pt idx="214">
                  <c:v>43.665640000000003</c:v>
                </c:pt>
                <c:pt idx="215">
                  <c:v>43.637500000000003</c:v>
                </c:pt>
                <c:pt idx="216">
                  <c:v>43.612960000000001</c:v>
                </c:pt>
                <c:pt idx="217">
                  <c:v>43.604660000000003</c:v>
                </c:pt>
                <c:pt idx="218">
                  <c:v>43.602780000000003</c:v>
                </c:pt>
                <c:pt idx="219">
                  <c:v>43.606580000000001</c:v>
                </c:pt>
                <c:pt idx="220">
                  <c:v>43.612819999999999</c:v>
                </c:pt>
                <c:pt idx="221">
                  <c:v>43.651760000000003</c:v>
                </c:pt>
                <c:pt idx="222">
                  <c:v>43.693809999999999</c:v>
                </c:pt>
                <c:pt idx="223">
                  <c:v>43.706429999999997</c:v>
                </c:pt>
                <c:pt idx="224">
                  <c:v>43.708269999999999</c:v>
                </c:pt>
                <c:pt idx="225">
                  <c:v>43.708950000000002</c:v>
                </c:pt>
                <c:pt idx="226">
                  <c:v>43.694609999999997</c:v>
                </c:pt>
                <c:pt idx="227">
                  <c:v>43.68573</c:v>
                </c:pt>
                <c:pt idx="228">
                  <c:v>43.672260000000001</c:v>
                </c:pt>
                <c:pt idx="229">
                  <c:v>43.675980000000003</c:v>
                </c:pt>
                <c:pt idx="230">
                  <c:v>43.674750000000003</c:v>
                </c:pt>
                <c:pt idx="231">
                  <c:v>43.660159999999998</c:v>
                </c:pt>
                <c:pt idx="232">
                  <c:v>43.652619999999999</c:v>
                </c:pt>
                <c:pt idx="233">
                  <c:v>43.663440000000001</c:v>
                </c:pt>
                <c:pt idx="234">
                  <c:v>43.682479999999998</c:v>
                </c:pt>
                <c:pt idx="235">
                  <c:v>43.704279999999997</c:v>
                </c:pt>
                <c:pt idx="236">
                  <c:v>43.717100000000002</c:v>
                </c:pt>
                <c:pt idx="237">
                  <c:v>43.712969999999999</c:v>
                </c:pt>
                <c:pt idx="238">
                  <c:v>43.735759999999999</c:v>
                </c:pt>
                <c:pt idx="239">
                  <c:v>43.763489999999997</c:v>
                </c:pt>
                <c:pt idx="240">
                  <c:v>43.737250000000003</c:v>
                </c:pt>
                <c:pt idx="241">
                  <c:v>43.693829999999998</c:v>
                </c:pt>
                <c:pt idx="242">
                  <c:v>43.668230000000001</c:v>
                </c:pt>
                <c:pt idx="243">
                  <c:v>43.650530000000003</c:v>
                </c:pt>
                <c:pt idx="244">
                  <c:v>43.633240000000001</c:v>
                </c:pt>
                <c:pt idx="245">
                  <c:v>43.633519999999997</c:v>
                </c:pt>
                <c:pt idx="246">
                  <c:v>43.627830000000003</c:v>
                </c:pt>
                <c:pt idx="247">
                  <c:v>43.679360000000003</c:v>
                </c:pt>
                <c:pt idx="248">
                  <c:v>43.716259999999998</c:v>
                </c:pt>
                <c:pt idx="249">
                  <c:v>43.736910000000002</c:v>
                </c:pt>
                <c:pt idx="250">
                  <c:v>43.740029999999997</c:v>
                </c:pt>
                <c:pt idx="251">
                  <c:v>43.733440000000002</c:v>
                </c:pt>
                <c:pt idx="252">
                  <c:v>43.726730000000003</c:v>
                </c:pt>
                <c:pt idx="253">
                  <c:v>43.706049999999998</c:v>
                </c:pt>
                <c:pt idx="254">
                  <c:v>43.672629999999998</c:v>
                </c:pt>
                <c:pt idx="255">
                  <c:v>43.666159999999998</c:v>
                </c:pt>
                <c:pt idx="256">
                  <c:v>43.662239999999997</c:v>
                </c:pt>
                <c:pt idx="257">
                  <c:v>43.652050000000003</c:v>
                </c:pt>
                <c:pt idx="258">
                  <c:v>43.651420000000002</c:v>
                </c:pt>
                <c:pt idx="259">
                  <c:v>43.655920000000002</c:v>
                </c:pt>
                <c:pt idx="260">
                  <c:v>43.682110000000002</c:v>
                </c:pt>
                <c:pt idx="261">
                  <c:v>43.686610000000002</c:v>
                </c:pt>
                <c:pt idx="262">
                  <c:v>43.693359999999998</c:v>
                </c:pt>
                <c:pt idx="263">
                  <c:v>43.717669999999998</c:v>
                </c:pt>
                <c:pt idx="264">
                  <c:v>43.734909999999999</c:v>
                </c:pt>
                <c:pt idx="265">
                  <c:v>43.726869999999998</c:v>
                </c:pt>
                <c:pt idx="266">
                  <c:v>43.707740000000001</c:v>
                </c:pt>
                <c:pt idx="267">
                  <c:v>43.674280000000003</c:v>
                </c:pt>
                <c:pt idx="268">
                  <c:v>43.64358</c:v>
                </c:pt>
                <c:pt idx="269">
                  <c:v>43.620109999999997</c:v>
                </c:pt>
                <c:pt idx="270">
                  <c:v>43.604759999999999</c:v>
                </c:pt>
                <c:pt idx="271">
                  <c:v>43.599980000000002</c:v>
                </c:pt>
                <c:pt idx="272">
                  <c:v>43.636789999999998</c:v>
                </c:pt>
                <c:pt idx="273">
                  <c:v>43.658679999999997</c:v>
                </c:pt>
                <c:pt idx="274">
                  <c:v>43.674509999999998</c:v>
                </c:pt>
                <c:pt idx="275">
                  <c:v>43.67868</c:v>
                </c:pt>
                <c:pt idx="276">
                  <c:v>43.68365</c:v>
                </c:pt>
                <c:pt idx="277">
                  <c:v>43.681579999999997</c:v>
                </c:pt>
                <c:pt idx="278">
                  <c:v>43.651490000000003</c:v>
                </c:pt>
                <c:pt idx="279">
                  <c:v>43.630360000000003</c:v>
                </c:pt>
                <c:pt idx="280">
                  <c:v>43.639870000000002</c:v>
                </c:pt>
                <c:pt idx="281">
                  <c:v>43.619590000000002</c:v>
                </c:pt>
                <c:pt idx="282">
                  <c:v>43.603999999999999</c:v>
                </c:pt>
                <c:pt idx="283">
                  <c:v>43.567340000000002</c:v>
                </c:pt>
                <c:pt idx="284">
                  <c:v>43.542200000000001</c:v>
                </c:pt>
                <c:pt idx="285">
                  <c:v>43.551879999999997</c:v>
                </c:pt>
                <c:pt idx="286">
                  <c:v>43.559229999999999</c:v>
                </c:pt>
                <c:pt idx="287">
                  <c:v>43.547199999999997</c:v>
                </c:pt>
                <c:pt idx="288">
                  <c:v>43.580289999999998</c:v>
                </c:pt>
                <c:pt idx="289">
                  <c:v>43.594729999999998</c:v>
                </c:pt>
                <c:pt idx="290">
                  <c:v>43.576830000000001</c:v>
                </c:pt>
                <c:pt idx="291">
                  <c:v>43.560879999999997</c:v>
                </c:pt>
                <c:pt idx="292">
                  <c:v>43.52384</c:v>
                </c:pt>
                <c:pt idx="293">
                  <c:v>43.481169999999999</c:v>
                </c:pt>
                <c:pt idx="294">
                  <c:v>43.439250000000001</c:v>
                </c:pt>
                <c:pt idx="295">
                  <c:v>43.420099999999998</c:v>
                </c:pt>
                <c:pt idx="296">
                  <c:v>43.389009999999999</c:v>
                </c:pt>
                <c:pt idx="297">
                  <c:v>43.393639999999998</c:v>
                </c:pt>
                <c:pt idx="298">
                  <c:v>43.404969999999999</c:v>
                </c:pt>
                <c:pt idx="299">
                  <c:v>43.409970000000001</c:v>
                </c:pt>
                <c:pt idx="300">
                  <c:v>43.419629999999998</c:v>
                </c:pt>
                <c:pt idx="301">
                  <c:v>43.428609999999999</c:v>
                </c:pt>
                <c:pt idx="302">
                  <c:v>43.411839999999998</c:v>
                </c:pt>
                <c:pt idx="303">
                  <c:v>43.378129999999999</c:v>
                </c:pt>
                <c:pt idx="304">
                  <c:v>43.332790000000003</c:v>
                </c:pt>
                <c:pt idx="305">
                  <c:v>43.284770000000002</c:v>
                </c:pt>
                <c:pt idx="306">
                  <c:v>43.290050000000001</c:v>
                </c:pt>
                <c:pt idx="307">
                  <c:v>43.253489999999999</c:v>
                </c:pt>
                <c:pt idx="308">
                  <c:v>43.209330000000001</c:v>
                </c:pt>
                <c:pt idx="309">
                  <c:v>43.189639999999997</c:v>
                </c:pt>
                <c:pt idx="310">
                  <c:v>43.174500000000002</c:v>
                </c:pt>
                <c:pt idx="311">
                  <c:v>43.178440000000002</c:v>
                </c:pt>
                <c:pt idx="312">
                  <c:v>43.17277</c:v>
                </c:pt>
                <c:pt idx="313">
                  <c:v>43.167499999999997</c:v>
                </c:pt>
                <c:pt idx="314">
                  <c:v>43.141800000000003</c:v>
                </c:pt>
                <c:pt idx="315">
                  <c:v>43.120550000000001</c:v>
                </c:pt>
                <c:pt idx="316">
                  <c:v>43.123959999999997</c:v>
                </c:pt>
                <c:pt idx="317">
                  <c:v>43.09196</c:v>
                </c:pt>
                <c:pt idx="318">
                  <c:v>43.048340000000003</c:v>
                </c:pt>
                <c:pt idx="319">
                  <c:v>42.999920000000003</c:v>
                </c:pt>
                <c:pt idx="320">
                  <c:v>42.943719999999999</c:v>
                </c:pt>
                <c:pt idx="321">
                  <c:v>42.907130000000002</c:v>
                </c:pt>
                <c:pt idx="322">
                  <c:v>42.88467</c:v>
                </c:pt>
                <c:pt idx="323">
                  <c:v>42.877749999999999</c:v>
                </c:pt>
                <c:pt idx="324">
                  <c:v>42.866889999999998</c:v>
                </c:pt>
                <c:pt idx="325">
                  <c:v>42.853140000000003</c:v>
                </c:pt>
                <c:pt idx="326">
                  <c:v>42.820529999999998</c:v>
                </c:pt>
                <c:pt idx="327">
                  <c:v>42.818359999999998</c:v>
                </c:pt>
                <c:pt idx="328">
                  <c:v>42.807119999999998</c:v>
                </c:pt>
                <c:pt idx="329">
                  <c:v>42.743569999999998</c:v>
                </c:pt>
                <c:pt idx="330">
                  <c:v>42.677460000000004</c:v>
                </c:pt>
                <c:pt idx="331">
                  <c:v>42.62574</c:v>
                </c:pt>
                <c:pt idx="332">
                  <c:v>42.577170000000002</c:v>
                </c:pt>
                <c:pt idx="333">
                  <c:v>42.532800000000002</c:v>
                </c:pt>
                <c:pt idx="334">
                  <c:v>42.491990000000001</c:v>
                </c:pt>
                <c:pt idx="335">
                  <c:v>42.490900000000003</c:v>
                </c:pt>
                <c:pt idx="336">
                  <c:v>42.463079999999998</c:v>
                </c:pt>
                <c:pt idx="337">
                  <c:v>42.445970000000003</c:v>
                </c:pt>
                <c:pt idx="338">
                  <c:v>42.423070000000003</c:v>
                </c:pt>
                <c:pt idx="339">
                  <c:v>42.443890000000003</c:v>
                </c:pt>
                <c:pt idx="340">
                  <c:v>42.418129999999998</c:v>
                </c:pt>
                <c:pt idx="341">
                  <c:v>42.36542</c:v>
                </c:pt>
                <c:pt idx="342">
                  <c:v>42.302259999999997</c:v>
                </c:pt>
                <c:pt idx="343">
                  <c:v>42.233330000000002</c:v>
                </c:pt>
                <c:pt idx="344">
                  <c:v>42.182769999999998</c:v>
                </c:pt>
                <c:pt idx="345">
                  <c:v>42.15502</c:v>
                </c:pt>
                <c:pt idx="346">
                  <c:v>42.124290000000002</c:v>
                </c:pt>
                <c:pt idx="347">
                  <c:v>42.105119999999999</c:v>
                </c:pt>
                <c:pt idx="348">
                  <c:v>42.085639999999998</c:v>
                </c:pt>
                <c:pt idx="349">
                  <c:v>42.078139999999998</c:v>
                </c:pt>
                <c:pt idx="350">
                  <c:v>42.068579999999997</c:v>
                </c:pt>
                <c:pt idx="351">
                  <c:v>42.106699999999996</c:v>
                </c:pt>
                <c:pt idx="352">
                  <c:v>42.099469999999997</c:v>
                </c:pt>
                <c:pt idx="353">
                  <c:v>42.068849999999998</c:v>
                </c:pt>
                <c:pt idx="354">
                  <c:v>42.00376</c:v>
                </c:pt>
                <c:pt idx="355">
                  <c:v>41.947339999999997</c:v>
                </c:pt>
                <c:pt idx="356">
                  <c:v>41.91892</c:v>
                </c:pt>
                <c:pt idx="357">
                  <c:v>41.896160000000002</c:v>
                </c:pt>
                <c:pt idx="358">
                  <c:v>41.887180000000001</c:v>
                </c:pt>
                <c:pt idx="359">
                  <c:v>41.887869999999999</c:v>
                </c:pt>
                <c:pt idx="360">
                  <c:v>41.869289999999999</c:v>
                </c:pt>
                <c:pt idx="361">
                  <c:v>41.934910000000002</c:v>
                </c:pt>
                <c:pt idx="362">
                  <c:v>41.952710000000003</c:v>
                </c:pt>
                <c:pt idx="363">
                  <c:v>41.958030000000001</c:v>
                </c:pt>
                <c:pt idx="364">
                  <c:v>41.946339999999999</c:v>
                </c:pt>
                <c:pt idx="365">
                  <c:v>41.91283</c:v>
                </c:pt>
                <c:pt idx="366">
                  <c:v>41.861669999999997</c:v>
                </c:pt>
                <c:pt idx="367">
                  <c:v>41.829189999999997</c:v>
                </c:pt>
                <c:pt idx="368">
                  <c:v>41.78192</c:v>
                </c:pt>
                <c:pt idx="369">
                  <c:v>41.759450000000001</c:v>
                </c:pt>
                <c:pt idx="370">
                  <c:v>41.790849999999999</c:v>
                </c:pt>
                <c:pt idx="371">
                  <c:v>41.803370000000001</c:v>
                </c:pt>
                <c:pt idx="372">
                  <c:v>41.798050000000003</c:v>
                </c:pt>
                <c:pt idx="373">
                  <c:v>41.774540000000002</c:v>
                </c:pt>
                <c:pt idx="374">
                  <c:v>41.749589999999998</c:v>
                </c:pt>
                <c:pt idx="375">
                  <c:v>41.721629999999998</c:v>
                </c:pt>
                <c:pt idx="376">
                  <c:v>41.659950000000002</c:v>
                </c:pt>
                <c:pt idx="377">
                  <c:v>41.608519999999999</c:v>
                </c:pt>
                <c:pt idx="378">
                  <c:v>41.539259999999999</c:v>
                </c:pt>
                <c:pt idx="379">
                  <c:v>41.4818</c:v>
                </c:pt>
                <c:pt idx="380">
                  <c:v>41.416550000000001</c:v>
                </c:pt>
                <c:pt idx="381">
                  <c:v>41.376539999999999</c:v>
                </c:pt>
                <c:pt idx="382">
                  <c:v>41.327150000000003</c:v>
                </c:pt>
                <c:pt idx="383">
                  <c:v>41.319969999999998</c:v>
                </c:pt>
                <c:pt idx="384">
                  <c:v>41.30715</c:v>
                </c:pt>
                <c:pt idx="385">
                  <c:v>41.285339999999998</c:v>
                </c:pt>
                <c:pt idx="386">
                  <c:v>41.251190000000001</c:v>
                </c:pt>
                <c:pt idx="387">
                  <c:v>41.215870000000002</c:v>
                </c:pt>
                <c:pt idx="388">
                  <c:v>41.167929999999998</c:v>
                </c:pt>
                <c:pt idx="389">
                  <c:v>41.129530000000003</c:v>
                </c:pt>
                <c:pt idx="390">
                  <c:v>41.085430000000002</c:v>
                </c:pt>
                <c:pt idx="391">
                  <c:v>41.04954</c:v>
                </c:pt>
                <c:pt idx="392">
                  <c:v>41.066110000000002</c:v>
                </c:pt>
                <c:pt idx="393">
                  <c:v>41.065449999999998</c:v>
                </c:pt>
                <c:pt idx="394">
                  <c:v>41.109450000000002</c:v>
                </c:pt>
                <c:pt idx="395">
                  <c:v>41.199689999999997</c:v>
                </c:pt>
                <c:pt idx="396">
                  <c:v>41.327240000000003</c:v>
                </c:pt>
                <c:pt idx="397">
                  <c:v>41.42877</c:v>
                </c:pt>
                <c:pt idx="398">
                  <c:v>41.51652</c:v>
                </c:pt>
                <c:pt idx="399">
                  <c:v>41.580480000000001</c:v>
                </c:pt>
                <c:pt idx="400">
                  <c:v>41.713650000000001</c:v>
                </c:pt>
                <c:pt idx="401">
                  <c:v>41.847389999999997</c:v>
                </c:pt>
                <c:pt idx="402">
                  <c:v>41.959380000000003</c:v>
                </c:pt>
                <c:pt idx="403">
                  <c:v>42.059980000000003</c:v>
                </c:pt>
                <c:pt idx="404">
                  <c:v>42.219499999999996</c:v>
                </c:pt>
                <c:pt idx="405">
                  <c:v>42.381950000000003</c:v>
                </c:pt>
                <c:pt idx="406">
                  <c:v>42.50132</c:v>
                </c:pt>
                <c:pt idx="407">
                  <c:v>42.680259999999997</c:v>
                </c:pt>
                <c:pt idx="408">
                  <c:v>42.830550000000002</c:v>
                </c:pt>
                <c:pt idx="409">
                  <c:v>43.011839999999999</c:v>
                </c:pt>
                <c:pt idx="410">
                  <c:v>43.112099999999998</c:v>
                </c:pt>
                <c:pt idx="411">
                  <c:v>43.183340000000001</c:v>
                </c:pt>
                <c:pt idx="412">
                  <c:v>43.234299999999998</c:v>
                </c:pt>
                <c:pt idx="413">
                  <c:v>43.312170000000002</c:v>
                </c:pt>
                <c:pt idx="414">
                  <c:v>43.404240000000001</c:v>
                </c:pt>
                <c:pt idx="415">
                  <c:v>43.457569999999997</c:v>
                </c:pt>
                <c:pt idx="416">
                  <c:v>43.483780000000003</c:v>
                </c:pt>
                <c:pt idx="417">
                  <c:v>43.546979999999998</c:v>
                </c:pt>
                <c:pt idx="418">
                  <c:v>43.619439999999997</c:v>
                </c:pt>
                <c:pt idx="419">
                  <c:v>43.719940000000001</c:v>
                </c:pt>
                <c:pt idx="420">
                  <c:v>43.791890000000002</c:v>
                </c:pt>
                <c:pt idx="421">
                  <c:v>43.808030000000002</c:v>
                </c:pt>
                <c:pt idx="422">
                  <c:v>43.822290000000002</c:v>
                </c:pt>
                <c:pt idx="423">
                  <c:v>43.858330000000002</c:v>
                </c:pt>
                <c:pt idx="424">
                  <c:v>43.857660000000003</c:v>
                </c:pt>
                <c:pt idx="425">
                  <c:v>43.839440000000003</c:v>
                </c:pt>
                <c:pt idx="426">
                  <c:v>43.839129999999997</c:v>
                </c:pt>
                <c:pt idx="427">
                  <c:v>43.876980000000003</c:v>
                </c:pt>
                <c:pt idx="428">
                  <c:v>43.933480000000003</c:v>
                </c:pt>
                <c:pt idx="429">
                  <c:v>43.972900000000003</c:v>
                </c:pt>
                <c:pt idx="430">
                  <c:v>44.014099999999999</c:v>
                </c:pt>
                <c:pt idx="431">
                  <c:v>44.036009999999997</c:v>
                </c:pt>
                <c:pt idx="432">
                  <c:v>44.056980000000003</c:v>
                </c:pt>
                <c:pt idx="433">
                  <c:v>44.096130000000002</c:v>
                </c:pt>
                <c:pt idx="434">
                  <c:v>44.102110000000003</c:v>
                </c:pt>
                <c:pt idx="435">
                  <c:v>44.071759999999998</c:v>
                </c:pt>
                <c:pt idx="436">
                  <c:v>44.034179999999999</c:v>
                </c:pt>
                <c:pt idx="437">
                  <c:v>44.060279999999999</c:v>
                </c:pt>
                <c:pt idx="438">
                  <c:v>44.064819999999997</c:v>
                </c:pt>
                <c:pt idx="439">
                  <c:v>44.074249999999999</c:v>
                </c:pt>
                <c:pt idx="440">
                  <c:v>44.105690000000003</c:v>
                </c:pt>
                <c:pt idx="441">
                  <c:v>44.147190000000002</c:v>
                </c:pt>
                <c:pt idx="442">
                  <c:v>44.204009999999997</c:v>
                </c:pt>
                <c:pt idx="443">
                  <c:v>44.235779999999998</c:v>
                </c:pt>
                <c:pt idx="444">
                  <c:v>44.230939999999997</c:v>
                </c:pt>
                <c:pt idx="445">
                  <c:v>44.226559999999999</c:v>
                </c:pt>
                <c:pt idx="446">
                  <c:v>44.191090000000003</c:v>
                </c:pt>
                <c:pt idx="447">
                  <c:v>44.187489999999997</c:v>
                </c:pt>
                <c:pt idx="448">
                  <c:v>44.181440000000002</c:v>
                </c:pt>
                <c:pt idx="449">
                  <c:v>44.174970000000002</c:v>
                </c:pt>
                <c:pt idx="450">
                  <c:v>44.180390000000003</c:v>
                </c:pt>
                <c:pt idx="451">
                  <c:v>44.241370000000003</c:v>
                </c:pt>
                <c:pt idx="452">
                  <c:v>44.304319999999997</c:v>
                </c:pt>
                <c:pt idx="453">
                  <c:v>44.323480000000004</c:v>
                </c:pt>
                <c:pt idx="454">
                  <c:v>44.337890000000002</c:v>
                </c:pt>
                <c:pt idx="455">
                  <c:v>44.349580000000003</c:v>
                </c:pt>
                <c:pt idx="456">
                  <c:v>44.370690000000003</c:v>
                </c:pt>
                <c:pt idx="457">
                  <c:v>44.359699999999997</c:v>
                </c:pt>
                <c:pt idx="458">
                  <c:v>44.325740000000003</c:v>
                </c:pt>
                <c:pt idx="459">
                  <c:v>44.307029999999997</c:v>
                </c:pt>
                <c:pt idx="460">
                  <c:v>44.329259999999998</c:v>
                </c:pt>
                <c:pt idx="461">
                  <c:v>44.363149999999997</c:v>
                </c:pt>
                <c:pt idx="462">
                  <c:v>44.379519999999999</c:v>
                </c:pt>
                <c:pt idx="463">
                  <c:v>44.407699999999998</c:v>
                </c:pt>
                <c:pt idx="464">
                  <c:v>44.43676</c:v>
                </c:pt>
                <c:pt idx="465">
                  <c:v>44.480930000000001</c:v>
                </c:pt>
                <c:pt idx="466">
                  <c:v>44.481659999999998</c:v>
                </c:pt>
                <c:pt idx="467">
                  <c:v>44.448309999999999</c:v>
                </c:pt>
                <c:pt idx="468">
                  <c:v>44.410809999999998</c:v>
                </c:pt>
                <c:pt idx="469">
                  <c:v>44.419739999999997</c:v>
                </c:pt>
                <c:pt idx="470">
                  <c:v>44.404580000000003</c:v>
                </c:pt>
                <c:pt idx="471">
                  <c:v>44.399169999999998</c:v>
                </c:pt>
                <c:pt idx="472">
                  <c:v>44.411769999999997</c:v>
                </c:pt>
                <c:pt idx="473">
                  <c:v>44.439160000000001</c:v>
                </c:pt>
                <c:pt idx="474">
                  <c:v>44.512889999999999</c:v>
                </c:pt>
                <c:pt idx="475">
                  <c:v>44.556660000000001</c:v>
                </c:pt>
                <c:pt idx="476">
                  <c:v>44.556559999999998</c:v>
                </c:pt>
                <c:pt idx="477">
                  <c:v>44.52111</c:v>
                </c:pt>
                <c:pt idx="478">
                  <c:v>44.506500000000003</c:v>
                </c:pt>
                <c:pt idx="479">
                  <c:v>44.508339999999997</c:v>
                </c:pt>
                <c:pt idx="480">
                  <c:v>44.485460000000003</c:v>
                </c:pt>
                <c:pt idx="481">
                  <c:v>44.473320000000001</c:v>
                </c:pt>
                <c:pt idx="482">
                  <c:v>44.449309999999997</c:v>
                </c:pt>
                <c:pt idx="483">
                  <c:v>44.476500000000001</c:v>
                </c:pt>
                <c:pt idx="484">
                  <c:v>44.536490000000001</c:v>
                </c:pt>
                <c:pt idx="485">
                  <c:v>44.569719999999997</c:v>
                </c:pt>
                <c:pt idx="486">
                  <c:v>44.581339999999997</c:v>
                </c:pt>
                <c:pt idx="487">
                  <c:v>44.588299999999997</c:v>
                </c:pt>
                <c:pt idx="488">
                  <c:v>44.59319</c:v>
                </c:pt>
                <c:pt idx="489">
                  <c:v>44.579819999999998</c:v>
                </c:pt>
                <c:pt idx="490">
                  <c:v>44.547960000000003</c:v>
                </c:pt>
                <c:pt idx="491">
                  <c:v>44.513689999999997</c:v>
                </c:pt>
                <c:pt idx="492">
                  <c:v>44.493670000000002</c:v>
                </c:pt>
                <c:pt idx="493">
                  <c:v>44.50958</c:v>
                </c:pt>
                <c:pt idx="494">
                  <c:v>44.553930000000001</c:v>
                </c:pt>
                <c:pt idx="495">
                  <c:v>44.594580000000001</c:v>
                </c:pt>
                <c:pt idx="496">
                  <c:v>44.62039</c:v>
                </c:pt>
                <c:pt idx="497">
                  <c:v>44.621600000000001</c:v>
                </c:pt>
                <c:pt idx="498">
                  <c:v>44.61309</c:v>
                </c:pt>
                <c:pt idx="499">
                  <c:v>44.619520000000001</c:v>
                </c:pt>
                <c:pt idx="500">
                  <c:v>44.604010000000002</c:v>
                </c:pt>
                <c:pt idx="501">
                  <c:v>44.571739999999998</c:v>
                </c:pt>
                <c:pt idx="502">
                  <c:v>44.547829999999998</c:v>
                </c:pt>
                <c:pt idx="503">
                  <c:v>44.538679999999999</c:v>
                </c:pt>
                <c:pt idx="504">
                  <c:v>44.589179999999999</c:v>
                </c:pt>
                <c:pt idx="505">
                  <c:v>44.632899999999999</c:v>
                </c:pt>
                <c:pt idx="506">
                  <c:v>44.659649999999999</c:v>
                </c:pt>
                <c:pt idx="507">
                  <c:v>44.675919999999998</c:v>
                </c:pt>
                <c:pt idx="508">
                  <c:v>44.696779999999997</c:v>
                </c:pt>
                <c:pt idx="509">
                  <c:v>44.690309999999997</c:v>
                </c:pt>
                <c:pt idx="510">
                  <c:v>44.642499999999998</c:v>
                </c:pt>
                <c:pt idx="511">
                  <c:v>44.590470000000003</c:v>
                </c:pt>
                <c:pt idx="512">
                  <c:v>44.545870000000001</c:v>
                </c:pt>
                <c:pt idx="513">
                  <c:v>44.548810000000003</c:v>
                </c:pt>
                <c:pt idx="514">
                  <c:v>44.567549999999997</c:v>
                </c:pt>
                <c:pt idx="515">
                  <c:v>44.606720000000003</c:v>
                </c:pt>
                <c:pt idx="516">
                  <c:v>44.635199999999998</c:v>
                </c:pt>
                <c:pt idx="517">
                  <c:v>44.675440000000002</c:v>
                </c:pt>
                <c:pt idx="518">
                  <c:v>44.716439999999999</c:v>
                </c:pt>
                <c:pt idx="519">
                  <c:v>44.705860000000001</c:v>
                </c:pt>
                <c:pt idx="520">
                  <c:v>44.656190000000002</c:v>
                </c:pt>
                <c:pt idx="521">
                  <c:v>44.605930000000001</c:v>
                </c:pt>
                <c:pt idx="522">
                  <c:v>44.575609999999998</c:v>
                </c:pt>
                <c:pt idx="523">
                  <c:v>44.572249999999997</c:v>
                </c:pt>
                <c:pt idx="524">
                  <c:v>44.604570000000002</c:v>
                </c:pt>
                <c:pt idx="525">
                  <c:v>44.64273</c:v>
                </c:pt>
                <c:pt idx="526">
                  <c:v>44.676400000000001</c:v>
                </c:pt>
                <c:pt idx="527">
                  <c:v>44.698390000000003</c:v>
                </c:pt>
                <c:pt idx="528">
                  <c:v>44.711939999999998</c:v>
                </c:pt>
                <c:pt idx="529">
                  <c:v>44.735709999999997</c:v>
                </c:pt>
                <c:pt idx="530">
                  <c:v>44.71846</c:v>
                </c:pt>
                <c:pt idx="531">
                  <c:v>44.663600000000002</c:v>
                </c:pt>
                <c:pt idx="532">
                  <c:v>44.61392</c:v>
                </c:pt>
                <c:pt idx="533">
                  <c:v>44.586179999999999</c:v>
                </c:pt>
                <c:pt idx="534">
                  <c:v>44.601669999999999</c:v>
                </c:pt>
                <c:pt idx="535">
                  <c:v>44.63879</c:v>
                </c:pt>
                <c:pt idx="536">
                  <c:v>44.672879999999999</c:v>
                </c:pt>
                <c:pt idx="537">
                  <c:v>44.699829999999999</c:v>
                </c:pt>
                <c:pt idx="538">
                  <c:v>44.713569999999997</c:v>
                </c:pt>
                <c:pt idx="539">
                  <c:v>44.714640000000003</c:v>
                </c:pt>
                <c:pt idx="540">
                  <c:v>44.719569999999997</c:v>
                </c:pt>
                <c:pt idx="541">
                  <c:v>44.696919999999999</c:v>
                </c:pt>
                <c:pt idx="542">
                  <c:v>44.639539999999997</c:v>
                </c:pt>
                <c:pt idx="543">
                  <c:v>44.619680000000002</c:v>
                </c:pt>
                <c:pt idx="544">
                  <c:v>44.642220000000002</c:v>
                </c:pt>
                <c:pt idx="545">
                  <c:v>44.668309999999998</c:v>
                </c:pt>
                <c:pt idx="546">
                  <c:v>44.693399999999997</c:v>
                </c:pt>
                <c:pt idx="547">
                  <c:v>44.719000000000001</c:v>
                </c:pt>
                <c:pt idx="548">
                  <c:v>44.739690000000003</c:v>
                </c:pt>
                <c:pt idx="549">
                  <c:v>44.747280000000003</c:v>
                </c:pt>
                <c:pt idx="550">
                  <c:v>44.754469999999998</c:v>
                </c:pt>
                <c:pt idx="551">
                  <c:v>44.727870000000003</c:v>
                </c:pt>
                <c:pt idx="552">
                  <c:v>44.67454</c:v>
                </c:pt>
                <c:pt idx="553">
                  <c:v>44.643610000000002</c:v>
                </c:pt>
                <c:pt idx="554">
                  <c:v>44.6569</c:v>
                </c:pt>
                <c:pt idx="555">
                  <c:v>44.678100000000001</c:v>
                </c:pt>
                <c:pt idx="556">
                  <c:v>44.711370000000002</c:v>
                </c:pt>
                <c:pt idx="557">
                  <c:v>44.746200000000002</c:v>
                </c:pt>
                <c:pt idx="558">
                  <c:v>44.780999999999999</c:v>
                </c:pt>
                <c:pt idx="559">
                  <c:v>44.808990000000001</c:v>
                </c:pt>
                <c:pt idx="560">
                  <c:v>44.796349999999997</c:v>
                </c:pt>
                <c:pt idx="561">
                  <c:v>44.748420000000003</c:v>
                </c:pt>
                <c:pt idx="562">
                  <c:v>44.694679999999998</c:v>
                </c:pt>
                <c:pt idx="563">
                  <c:v>44.676830000000002</c:v>
                </c:pt>
                <c:pt idx="564">
                  <c:v>44.691749999999999</c:v>
                </c:pt>
                <c:pt idx="565">
                  <c:v>44.710610000000003</c:v>
                </c:pt>
                <c:pt idx="566">
                  <c:v>44.728070000000002</c:v>
                </c:pt>
                <c:pt idx="567">
                  <c:v>44.778950000000002</c:v>
                </c:pt>
                <c:pt idx="568">
                  <c:v>44.833449999999999</c:v>
                </c:pt>
                <c:pt idx="569">
                  <c:v>44.831659999999999</c:v>
                </c:pt>
                <c:pt idx="570">
                  <c:v>44.796109999999999</c:v>
                </c:pt>
                <c:pt idx="571">
                  <c:v>44.759639999999997</c:v>
                </c:pt>
                <c:pt idx="572">
                  <c:v>44.741120000000002</c:v>
                </c:pt>
                <c:pt idx="573">
                  <c:v>44.72166</c:v>
                </c:pt>
                <c:pt idx="574">
                  <c:v>44.710140000000003</c:v>
                </c:pt>
                <c:pt idx="575">
                  <c:v>44.746980000000001</c:v>
                </c:pt>
                <c:pt idx="576">
                  <c:v>44.805570000000003</c:v>
                </c:pt>
                <c:pt idx="577">
                  <c:v>44.850740000000002</c:v>
                </c:pt>
                <c:pt idx="578">
                  <c:v>44.863</c:v>
                </c:pt>
                <c:pt idx="579">
                  <c:v>44.847679999999997</c:v>
                </c:pt>
                <c:pt idx="580">
                  <c:v>44.825330000000001</c:v>
                </c:pt>
                <c:pt idx="581">
                  <c:v>44.795110000000001</c:v>
                </c:pt>
                <c:pt idx="582">
                  <c:v>44.749850000000002</c:v>
                </c:pt>
                <c:pt idx="583">
                  <c:v>44.732550000000003</c:v>
                </c:pt>
                <c:pt idx="584">
                  <c:v>44.768790000000003</c:v>
                </c:pt>
                <c:pt idx="585">
                  <c:v>44.819920000000003</c:v>
                </c:pt>
                <c:pt idx="586">
                  <c:v>44.856810000000003</c:v>
                </c:pt>
                <c:pt idx="587">
                  <c:v>44.879480000000001</c:v>
                </c:pt>
                <c:pt idx="588">
                  <c:v>44.88888</c:v>
                </c:pt>
                <c:pt idx="589">
                  <c:v>44.872799999999998</c:v>
                </c:pt>
                <c:pt idx="590">
                  <c:v>44.848030000000001</c:v>
                </c:pt>
                <c:pt idx="591">
                  <c:v>44.815530000000003</c:v>
                </c:pt>
                <c:pt idx="592">
                  <c:v>44.78107</c:v>
                </c:pt>
                <c:pt idx="593">
                  <c:v>44.786459999999998</c:v>
                </c:pt>
                <c:pt idx="594">
                  <c:v>44.819229999999997</c:v>
                </c:pt>
                <c:pt idx="595">
                  <c:v>44.84872</c:v>
                </c:pt>
                <c:pt idx="596">
                  <c:v>44.88212</c:v>
                </c:pt>
                <c:pt idx="597">
                  <c:v>44.904429999999998</c:v>
                </c:pt>
                <c:pt idx="598">
                  <c:v>44.893979999999999</c:v>
                </c:pt>
                <c:pt idx="599">
                  <c:v>44.880290000000002</c:v>
                </c:pt>
                <c:pt idx="600">
                  <c:v>44.861049999999999</c:v>
                </c:pt>
                <c:pt idx="601">
                  <c:v>44.827280000000002</c:v>
                </c:pt>
                <c:pt idx="602">
                  <c:v>44.797609999999999</c:v>
                </c:pt>
                <c:pt idx="603">
                  <c:v>44.793210000000002</c:v>
                </c:pt>
                <c:pt idx="604">
                  <c:v>44.826129999999999</c:v>
                </c:pt>
                <c:pt idx="605">
                  <c:v>44.872329999999998</c:v>
                </c:pt>
                <c:pt idx="606">
                  <c:v>44.904299999999999</c:v>
                </c:pt>
                <c:pt idx="607">
                  <c:v>44.912680000000002</c:v>
                </c:pt>
                <c:pt idx="608">
                  <c:v>44.886920000000003</c:v>
                </c:pt>
                <c:pt idx="609">
                  <c:v>44.880670000000002</c:v>
                </c:pt>
                <c:pt idx="610">
                  <c:v>44.864730000000002</c:v>
                </c:pt>
                <c:pt idx="611">
                  <c:v>44.838270000000001</c:v>
                </c:pt>
                <c:pt idx="612">
                  <c:v>44.836370000000002</c:v>
                </c:pt>
                <c:pt idx="613">
                  <c:v>44.858930000000001</c:v>
                </c:pt>
                <c:pt idx="614">
                  <c:v>44.89161</c:v>
                </c:pt>
                <c:pt idx="615">
                  <c:v>44.931220000000003</c:v>
                </c:pt>
                <c:pt idx="616">
                  <c:v>44.962269999999997</c:v>
                </c:pt>
                <c:pt idx="617">
                  <c:v>44.952240000000003</c:v>
                </c:pt>
                <c:pt idx="618">
                  <c:v>44.916730000000001</c:v>
                </c:pt>
                <c:pt idx="619">
                  <c:v>44.875309999999999</c:v>
                </c:pt>
                <c:pt idx="620">
                  <c:v>44.84104</c:v>
                </c:pt>
                <c:pt idx="621">
                  <c:v>44.82349</c:v>
                </c:pt>
                <c:pt idx="622">
                  <c:v>44.846800000000002</c:v>
                </c:pt>
                <c:pt idx="623">
                  <c:v>44.888240000000003</c:v>
                </c:pt>
                <c:pt idx="624">
                  <c:v>44.933959999999999</c:v>
                </c:pt>
                <c:pt idx="625">
                  <c:v>44.967649999999999</c:v>
                </c:pt>
                <c:pt idx="626">
                  <c:v>44.973750000000003</c:v>
                </c:pt>
                <c:pt idx="627">
                  <c:v>44.956310000000002</c:v>
                </c:pt>
                <c:pt idx="628">
                  <c:v>44.920369999999998</c:v>
                </c:pt>
                <c:pt idx="629">
                  <c:v>44.882959999999997</c:v>
                </c:pt>
                <c:pt idx="630">
                  <c:v>44.873829999999998</c:v>
                </c:pt>
                <c:pt idx="631">
                  <c:v>44.863079999999997</c:v>
                </c:pt>
                <c:pt idx="632">
                  <c:v>44.863309999999998</c:v>
                </c:pt>
                <c:pt idx="633">
                  <c:v>44.902340000000002</c:v>
                </c:pt>
                <c:pt idx="634">
                  <c:v>44.949120000000001</c:v>
                </c:pt>
                <c:pt idx="635">
                  <c:v>44.988340000000001</c:v>
                </c:pt>
                <c:pt idx="636">
                  <c:v>44.981020000000001</c:v>
                </c:pt>
                <c:pt idx="637">
                  <c:v>44.930149999999998</c:v>
                </c:pt>
                <c:pt idx="638">
                  <c:v>44.884729999999998</c:v>
                </c:pt>
                <c:pt idx="639">
                  <c:v>44.854329999999997</c:v>
                </c:pt>
                <c:pt idx="640">
                  <c:v>44.848030000000001</c:v>
                </c:pt>
                <c:pt idx="641">
                  <c:v>44.868670000000002</c:v>
                </c:pt>
                <c:pt idx="642">
                  <c:v>44.90296</c:v>
                </c:pt>
                <c:pt idx="643">
                  <c:v>44.958170000000003</c:v>
                </c:pt>
                <c:pt idx="644">
                  <c:v>44.977449999999997</c:v>
                </c:pt>
                <c:pt idx="645">
                  <c:v>44.957729999999998</c:v>
                </c:pt>
                <c:pt idx="646">
                  <c:v>44.918950000000002</c:v>
                </c:pt>
                <c:pt idx="647">
                  <c:v>44.896180000000001</c:v>
                </c:pt>
                <c:pt idx="648">
                  <c:v>44.89828</c:v>
                </c:pt>
                <c:pt idx="649">
                  <c:v>44.882890000000003</c:v>
                </c:pt>
                <c:pt idx="650">
                  <c:v>44.863199999999999</c:v>
                </c:pt>
                <c:pt idx="651">
                  <c:v>44.87677</c:v>
                </c:pt>
                <c:pt idx="652">
                  <c:v>44.931600000000003</c:v>
                </c:pt>
                <c:pt idx="653">
                  <c:v>44.977359999999997</c:v>
                </c:pt>
                <c:pt idx="654">
                  <c:v>44.981079999999999</c:v>
                </c:pt>
                <c:pt idx="655">
                  <c:v>44.938890000000001</c:v>
                </c:pt>
                <c:pt idx="656">
                  <c:v>44.876939999999998</c:v>
                </c:pt>
                <c:pt idx="657">
                  <c:v>44.839919999999999</c:v>
                </c:pt>
                <c:pt idx="658">
                  <c:v>44.852440000000001</c:v>
                </c:pt>
                <c:pt idx="659">
                  <c:v>44.884720000000002</c:v>
                </c:pt>
                <c:pt idx="660">
                  <c:v>44.933039999999998</c:v>
                </c:pt>
                <c:pt idx="661">
                  <c:v>44.969430000000003</c:v>
                </c:pt>
                <c:pt idx="662">
                  <c:v>44.984760000000001</c:v>
                </c:pt>
                <c:pt idx="663">
                  <c:v>44.9863</c:v>
                </c:pt>
                <c:pt idx="664">
                  <c:v>44.955869999999997</c:v>
                </c:pt>
                <c:pt idx="665">
                  <c:v>44.896500000000003</c:v>
                </c:pt>
                <c:pt idx="666">
                  <c:v>44.862250000000003</c:v>
                </c:pt>
                <c:pt idx="667">
                  <c:v>44.835030000000003</c:v>
                </c:pt>
                <c:pt idx="668">
                  <c:v>44.857170000000004</c:v>
                </c:pt>
                <c:pt idx="669">
                  <c:v>44.898940000000003</c:v>
                </c:pt>
                <c:pt idx="670">
                  <c:v>44.963230000000003</c:v>
                </c:pt>
                <c:pt idx="671">
                  <c:v>44.963659999999997</c:v>
                </c:pt>
                <c:pt idx="672">
                  <c:v>44.970689999999998</c:v>
                </c:pt>
                <c:pt idx="673">
                  <c:v>44.956270000000004</c:v>
                </c:pt>
                <c:pt idx="674">
                  <c:v>44.909750000000003</c:v>
                </c:pt>
                <c:pt idx="675">
                  <c:v>44.84863</c:v>
                </c:pt>
                <c:pt idx="676">
                  <c:v>44.841200000000001</c:v>
                </c:pt>
                <c:pt idx="677">
                  <c:v>44.868250000000003</c:v>
                </c:pt>
                <c:pt idx="678">
                  <c:v>44.896070000000002</c:v>
                </c:pt>
                <c:pt idx="679">
                  <c:v>44.92803</c:v>
                </c:pt>
                <c:pt idx="680">
                  <c:v>44.979410000000001</c:v>
                </c:pt>
                <c:pt idx="681">
                  <c:v>44.956569999999999</c:v>
                </c:pt>
                <c:pt idx="682">
                  <c:v>44.903260000000003</c:v>
                </c:pt>
                <c:pt idx="683">
                  <c:v>44.829990000000002</c:v>
                </c:pt>
                <c:pt idx="684">
                  <c:v>44.785170000000001</c:v>
                </c:pt>
                <c:pt idx="685">
                  <c:v>44.797440000000002</c:v>
                </c:pt>
                <c:pt idx="686">
                  <c:v>44.910449999999997</c:v>
                </c:pt>
                <c:pt idx="687">
                  <c:v>45.03304</c:v>
                </c:pt>
                <c:pt idx="688">
                  <c:v>45.066670000000002</c:v>
                </c:pt>
                <c:pt idx="689">
                  <c:v>45.014330000000001</c:v>
                </c:pt>
                <c:pt idx="690">
                  <c:v>44.915190000000003</c:v>
                </c:pt>
                <c:pt idx="691">
                  <c:v>44.841670000000001</c:v>
                </c:pt>
                <c:pt idx="692">
                  <c:v>44.794319999999999</c:v>
                </c:pt>
                <c:pt idx="693">
                  <c:v>44.823630000000001</c:v>
                </c:pt>
                <c:pt idx="694">
                  <c:v>44.945390000000003</c:v>
                </c:pt>
                <c:pt idx="695">
                  <c:v>45.075310000000002</c:v>
                </c:pt>
                <c:pt idx="696">
                  <c:v>45.080469999999998</c:v>
                </c:pt>
                <c:pt idx="697">
                  <c:v>45.015309999999999</c:v>
                </c:pt>
                <c:pt idx="698">
                  <c:v>44.873600000000003</c:v>
                </c:pt>
                <c:pt idx="699">
                  <c:v>44.800980000000003</c:v>
                </c:pt>
                <c:pt idx="700">
                  <c:v>44.799570000000003</c:v>
                </c:pt>
                <c:pt idx="701">
                  <c:v>44.867669999999997</c:v>
                </c:pt>
                <c:pt idx="702">
                  <c:v>44.985590000000002</c:v>
                </c:pt>
                <c:pt idx="703">
                  <c:v>44.932049999999997</c:v>
                </c:pt>
                <c:pt idx="704">
                  <c:v>44.940370000000001</c:v>
                </c:pt>
                <c:pt idx="705">
                  <c:v>44.921979999999998</c:v>
                </c:pt>
                <c:pt idx="706">
                  <c:v>44.885179999999998</c:v>
                </c:pt>
                <c:pt idx="707">
                  <c:v>44.950060000000001</c:v>
                </c:pt>
                <c:pt idx="708">
                  <c:v>45.027360000000002</c:v>
                </c:pt>
                <c:pt idx="709">
                  <c:v>45.044170000000001</c:v>
                </c:pt>
                <c:pt idx="710">
                  <c:v>45.017910000000001</c:v>
                </c:pt>
                <c:pt idx="711">
                  <c:v>44.960920000000002</c:v>
                </c:pt>
                <c:pt idx="712">
                  <c:v>44.902990000000003</c:v>
                </c:pt>
                <c:pt idx="713">
                  <c:v>44.880629999999996</c:v>
                </c:pt>
                <c:pt idx="714">
                  <c:v>44.909990000000001</c:v>
                </c:pt>
                <c:pt idx="715">
                  <c:v>44.969070000000002</c:v>
                </c:pt>
                <c:pt idx="716">
                  <c:v>45.062690000000003</c:v>
                </c:pt>
                <c:pt idx="717">
                  <c:v>45.058950000000003</c:v>
                </c:pt>
                <c:pt idx="718">
                  <c:v>45.022820000000003</c:v>
                </c:pt>
                <c:pt idx="719">
                  <c:v>44.946040000000004</c:v>
                </c:pt>
                <c:pt idx="720">
                  <c:v>44.90775</c:v>
                </c:pt>
                <c:pt idx="721">
                  <c:v>44.919910000000002</c:v>
                </c:pt>
                <c:pt idx="722">
                  <c:v>44.978610000000003</c:v>
                </c:pt>
                <c:pt idx="723">
                  <c:v>45.052340000000001</c:v>
                </c:pt>
                <c:pt idx="724">
                  <c:v>45.105179999999997</c:v>
                </c:pt>
                <c:pt idx="725">
                  <c:v>45.122030000000002</c:v>
                </c:pt>
                <c:pt idx="726">
                  <c:v>45.071449999999999</c:v>
                </c:pt>
                <c:pt idx="727">
                  <c:v>45.006639999999997</c:v>
                </c:pt>
                <c:pt idx="728">
                  <c:v>44.959879999999998</c:v>
                </c:pt>
                <c:pt idx="729">
                  <c:v>44.994999999999997</c:v>
                </c:pt>
                <c:pt idx="730">
                  <c:v>44.985909999999997</c:v>
                </c:pt>
                <c:pt idx="731">
                  <c:v>44.950800000000001</c:v>
                </c:pt>
                <c:pt idx="732">
                  <c:v>44.928800000000003</c:v>
                </c:pt>
                <c:pt idx="733">
                  <c:v>44.904870000000003</c:v>
                </c:pt>
                <c:pt idx="734">
                  <c:v>44.864870000000003</c:v>
                </c:pt>
                <c:pt idx="735">
                  <c:v>44.853200000000001</c:v>
                </c:pt>
                <c:pt idx="736">
                  <c:v>44.86365</c:v>
                </c:pt>
                <c:pt idx="737">
                  <c:v>44.950470000000003</c:v>
                </c:pt>
                <c:pt idx="738">
                  <c:v>45.034979999999997</c:v>
                </c:pt>
                <c:pt idx="739">
                  <c:v>45.091250000000002</c:v>
                </c:pt>
                <c:pt idx="740">
                  <c:v>45.186210000000003</c:v>
                </c:pt>
                <c:pt idx="741">
                  <c:v>45.162350000000004</c:v>
                </c:pt>
                <c:pt idx="742">
                  <c:v>45.10548</c:v>
                </c:pt>
                <c:pt idx="743">
                  <c:v>45.029710000000001</c:v>
                </c:pt>
                <c:pt idx="744">
                  <c:v>44.892180000000003</c:v>
                </c:pt>
                <c:pt idx="745">
                  <c:v>44.880789999999998</c:v>
                </c:pt>
                <c:pt idx="746">
                  <c:v>44.940959999999997</c:v>
                </c:pt>
                <c:pt idx="747">
                  <c:v>45.081679999999999</c:v>
                </c:pt>
                <c:pt idx="748">
                  <c:v>45.092979999999997</c:v>
                </c:pt>
                <c:pt idx="749">
                  <c:v>45.055419999999998</c:v>
                </c:pt>
                <c:pt idx="750">
                  <c:v>44.995780000000003</c:v>
                </c:pt>
                <c:pt idx="751">
                  <c:v>44.921030000000002</c:v>
                </c:pt>
                <c:pt idx="752">
                  <c:v>44.935270000000003</c:v>
                </c:pt>
                <c:pt idx="753">
                  <c:v>45.148569999999999</c:v>
                </c:pt>
                <c:pt idx="754">
                  <c:v>45.226280000000003</c:v>
                </c:pt>
                <c:pt idx="755">
                  <c:v>45.215409999999999</c:v>
                </c:pt>
                <c:pt idx="756">
                  <c:v>44.97092</c:v>
                </c:pt>
                <c:pt idx="757">
                  <c:v>44.911589999999997</c:v>
                </c:pt>
                <c:pt idx="758">
                  <c:v>44.824480000000001</c:v>
                </c:pt>
                <c:pt idx="759">
                  <c:v>44.988590000000002</c:v>
                </c:pt>
                <c:pt idx="760">
                  <c:v>45.209339999999997</c:v>
                </c:pt>
                <c:pt idx="761">
                  <c:v>45.292940000000002</c:v>
                </c:pt>
                <c:pt idx="762">
                  <c:v>45.093409999999999</c:v>
                </c:pt>
                <c:pt idx="763">
                  <c:v>44.998260000000002</c:v>
                </c:pt>
                <c:pt idx="764">
                  <c:v>44.953270000000003</c:v>
                </c:pt>
                <c:pt idx="765">
                  <c:v>45.026519999999998</c:v>
                </c:pt>
                <c:pt idx="766">
                  <c:v>45.037149999999997</c:v>
                </c:pt>
                <c:pt idx="767">
                  <c:v>45.012630000000001</c:v>
                </c:pt>
                <c:pt idx="768">
                  <c:v>44.92577</c:v>
                </c:pt>
                <c:pt idx="769">
                  <c:v>44.963450000000002</c:v>
                </c:pt>
                <c:pt idx="770">
                  <c:v>45.083640000000003</c:v>
                </c:pt>
                <c:pt idx="771">
                  <c:v>45.191290000000002</c:v>
                </c:pt>
                <c:pt idx="772">
                  <c:v>45.201309999999999</c:v>
                </c:pt>
                <c:pt idx="773">
                  <c:v>45.116430000000001</c:v>
                </c:pt>
                <c:pt idx="774">
                  <c:v>45.086359999999999</c:v>
                </c:pt>
                <c:pt idx="775">
                  <c:v>45.04598</c:v>
                </c:pt>
                <c:pt idx="776">
                  <c:v>45.023719999999997</c:v>
                </c:pt>
                <c:pt idx="777">
                  <c:v>44.975659999999998</c:v>
                </c:pt>
                <c:pt idx="778">
                  <c:v>45.025419999999997</c:v>
                </c:pt>
                <c:pt idx="779">
                  <c:v>45.112749999999998</c:v>
                </c:pt>
                <c:pt idx="780">
                  <c:v>45.267099999999999</c:v>
                </c:pt>
                <c:pt idx="781">
                  <c:v>45.292700000000004</c:v>
                </c:pt>
                <c:pt idx="782">
                  <c:v>45.182490000000001</c:v>
                </c:pt>
                <c:pt idx="783">
                  <c:v>44.9694</c:v>
                </c:pt>
                <c:pt idx="784">
                  <c:v>44.943280000000001</c:v>
                </c:pt>
                <c:pt idx="785">
                  <c:v>44.955390000000001</c:v>
                </c:pt>
                <c:pt idx="786">
                  <c:v>45.131129999999999</c:v>
                </c:pt>
                <c:pt idx="787">
                  <c:v>45.263159999999999</c:v>
                </c:pt>
                <c:pt idx="788">
                  <c:v>45.234479999999998</c:v>
                </c:pt>
                <c:pt idx="789">
                  <c:v>45.170909999999999</c:v>
                </c:pt>
                <c:pt idx="790">
                  <c:v>45.106479999999998</c:v>
                </c:pt>
                <c:pt idx="791">
                  <c:v>45.05921</c:v>
                </c:pt>
                <c:pt idx="792">
                  <c:v>45.033630000000002</c:v>
                </c:pt>
                <c:pt idx="793">
                  <c:v>45.043599999999998</c:v>
                </c:pt>
                <c:pt idx="794">
                  <c:v>45.108809999999998</c:v>
                </c:pt>
                <c:pt idx="795">
                  <c:v>45.1464</c:v>
                </c:pt>
                <c:pt idx="796">
                  <c:v>45.170050000000003</c:v>
                </c:pt>
                <c:pt idx="797">
                  <c:v>45.126069999999999</c:v>
                </c:pt>
                <c:pt idx="798">
                  <c:v>45.08108</c:v>
                </c:pt>
                <c:pt idx="799">
                  <c:v>45.054459999999999</c:v>
                </c:pt>
                <c:pt idx="800">
                  <c:v>45.12041</c:v>
                </c:pt>
                <c:pt idx="801">
                  <c:v>45.135730000000002</c:v>
                </c:pt>
                <c:pt idx="802">
                  <c:v>45.162820000000004</c:v>
                </c:pt>
                <c:pt idx="803">
                  <c:v>45.17098</c:v>
                </c:pt>
                <c:pt idx="804">
                  <c:v>45.154040000000002</c:v>
                </c:pt>
                <c:pt idx="805">
                  <c:v>45.116489999999999</c:v>
                </c:pt>
                <c:pt idx="806">
                  <c:v>45.084339999999997</c:v>
                </c:pt>
                <c:pt idx="807">
                  <c:v>45.092930000000003</c:v>
                </c:pt>
                <c:pt idx="808">
                  <c:v>45.1126</c:v>
                </c:pt>
                <c:pt idx="809">
                  <c:v>45.133580000000002</c:v>
                </c:pt>
                <c:pt idx="810">
                  <c:v>45.163710000000002</c:v>
                </c:pt>
                <c:pt idx="811">
                  <c:v>45.177689999999998</c:v>
                </c:pt>
                <c:pt idx="812">
                  <c:v>45.164549999999998</c:v>
                </c:pt>
                <c:pt idx="813">
                  <c:v>45.144129999999997</c:v>
                </c:pt>
                <c:pt idx="814">
                  <c:v>45.10331</c:v>
                </c:pt>
                <c:pt idx="815">
                  <c:v>45.103949999999998</c:v>
                </c:pt>
                <c:pt idx="816">
                  <c:v>45.14029</c:v>
                </c:pt>
                <c:pt idx="817">
                  <c:v>45.197330000000001</c:v>
                </c:pt>
                <c:pt idx="818">
                  <c:v>45.225659999999998</c:v>
                </c:pt>
                <c:pt idx="819">
                  <c:v>45.24859</c:v>
                </c:pt>
                <c:pt idx="820">
                  <c:v>45.213700000000003</c:v>
                </c:pt>
                <c:pt idx="821">
                  <c:v>45.13214</c:v>
                </c:pt>
                <c:pt idx="822">
                  <c:v>45.126199999999997</c:v>
                </c:pt>
                <c:pt idx="823">
                  <c:v>45.160150000000002</c:v>
                </c:pt>
                <c:pt idx="824">
                  <c:v>45.164200000000001</c:v>
                </c:pt>
                <c:pt idx="825">
                  <c:v>45.182380000000002</c:v>
                </c:pt>
                <c:pt idx="826">
                  <c:v>45.190429999999999</c:v>
                </c:pt>
                <c:pt idx="827">
                  <c:v>45.186750000000004</c:v>
                </c:pt>
                <c:pt idx="828">
                  <c:v>45.153469999999999</c:v>
                </c:pt>
                <c:pt idx="829">
                  <c:v>45.120989999999999</c:v>
                </c:pt>
                <c:pt idx="830">
                  <c:v>45.112070000000003</c:v>
                </c:pt>
                <c:pt idx="831">
                  <c:v>45.128480000000003</c:v>
                </c:pt>
                <c:pt idx="832">
                  <c:v>45.169069999999998</c:v>
                </c:pt>
                <c:pt idx="833">
                  <c:v>45.199599999999997</c:v>
                </c:pt>
                <c:pt idx="834">
                  <c:v>45.211219999999997</c:v>
                </c:pt>
                <c:pt idx="835">
                  <c:v>45.193460000000002</c:v>
                </c:pt>
                <c:pt idx="836">
                  <c:v>45.154620000000001</c:v>
                </c:pt>
                <c:pt idx="837">
                  <c:v>45.119709999999998</c:v>
                </c:pt>
                <c:pt idx="838">
                  <c:v>45.13317</c:v>
                </c:pt>
                <c:pt idx="839">
                  <c:v>45.175609999999999</c:v>
                </c:pt>
                <c:pt idx="840">
                  <c:v>45.247839999999997</c:v>
                </c:pt>
                <c:pt idx="841">
                  <c:v>45.271189999999997</c:v>
                </c:pt>
                <c:pt idx="842">
                  <c:v>45.25665</c:v>
                </c:pt>
                <c:pt idx="843">
                  <c:v>45.212780000000002</c:v>
                </c:pt>
                <c:pt idx="844">
                  <c:v>45.178809999999999</c:v>
                </c:pt>
                <c:pt idx="845">
                  <c:v>45.165770000000002</c:v>
                </c:pt>
                <c:pt idx="846">
                  <c:v>45.175280000000001</c:v>
                </c:pt>
                <c:pt idx="847">
                  <c:v>45.212960000000002</c:v>
                </c:pt>
                <c:pt idx="848">
                  <c:v>45.243319999999997</c:v>
                </c:pt>
                <c:pt idx="849">
                  <c:v>45.244320000000002</c:v>
                </c:pt>
                <c:pt idx="850">
                  <c:v>45.216270000000002</c:v>
                </c:pt>
                <c:pt idx="851">
                  <c:v>45.183880000000002</c:v>
                </c:pt>
                <c:pt idx="852">
                  <c:v>45.181359999999998</c:v>
                </c:pt>
                <c:pt idx="853">
                  <c:v>45.189880000000002</c:v>
                </c:pt>
                <c:pt idx="854">
                  <c:v>45.216450000000002</c:v>
                </c:pt>
                <c:pt idx="855">
                  <c:v>45.258090000000003</c:v>
                </c:pt>
                <c:pt idx="856">
                  <c:v>45.29627</c:v>
                </c:pt>
                <c:pt idx="857">
                  <c:v>45.271389999999997</c:v>
                </c:pt>
                <c:pt idx="858">
                  <c:v>45.232689999999998</c:v>
                </c:pt>
                <c:pt idx="859">
                  <c:v>45.201050000000002</c:v>
                </c:pt>
                <c:pt idx="860">
                  <c:v>45.21611</c:v>
                </c:pt>
                <c:pt idx="861">
                  <c:v>45.238210000000002</c:v>
                </c:pt>
                <c:pt idx="862">
                  <c:v>45.279600000000002</c:v>
                </c:pt>
                <c:pt idx="863">
                  <c:v>45.279600000000002</c:v>
                </c:pt>
                <c:pt idx="864">
                  <c:v>45.258330000000001</c:v>
                </c:pt>
                <c:pt idx="865">
                  <c:v>45.225879999999997</c:v>
                </c:pt>
                <c:pt idx="866">
                  <c:v>45.197690000000001</c:v>
                </c:pt>
                <c:pt idx="867">
                  <c:v>45.198210000000003</c:v>
                </c:pt>
                <c:pt idx="868">
                  <c:v>45.235280000000003</c:v>
                </c:pt>
                <c:pt idx="869">
                  <c:v>45.265650000000001</c:v>
                </c:pt>
                <c:pt idx="870">
                  <c:v>45.273569999999999</c:v>
                </c:pt>
                <c:pt idx="871">
                  <c:v>45.271880000000003</c:v>
                </c:pt>
                <c:pt idx="872">
                  <c:v>45.244219999999999</c:v>
                </c:pt>
                <c:pt idx="873">
                  <c:v>45.234070000000003</c:v>
                </c:pt>
                <c:pt idx="874">
                  <c:v>45.24841</c:v>
                </c:pt>
                <c:pt idx="875">
                  <c:v>45.25132</c:v>
                </c:pt>
                <c:pt idx="876">
                  <c:v>45.282319999999999</c:v>
                </c:pt>
                <c:pt idx="877">
                  <c:v>45.309950000000001</c:v>
                </c:pt>
                <c:pt idx="878">
                  <c:v>45.289960000000001</c:v>
                </c:pt>
                <c:pt idx="879">
                  <c:v>45.256959999999999</c:v>
                </c:pt>
                <c:pt idx="880">
                  <c:v>45.219569999999997</c:v>
                </c:pt>
                <c:pt idx="881">
                  <c:v>45.217419999999997</c:v>
                </c:pt>
                <c:pt idx="882">
                  <c:v>45.237520000000004</c:v>
                </c:pt>
                <c:pt idx="883">
                  <c:v>45.272500000000001</c:v>
                </c:pt>
                <c:pt idx="884">
                  <c:v>45.30368</c:v>
                </c:pt>
                <c:pt idx="885">
                  <c:v>45.300730000000001</c:v>
                </c:pt>
                <c:pt idx="886">
                  <c:v>45.283009999999997</c:v>
                </c:pt>
                <c:pt idx="887">
                  <c:v>45.279519999999998</c:v>
                </c:pt>
                <c:pt idx="888">
                  <c:v>45.272550000000003</c:v>
                </c:pt>
                <c:pt idx="889">
                  <c:v>45.289670000000001</c:v>
                </c:pt>
                <c:pt idx="890">
                  <c:v>45.315869999999997</c:v>
                </c:pt>
                <c:pt idx="891">
                  <c:v>45.326610000000002</c:v>
                </c:pt>
                <c:pt idx="892">
                  <c:v>45.323880000000003</c:v>
                </c:pt>
                <c:pt idx="893">
                  <c:v>45.28528</c:v>
                </c:pt>
                <c:pt idx="894">
                  <c:v>45.261279999999999</c:v>
                </c:pt>
                <c:pt idx="895">
                  <c:v>45.255459999999999</c:v>
                </c:pt>
                <c:pt idx="896">
                  <c:v>45.276649999999997</c:v>
                </c:pt>
                <c:pt idx="897">
                  <c:v>45.301360000000003</c:v>
                </c:pt>
                <c:pt idx="898">
                  <c:v>45.32123</c:v>
                </c:pt>
                <c:pt idx="899">
                  <c:v>45.321680000000001</c:v>
                </c:pt>
                <c:pt idx="900">
                  <c:v>45.294449999999998</c:v>
                </c:pt>
                <c:pt idx="901">
                  <c:v>45.287430000000001</c:v>
                </c:pt>
                <c:pt idx="902">
                  <c:v>45.301009999999998</c:v>
                </c:pt>
                <c:pt idx="903">
                  <c:v>45.323390000000003</c:v>
                </c:pt>
                <c:pt idx="904">
                  <c:v>45.346760000000003</c:v>
                </c:pt>
                <c:pt idx="905">
                  <c:v>45.351590000000002</c:v>
                </c:pt>
                <c:pt idx="906">
                  <c:v>45.335769999999997</c:v>
                </c:pt>
                <c:pt idx="907">
                  <c:v>45.299010000000003</c:v>
                </c:pt>
                <c:pt idx="908">
                  <c:v>45.271349999999998</c:v>
                </c:pt>
                <c:pt idx="909">
                  <c:v>45.270189999999999</c:v>
                </c:pt>
                <c:pt idx="910">
                  <c:v>45.312660000000001</c:v>
                </c:pt>
                <c:pt idx="911">
                  <c:v>45.375590000000003</c:v>
                </c:pt>
                <c:pt idx="912">
                  <c:v>45.394129999999997</c:v>
                </c:pt>
                <c:pt idx="913">
                  <c:v>45.36233</c:v>
                </c:pt>
                <c:pt idx="914">
                  <c:v>45.324669999999998</c:v>
                </c:pt>
                <c:pt idx="915">
                  <c:v>45.294550000000001</c:v>
                </c:pt>
                <c:pt idx="916">
                  <c:v>45.29524</c:v>
                </c:pt>
                <c:pt idx="917">
                  <c:v>45.321759999999998</c:v>
                </c:pt>
                <c:pt idx="918">
                  <c:v>45.348750000000003</c:v>
                </c:pt>
                <c:pt idx="919">
                  <c:v>45.356389999999998</c:v>
                </c:pt>
                <c:pt idx="920">
                  <c:v>45.334760000000003</c:v>
                </c:pt>
                <c:pt idx="921">
                  <c:v>45.306579999999997</c:v>
                </c:pt>
                <c:pt idx="922">
                  <c:v>45.309080000000002</c:v>
                </c:pt>
                <c:pt idx="923">
                  <c:v>45.337049999999998</c:v>
                </c:pt>
                <c:pt idx="924">
                  <c:v>45.366570000000003</c:v>
                </c:pt>
                <c:pt idx="925">
                  <c:v>45.387189999999997</c:v>
                </c:pt>
                <c:pt idx="926">
                  <c:v>45.38364</c:v>
                </c:pt>
                <c:pt idx="927">
                  <c:v>45.353319999999997</c:v>
                </c:pt>
                <c:pt idx="928">
                  <c:v>45.322049999999997</c:v>
                </c:pt>
                <c:pt idx="929">
                  <c:v>45.313209999999998</c:v>
                </c:pt>
                <c:pt idx="930">
                  <c:v>45.347320000000003</c:v>
                </c:pt>
                <c:pt idx="931">
                  <c:v>45.406480000000002</c:v>
                </c:pt>
                <c:pt idx="932">
                  <c:v>45.435960000000001</c:v>
                </c:pt>
                <c:pt idx="933">
                  <c:v>45.407589999999999</c:v>
                </c:pt>
                <c:pt idx="934">
                  <c:v>45.348599999999998</c:v>
                </c:pt>
                <c:pt idx="935">
                  <c:v>45.328499999999998</c:v>
                </c:pt>
                <c:pt idx="936">
                  <c:v>45.356189999999998</c:v>
                </c:pt>
                <c:pt idx="937">
                  <c:v>45.388649999999998</c:v>
                </c:pt>
                <c:pt idx="938">
                  <c:v>45.406300000000002</c:v>
                </c:pt>
                <c:pt idx="939">
                  <c:v>45.407589999999999</c:v>
                </c:pt>
                <c:pt idx="940">
                  <c:v>45.393749999999997</c:v>
                </c:pt>
                <c:pt idx="941">
                  <c:v>45.36712</c:v>
                </c:pt>
                <c:pt idx="942">
                  <c:v>45.351460000000003</c:v>
                </c:pt>
                <c:pt idx="943">
                  <c:v>45.369880000000002</c:v>
                </c:pt>
                <c:pt idx="944">
                  <c:v>45.40645</c:v>
                </c:pt>
                <c:pt idx="945">
                  <c:v>45.42624</c:v>
                </c:pt>
                <c:pt idx="946">
                  <c:v>45.42</c:v>
                </c:pt>
                <c:pt idx="947">
                  <c:v>45.410490000000003</c:v>
                </c:pt>
                <c:pt idx="948">
                  <c:v>45.394710000000003</c:v>
                </c:pt>
                <c:pt idx="949">
                  <c:v>45.392780000000002</c:v>
                </c:pt>
                <c:pt idx="950">
                  <c:v>45.414790000000004</c:v>
                </c:pt>
                <c:pt idx="951">
                  <c:v>45.439619999999998</c:v>
                </c:pt>
                <c:pt idx="952">
                  <c:v>45.447929999999999</c:v>
                </c:pt>
                <c:pt idx="953">
                  <c:v>45.424399999999999</c:v>
                </c:pt>
                <c:pt idx="954">
                  <c:v>45.389890000000001</c:v>
                </c:pt>
                <c:pt idx="955">
                  <c:v>45.369300000000003</c:v>
                </c:pt>
                <c:pt idx="956">
                  <c:v>45.391240000000003</c:v>
                </c:pt>
                <c:pt idx="957">
                  <c:v>45.44849</c:v>
                </c:pt>
                <c:pt idx="958">
                  <c:v>45.484119999999997</c:v>
                </c:pt>
                <c:pt idx="959">
                  <c:v>45.473179999999999</c:v>
                </c:pt>
                <c:pt idx="960">
                  <c:v>45.434040000000003</c:v>
                </c:pt>
                <c:pt idx="961">
                  <c:v>45.40204</c:v>
                </c:pt>
                <c:pt idx="962">
                  <c:v>45.394570000000002</c:v>
                </c:pt>
                <c:pt idx="963">
                  <c:v>45.414659999999998</c:v>
                </c:pt>
                <c:pt idx="964">
                  <c:v>45.46593</c:v>
                </c:pt>
                <c:pt idx="965">
                  <c:v>45.501739999999998</c:v>
                </c:pt>
                <c:pt idx="966">
                  <c:v>45.482140000000001</c:v>
                </c:pt>
                <c:pt idx="967">
                  <c:v>45.443399999999997</c:v>
                </c:pt>
                <c:pt idx="968">
                  <c:v>45.418729999999996</c:v>
                </c:pt>
                <c:pt idx="969">
                  <c:v>45.426960000000001</c:v>
                </c:pt>
                <c:pt idx="970">
                  <c:v>45.455170000000003</c:v>
                </c:pt>
                <c:pt idx="971">
                  <c:v>45.479680000000002</c:v>
                </c:pt>
                <c:pt idx="972">
                  <c:v>45.494680000000002</c:v>
                </c:pt>
                <c:pt idx="973">
                  <c:v>45.470219999999998</c:v>
                </c:pt>
                <c:pt idx="974">
                  <c:v>45.44341</c:v>
                </c:pt>
                <c:pt idx="975">
                  <c:v>45.455249999999999</c:v>
                </c:pt>
                <c:pt idx="976">
                  <c:v>45.49212</c:v>
                </c:pt>
                <c:pt idx="977">
                  <c:v>45.51538</c:v>
                </c:pt>
                <c:pt idx="978">
                  <c:v>45.500889999999998</c:v>
                </c:pt>
                <c:pt idx="979">
                  <c:v>45.468519999999998</c:v>
                </c:pt>
                <c:pt idx="980">
                  <c:v>45.447589999999998</c:v>
                </c:pt>
                <c:pt idx="981">
                  <c:v>45.447369999999999</c:v>
                </c:pt>
                <c:pt idx="982">
                  <c:v>45.4694</c:v>
                </c:pt>
                <c:pt idx="983">
                  <c:v>45.523269999999997</c:v>
                </c:pt>
                <c:pt idx="984">
                  <c:v>45.544989999999999</c:v>
                </c:pt>
                <c:pt idx="985">
                  <c:v>45.521799999999999</c:v>
                </c:pt>
                <c:pt idx="986">
                  <c:v>45.495840000000001</c:v>
                </c:pt>
                <c:pt idx="987">
                  <c:v>45.480179999999997</c:v>
                </c:pt>
                <c:pt idx="988">
                  <c:v>45.495449999999998</c:v>
                </c:pt>
                <c:pt idx="989">
                  <c:v>45.51764</c:v>
                </c:pt>
                <c:pt idx="990">
                  <c:v>45.534889999999997</c:v>
                </c:pt>
                <c:pt idx="991">
                  <c:v>45.518689999999999</c:v>
                </c:pt>
                <c:pt idx="992">
                  <c:v>45.491819999999997</c:v>
                </c:pt>
                <c:pt idx="993">
                  <c:v>45.472619999999999</c:v>
                </c:pt>
                <c:pt idx="994">
                  <c:v>45.492190000000001</c:v>
                </c:pt>
                <c:pt idx="995">
                  <c:v>45.52834</c:v>
                </c:pt>
                <c:pt idx="996">
                  <c:v>45.5535</c:v>
                </c:pt>
                <c:pt idx="997">
                  <c:v>45.533920000000002</c:v>
                </c:pt>
                <c:pt idx="998">
                  <c:v>45.503929999999997</c:v>
                </c:pt>
                <c:pt idx="999">
                  <c:v>45.490560000000002</c:v>
                </c:pt>
                <c:pt idx="1000">
                  <c:v>45.501530000000002</c:v>
                </c:pt>
                <c:pt idx="1001">
                  <c:v>45.533180000000002</c:v>
                </c:pt>
                <c:pt idx="1002">
                  <c:v>45.557810000000003</c:v>
                </c:pt>
                <c:pt idx="1003">
                  <c:v>45.550449999999998</c:v>
                </c:pt>
                <c:pt idx="1004">
                  <c:v>45.5197</c:v>
                </c:pt>
                <c:pt idx="1005">
                  <c:v>45.506369999999997</c:v>
                </c:pt>
                <c:pt idx="1006">
                  <c:v>45.512300000000003</c:v>
                </c:pt>
                <c:pt idx="1007">
                  <c:v>45.553840000000001</c:v>
                </c:pt>
                <c:pt idx="1008">
                  <c:v>45.577750000000002</c:v>
                </c:pt>
                <c:pt idx="1009">
                  <c:v>45.561190000000003</c:v>
                </c:pt>
                <c:pt idx="1010">
                  <c:v>45.526879999999998</c:v>
                </c:pt>
                <c:pt idx="1011">
                  <c:v>45.52178</c:v>
                </c:pt>
                <c:pt idx="1012">
                  <c:v>45.550089999999997</c:v>
                </c:pt>
                <c:pt idx="1013">
                  <c:v>45.58887</c:v>
                </c:pt>
                <c:pt idx="1014">
                  <c:v>45.619590000000002</c:v>
                </c:pt>
                <c:pt idx="1015">
                  <c:v>45.611490000000003</c:v>
                </c:pt>
                <c:pt idx="1016">
                  <c:v>45.571739999999998</c:v>
                </c:pt>
                <c:pt idx="1017">
                  <c:v>45.53969</c:v>
                </c:pt>
                <c:pt idx="1018">
                  <c:v>45.545169999999999</c:v>
                </c:pt>
                <c:pt idx="1019">
                  <c:v>45.57743</c:v>
                </c:pt>
                <c:pt idx="1020">
                  <c:v>45.585009999999997</c:v>
                </c:pt>
                <c:pt idx="1021">
                  <c:v>45.585630000000002</c:v>
                </c:pt>
                <c:pt idx="1022">
                  <c:v>45.586590000000001</c:v>
                </c:pt>
                <c:pt idx="1023">
                  <c:v>45.560549999999999</c:v>
                </c:pt>
                <c:pt idx="1024">
                  <c:v>45.553980000000003</c:v>
                </c:pt>
                <c:pt idx="1025">
                  <c:v>45.583060000000003</c:v>
                </c:pt>
                <c:pt idx="1026">
                  <c:v>45.594839999999998</c:v>
                </c:pt>
                <c:pt idx="1027">
                  <c:v>45.580080000000002</c:v>
                </c:pt>
                <c:pt idx="1028">
                  <c:v>45.556229999999999</c:v>
                </c:pt>
                <c:pt idx="1029">
                  <c:v>45.55724</c:v>
                </c:pt>
                <c:pt idx="1030">
                  <c:v>45.568049999999999</c:v>
                </c:pt>
                <c:pt idx="1031">
                  <c:v>45.607880000000002</c:v>
                </c:pt>
                <c:pt idx="1032">
                  <c:v>45.620809999999999</c:v>
                </c:pt>
                <c:pt idx="1033">
                  <c:v>45.613529999999997</c:v>
                </c:pt>
                <c:pt idx="1034">
                  <c:v>45.601460000000003</c:v>
                </c:pt>
                <c:pt idx="1035">
                  <c:v>45.578220000000002</c:v>
                </c:pt>
                <c:pt idx="1036">
                  <c:v>45.59355</c:v>
                </c:pt>
                <c:pt idx="1037">
                  <c:v>45.616970000000002</c:v>
                </c:pt>
                <c:pt idx="1038">
                  <c:v>45.634720000000002</c:v>
                </c:pt>
                <c:pt idx="1039">
                  <c:v>45.618180000000002</c:v>
                </c:pt>
                <c:pt idx="1040">
                  <c:v>45.603569999999998</c:v>
                </c:pt>
                <c:pt idx="1041">
                  <c:v>45.602379999999997</c:v>
                </c:pt>
                <c:pt idx="1042">
                  <c:v>45.62191</c:v>
                </c:pt>
                <c:pt idx="1043">
                  <c:v>45.648069999999997</c:v>
                </c:pt>
                <c:pt idx="1044">
                  <c:v>45.661490000000001</c:v>
                </c:pt>
                <c:pt idx="1045">
                  <c:v>45.626150000000003</c:v>
                </c:pt>
                <c:pt idx="1046">
                  <c:v>45.603099999999998</c:v>
                </c:pt>
                <c:pt idx="1047">
                  <c:v>45.609839999999998</c:v>
                </c:pt>
                <c:pt idx="1048">
                  <c:v>45.646299999999997</c:v>
                </c:pt>
                <c:pt idx="1049">
                  <c:v>45.678780000000003</c:v>
                </c:pt>
                <c:pt idx="1050">
                  <c:v>45.669289999999997</c:v>
                </c:pt>
                <c:pt idx="1051">
                  <c:v>45.641159999999999</c:v>
                </c:pt>
                <c:pt idx="1052">
                  <c:v>45.61853</c:v>
                </c:pt>
                <c:pt idx="1053">
                  <c:v>45.620170000000002</c:v>
                </c:pt>
                <c:pt idx="1054">
                  <c:v>45.667110000000001</c:v>
                </c:pt>
                <c:pt idx="1055">
                  <c:v>45.712440000000001</c:v>
                </c:pt>
                <c:pt idx="1056">
                  <c:v>45.698149999999998</c:v>
                </c:pt>
                <c:pt idx="1057">
                  <c:v>45.648269999999997</c:v>
                </c:pt>
                <c:pt idx="1058">
                  <c:v>45.635539999999999</c:v>
                </c:pt>
                <c:pt idx="1059">
                  <c:v>45.654240000000001</c:v>
                </c:pt>
                <c:pt idx="1060">
                  <c:v>45.687710000000003</c:v>
                </c:pt>
                <c:pt idx="1061">
                  <c:v>45.696689999999997</c:v>
                </c:pt>
                <c:pt idx="1062">
                  <c:v>45.679299999999998</c:v>
                </c:pt>
                <c:pt idx="1063">
                  <c:v>45.640540000000001</c:v>
                </c:pt>
                <c:pt idx="1064">
                  <c:v>45.630650000000003</c:v>
                </c:pt>
                <c:pt idx="1065">
                  <c:v>45.673070000000003</c:v>
                </c:pt>
                <c:pt idx="1066">
                  <c:v>45.734299999999998</c:v>
                </c:pt>
                <c:pt idx="1067">
                  <c:v>45.732289999999999</c:v>
                </c:pt>
                <c:pt idx="1068">
                  <c:v>45.697049999999997</c:v>
                </c:pt>
                <c:pt idx="1069">
                  <c:v>45.67259</c:v>
                </c:pt>
                <c:pt idx="1070">
                  <c:v>45.670760000000001</c:v>
                </c:pt>
                <c:pt idx="1071">
                  <c:v>45.703740000000003</c:v>
                </c:pt>
                <c:pt idx="1072">
                  <c:v>45.722749999999998</c:v>
                </c:pt>
                <c:pt idx="1073">
                  <c:v>45.722720000000002</c:v>
                </c:pt>
                <c:pt idx="1074">
                  <c:v>45.683059999999998</c:v>
                </c:pt>
                <c:pt idx="1075">
                  <c:v>45.698030000000003</c:v>
                </c:pt>
                <c:pt idx="1076">
                  <c:v>45.709879999999998</c:v>
                </c:pt>
                <c:pt idx="1077">
                  <c:v>45.745130000000003</c:v>
                </c:pt>
                <c:pt idx="1078">
                  <c:v>45.751249999999999</c:v>
                </c:pt>
                <c:pt idx="1079">
                  <c:v>45.728949999999998</c:v>
                </c:pt>
                <c:pt idx="1080">
                  <c:v>45.694929999999999</c:v>
                </c:pt>
                <c:pt idx="1081">
                  <c:v>45.690800000000003</c:v>
                </c:pt>
                <c:pt idx="1082">
                  <c:v>45.71848</c:v>
                </c:pt>
                <c:pt idx="1083">
                  <c:v>45.769199999999998</c:v>
                </c:pt>
                <c:pt idx="1084">
                  <c:v>45.763739999999999</c:v>
                </c:pt>
                <c:pt idx="1085">
                  <c:v>45.72495</c:v>
                </c:pt>
                <c:pt idx="1086">
                  <c:v>45.688720000000004</c:v>
                </c:pt>
                <c:pt idx="1087">
                  <c:v>45.699620000000003</c:v>
                </c:pt>
                <c:pt idx="1088">
                  <c:v>45.746519999999997</c:v>
                </c:pt>
                <c:pt idx="1089">
                  <c:v>45.767319999999998</c:v>
                </c:pt>
                <c:pt idx="1090">
                  <c:v>45.762360000000001</c:v>
                </c:pt>
                <c:pt idx="1091">
                  <c:v>45.717849999999999</c:v>
                </c:pt>
                <c:pt idx="1092">
                  <c:v>45.705179999999999</c:v>
                </c:pt>
                <c:pt idx="1093">
                  <c:v>45.740479999999998</c:v>
                </c:pt>
                <c:pt idx="1094">
                  <c:v>45.786160000000002</c:v>
                </c:pt>
                <c:pt idx="1095">
                  <c:v>45.809449999999998</c:v>
                </c:pt>
                <c:pt idx="1096">
                  <c:v>45.772410000000001</c:v>
                </c:pt>
                <c:pt idx="1097">
                  <c:v>45.746319999999997</c:v>
                </c:pt>
                <c:pt idx="1098">
                  <c:v>45.751109999999997</c:v>
                </c:pt>
                <c:pt idx="1099">
                  <c:v>45.779710000000001</c:v>
                </c:pt>
                <c:pt idx="1100">
                  <c:v>45.78866</c:v>
                </c:pt>
                <c:pt idx="1101">
                  <c:v>45.749580000000002</c:v>
                </c:pt>
                <c:pt idx="1102">
                  <c:v>45.757629999999999</c:v>
                </c:pt>
                <c:pt idx="1103">
                  <c:v>45.77373</c:v>
                </c:pt>
                <c:pt idx="1104">
                  <c:v>45.813110000000002</c:v>
                </c:pt>
                <c:pt idx="1105">
                  <c:v>45.819270000000003</c:v>
                </c:pt>
                <c:pt idx="1106">
                  <c:v>45.798299999999998</c:v>
                </c:pt>
                <c:pt idx="1107">
                  <c:v>45.769159999999999</c:v>
                </c:pt>
                <c:pt idx="1108">
                  <c:v>45.755659999999999</c:v>
                </c:pt>
                <c:pt idx="1109">
                  <c:v>45.777720000000002</c:v>
                </c:pt>
                <c:pt idx="1110">
                  <c:v>45.815959999999997</c:v>
                </c:pt>
                <c:pt idx="1111">
                  <c:v>45.818460000000002</c:v>
                </c:pt>
                <c:pt idx="1112">
                  <c:v>45.778449999999999</c:v>
                </c:pt>
                <c:pt idx="1113">
                  <c:v>45.767620000000001</c:v>
                </c:pt>
                <c:pt idx="1114">
                  <c:v>45.805950000000003</c:v>
                </c:pt>
                <c:pt idx="1115">
                  <c:v>45.846159999999998</c:v>
                </c:pt>
                <c:pt idx="1116">
                  <c:v>45.851520000000001</c:v>
                </c:pt>
                <c:pt idx="1117">
                  <c:v>45.824730000000002</c:v>
                </c:pt>
                <c:pt idx="1118">
                  <c:v>45.776249999999997</c:v>
                </c:pt>
                <c:pt idx="1119">
                  <c:v>45.780160000000002</c:v>
                </c:pt>
                <c:pt idx="1120">
                  <c:v>45.832430000000002</c:v>
                </c:pt>
                <c:pt idx="1121">
                  <c:v>45.862990000000003</c:v>
                </c:pt>
                <c:pt idx="1122">
                  <c:v>45.838320000000003</c:v>
                </c:pt>
                <c:pt idx="1123">
                  <c:v>45.802979999999998</c:v>
                </c:pt>
                <c:pt idx="1124">
                  <c:v>45.796210000000002</c:v>
                </c:pt>
                <c:pt idx="1125">
                  <c:v>45.828159999999997</c:v>
                </c:pt>
                <c:pt idx="1126">
                  <c:v>45.852220000000003</c:v>
                </c:pt>
                <c:pt idx="1127">
                  <c:v>45.831789999999998</c:v>
                </c:pt>
                <c:pt idx="1128">
                  <c:v>45.784779999999998</c:v>
                </c:pt>
                <c:pt idx="1129">
                  <c:v>45.77223</c:v>
                </c:pt>
                <c:pt idx="1130">
                  <c:v>45.819809999999997</c:v>
                </c:pt>
                <c:pt idx="1131">
                  <c:v>45.861789999999999</c:v>
                </c:pt>
                <c:pt idx="1132">
                  <c:v>45.87377</c:v>
                </c:pt>
                <c:pt idx="1133">
                  <c:v>45.832079999999998</c:v>
                </c:pt>
                <c:pt idx="1134">
                  <c:v>45.796460000000003</c:v>
                </c:pt>
                <c:pt idx="1135">
                  <c:v>45.819540000000003</c:v>
                </c:pt>
                <c:pt idx="1136">
                  <c:v>45.88194</c:v>
                </c:pt>
                <c:pt idx="1137">
                  <c:v>45.835169999999998</c:v>
                </c:pt>
                <c:pt idx="1138">
                  <c:v>45.811619999999998</c:v>
                </c:pt>
                <c:pt idx="1139">
                  <c:v>45.84646</c:v>
                </c:pt>
                <c:pt idx="1140">
                  <c:v>45.84628</c:v>
                </c:pt>
                <c:pt idx="1141">
                  <c:v>45.89425</c:v>
                </c:pt>
                <c:pt idx="1142">
                  <c:v>45.868609999999997</c:v>
                </c:pt>
                <c:pt idx="1143">
                  <c:v>45.828040000000001</c:v>
                </c:pt>
                <c:pt idx="1144">
                  <c:v>45.807290000000002</c:v>
                </c:pt>
                <c:pt idx="1145">
                  <c:v>45.844459999999998</c:v>
                </c:pt>
                <c:pt idx="1146">
                  <c:v>45.890329999999999</c:v>
                </c:pt>
                <c:pt idx="1147">
                  <c:v>45.893450000000001</c:v>
                </c:pt>
                <c:pt idx="1148">
                  <c:v>45.853499999999997</c:v>
                </c:pt>
                <c:pt idx="1149">
                  <c:v>45.820540000000001</c:v>
                </c:pt>
                <c:pt idx="1150">
                  <c:v>45.831290000000003</c:v>
                </c:pt>
                <c:pt idx="1151">
                  <c:v>45.91057</c:v>
                </c:pt>
                <c:pt idx="1152">
                  <c:v>45.932200000000002</c:v>
                </c:pt>
                <c:pt idx="1153">
                  <c:v>45.888590000000001</c:v>
                </c:pt>
                <c:pt idx="1154">
                  <c:v>45.838169999999998</c:v>
                </c:pt>
                <c:pt idx="1155">
                  <c:v>45.819679999999998</c:v>
                </c:pt>
                <c:pt idx="1156">
                  <c:v>45.87097</c:v>
                </c:pt>
                <c:pt idx="1157">
                  <c:v>45.890479999999997</c:v>
                </c:pt>
                <c:pt idx="1158">
                  <c:v>45.874600000000001</c:v>
                </c:pt>
                <c:pt idx="1159">
                  <c:v>45.815179999999998</c:v>
                </c:pt>
                <c:pt idx="1160">
                  <c:v>45.854300000000002</c:v>
                </c:pt>
                <c:pt idx="1161">
                  <c:v>45.89817</c:v>
                </c:pt>
                <c:pt idx="1162">
                  <c:v>45.905439999999999</c:v>
                </c:pt>
                <c:pt idx="1163">
                  <c:v>45.867649999999998</c:v>
                </c:pt>
                <c:pt idx="1164">
                  <c:v>45.872190000000003</c:v>
                </c:pt>
                <c:pt idx="1165">
                  <c:v>45.890659999999997</c:v>
                </c:pt>
                <c:pt idx="1166">
                  <c:v>45.918199999999999</c:v>
                </c:pt>
                <c:pt idx="1167">
                  <c:v>45.91084</c:v>
                </c:pt>
                <c:pt idx="1168">
                  <c:v>45.859450000000002</c:v>
                </c:pt>
                <c:pt idx="1169">
                  <c:v>45.841839999999998</c:v>
                </c:pt>
                <c:pt idx="1170">
                  <c:v>45.873249999999999</c:v>
                </c:pt>
                <c:pt idx="1171">
                  <c:v>45.907699999999998</c:v>
                </c:pt>
                <c:pt idx="1172">
                  <c:v>45.883719999999997</c:v>
                </c:pt>
                <c:pt idx="1173">
                  <c:v>45.829070000000002</c:v>
                </c:pt>
                <c:pt idx="1174">
                  <c:v>45.825960000000002</c:v>
                </c:pt>
                <c:pt idx="1175">
                  <c:v>45.854419999999998</c:v>
                </c:pt>
                <c:pt idx="1176">
                  <c:v>45.865810000000003</c:v>
                </c:pt>
                <c:pt idx="1177">
                  <c:v>45.846710000000002</c:v>
                </c:pt>
                <c:pt idx="1178">
                  <c:v>45.825220000000002</c:v>
                </c:pt>
                <c:pt idx="1179">
                  <c:v>45.821460000000002</c:v>
                </c:pt>
                <c:pt idx="1180">
                  <c:v>45.840510000000002</c:v>
                </c:pt>
                <c:pt idx="1181">
                  <c:v>45.838149999999999</c:v>
                </c:pt>
                <c:pt idx="1182">
                  <c:v>45.839979999999997</c:v>
                </c:pt>
                <c:pt idx="1183">
                  <c:v>45.824420000000003</c:v>
                </c:pt>
                <c:pt idx="1184">
                  <c:v>45.815519999999999</c:v>
                </c:pt>
                <c:pt idx="1185">
                  <c:v>45.833460000000002</c:v>
                </c:pt>
                <c:pt idx="1186">
                  <c:v>45.842109999999998</c:v>
                </c:pt>
                <c:pt idx="1187">
                  <c:v>45.873150000000003</c:v>
                </c:pt>
                <c:pt idx="1188">
                  <c:v>45.844250000000002</c:v>
                </c:pt>
                <c:pt idx="1189">
                  <c:v>45.774920000000002</c:v>
                </c:pt>
                <c:pt idx="1190">
                  <c:v>45.711300000000001</c:v>
                </c:pt>
                <c:pt idx="1191">
                  <c:v>45.716990000000003</c:v>
                </c:pt>
                <c:pt idx="1192">
                  <c:v>45.763469999999998</c:v>
                </c:pt>
                <c:pt idx="1193">
                  <c:v>45.771940000000001</c:v>
                </c:pt>
                <c:pt idx="1194">
                  <c:v>45.768380000000001</c:v>
                </c:pt>
                <c:pt idx="1195">
                  <c:v>45.737099999999998</c:v>
                </c:pt>
                <c:pt idx="1196">
                  <c:v>45.683759999999999</c:v>
                </c:pt>
                <c:pt idx="1197">
                  <c:v>45.644010000000002</c:v>
                </c:pt>
                <c:pt idx="1198">
                  <c:v>45.63411</c:v>
                </c:pt>
                <c:pt idx="1199">
                  <c:v>45.578749999999999</c:v>
                </c:pt>
                <c:pt idx="1200">
                  <c:v>45.566630000000004</c:v>
                </c:pt>
                <c:pt idx="1201">
                  <c:v>45.648560000000003</c:v>
                </c:pt>
                <c:pt idx="1202">
                  <c:v>45.671970000000002</c:v>
                </c:pt>
                <c:pt idx="1203">
                  <c:v>45.506599999999999</c:v>
                </c:pt>
                <c:pt idx="1204">
                  <c:v>45.375</c:v>
                </c:pt>
                <c:pt idx="1205">
                  <c:v>45.395989999999998</c:v>
                </c:pt>
                <c:pt idx="1206">
                  <c:v>45.558970000000002</c:v>
                </c:pt>
                <c:pt idx="1207">
                  <c:v>45.543770000000002</c:v>
                </c:pt>
                <c:pt idx="1208">
                  <c:v>45.380540000000003</c:v>
                </c:pt>
                <c:pt idx="1209">
                  <c:v>45.282179999999997</c:v>
                </c:pt>
                <c:pt idx="1210">
                  <c:v>45.308929999999997</c:v>
                </c:pt>
                <c:pt idx="1211">
                  <c:v>45.232239999999997</c:v>
                </c:pt>
                <c:pt idx="1212">
                  <c:v>45.171259999999997</c:v>
                </c:pt>
                <c:pt idx="1213">
                  <c:v>45.21123</c:v>
                </c:pt>
                <c:pt idx="1214">
                  <c:v>45.257449999999999</c:v>
                </c:pt>
                <c:pt idx="1215">
                  <c:v>45.172640000000001</c:v>
                </c:pt>
                <c:pt idx="1216">
                  <c:v>45.03716</c:v>
                </c:pt>
                <c:pt idx="1217">
                  <c:v>45.044550000000001</c:v>
                </c:pt>
                <c:pt idx="1218">
                  <c:v>45.086060000000003</c:v>
                </c:pt>
                <c:pt idx="1219">
                  <c:v>45.16818</c:v>
                </c:pt>
                <c:pt idx="1220">
                  <c:v>45.156210000000002</c:v>
                </c:pt>
                <c:pt idx="1221">
                  <c:v>44.949939999999998</c:v>
                </c:pt>
                <c:pt idx="1222">
                  <c:v>44.971780000000003</c:v>
                </c:pt>
                <c:pt idx="1223">
                  <c:v>45.042900000000003</c:v>
                </c:pt>
                <c:pt idx="1224">
                  <c:v>45.173070000000003</c:v>
                </c:pt>
                <c:pt idx="1225">
                  <c:v>45.330530000000003</c:v>
                </c:pt>
                <c:pt idx="1226">
                  <c:v>45.473909999999997</c:v>
                </c:pt>
                <c:pt idx="1227">
                  <c:v>45.62135</c:v>
                </c:pt>
                <c:pt idx="1228">
                  <c:v>45.70429</c:v>
                </c:pt>
                <c:pt idx="1229">
                  <c:v>45.743540000000003</c:v>
                </c:pt>
                <c:pt idx="1230">
                  <c:v>45.780360000000002</c:v>
                </c:pt>
                <c:pt idx="1231">
                  <c:v>45.880940000000002</c:v>
                </c:pt>
                <c:pt idx="1232">
                  <c:v>45.915619999999997</c:v>
                </c:pt>
                <c:pt idx="1233">
                  <c:v>45.879989999999999</c:v>
                </c:pt>
                <c:pt idx="1234">
                  <c:v>45.879869999999997</c:v>
                </c:pt>
                <c:pt idx="1235">
                  <c:v>45.887500000000003</c:v>
                </c:pt>
                <c:pt idx="1236">
                  <c:v>45.923859999999998</c:v>
                </c:pt>
                <c:pt idx="1237">
                  <c:v>45.95731</c:v>
                </c:pt>
                <c:pt idx="1238">
                  <c:v>45.969160000000002</c:v>
                </c:pt>
                <c:pt idx="1239">
                  <c:v>45.972169999999998</c:v>
                </c:pt>
                <c:pt idx="1240">
                  <c:v>46.039110000000001</c:v>
                </c:pt>
                <c:pt idx="1241">
                  <c:v>46.086680000000001</c:v>
                </c:pt>
                <c:pt idx="1242">
                  <c:v>46.015970000000003</c:v>
                </c:pt>
                <c:pt idx="1243">
                  <c:v>45.877330000000001</c:v>
                </c:pt>
                <c:pt idx="1244">
                  <c:v>45.918129999999998</c:v>
                </c:pt>
                <c:pt idx="1245">
                  <c:v>46.00132</c:v>
                </c:pt>
                <c:pt idx="1246">
                  <c:v>46.113169999999997</c:v>
                </c:pt>
                <c:pt idx="1247">
                  <c:v>46.137770000000003</c:v>
                </c:pt>
                <c:pt idx="1248">
                  <c:v>46.055810000000001</c:v>
                </c:pt>
                <c:pt idx="1249">
                  <c:v>45.959249999999997</c:v>
                </c:pt>
                <c:pt idx="1250">
                  <c:v>45.973039999999997</c:v>
                </c:pt>
                <c:pt idx="1251">
                  <c:v>46.026850000000003</c:v>
                </c:pt>
                <c:pt idx="1252">
                  <c:v>46.044089999999997</c:v>
                </c:pt>
                <c:pt idx="1253">
                  <c:v>46.10163</c:v>
                </c:pt>
                <c:pt idx="1254">
                  <c:v>46.154350000000001</c:v>
                </c:pt>
                <c:pt idx="1255">
                  <c:v>46.137309999999999</c:v>
                </c:pt>
                <c:pt idx="1256">
                  <c:v>46.085760000000001</c:v>
                </c:pt>
                <c:pt idx="1257">
                  <c:v>46.069110000000002</c:v>
                </c:pt>
                <c:pt idx="1258">
                  <c:v>46.09375</c:v>
                </c:pt>
                <c:pt idx="1259">
                  <c:v>46.112630000000003</c:v>
                </c:pt>
                <c:pt idx="1260">
                  <c:v>46.104889999999997</c:v>
                </c:pt>
                <c:pt idx="1261">
                  <c:v>46.114089999999997</c:v>
                </c:pt>
                <c:pt idx="1262">
                  <c:v>46.13158</c:v>
                </c:pt>
                <c:pt idx="1263">
                  <c:v>46.137340000000002</c:v>
                </c:pt>
                <c:pt idx="1264">
                  <c:v>46.125050000000002</c:v>
                </c:pt>
                <c:pt idx="1265">
                  <c:v>46.117130000000003</c:v>
                </c:pt>
                <c:pt idx="1266">
                  <c:v>46.146999999999998</c:v>
                </c:pt>
                <c:pt idx="1267">
                  <c:v>46.174550000000004</c:v>
                </c:pt>
                <c:pt idx="1268">
                  <c:v>46.172159999999998</c:v>
                </c:pt>
                <c:pt idx="1269">
                  <c:v>46.143439999999998</c:v>
                </c:pt>
                <c:pt idx="1270">
                  <c:v>46.141889999999997</c:v>
                </c:pt>
                <c:pt idx="1271">
                  <c:v>46.167389999999997</c:v>
                </c:pt>
                <c:pt idx="1272">
                  <c:v>46.184780000000003</c:v>
                </c:pt>
                <c:pt idx="1273">
                  <c:v>46.193339999999999</c:v>
                </c:pt>
                <c:pt idx="1274">
                  <c:v>46.199509999999997</c:v>
                </c:pt>
                <c:pt idx="1275">
                  <c:v>46.206310000000002</c:v>
                </c:pt>
                <c:pt idx="1276">
                  <c:v>46.218719999999998</c:v>
                </c:pt>
                <c:pt idx="1277">
                  <c:v>46.206290000000003</c:v>
                </c:pt>
                <c:pt idx="1278">
                  <c:v>46.196359999999999</c:v>
                </c:pt>
                <c:pt idx="1279">
                  <c:v>46.208919999999999</c:v>
                </c:pt>
                <c:pt idx="1280">
                  <c:v>46.22636</c:v>
                </c:pt>
                <c:pt idx="1281">
                  <c:v>46.204770000000003</c:v>
                </c:pt>
                <c:pt idx="1282">
                  <c:v>46.180779999999999</c:v>
                </c:pt>
                <c:pt idx="1283">
                  <c:v>46.20035</c:v>
                </c:pt>
                <c:pt idx="1284">
                  <c:v>46.226900000000001</c:v>
                </c:pt>
                <c:pt idx="1285">
                  <c:v>46.208799999999997</c:v>
                </c:pt>
                <c:pt idx="1286">
                  <c:v>46.182470000000002</c:v>
                </c:pt>
                <c:pt idx="1287">
                  <c:v>46.199199999999998</c:v>
                </c:pt>
                <c:pt idx="1288">
                  <c:v>46.226660000000003</c:v>
                </c:pt>
                <c:pt idx="1289">
                  <c:v>46.217680000000001</c:v>
                </c:pt>
                <c:pt idx="1290">
                  <c:v>46.192039999999999</c:v>
                </c:pt>
                <c:pt idx="1291">
                  <c:v>46.210889999999999</c:v>
                </c:pt>
                <c:pt idx="1292">
                  <c:v>46.245989999999999</c:v>
                </c:pt>
                <c:pt idx="1293">
                  <c:v>46.247920000000001</c:v>
                </c:pt>
                <c:pt idx="1294">
                  <c:v>46.231819999999999</c:v>
                </c:pt>
                <c:pt idx="1295">
                  <c:v>46.240409999999997</c:v>
                </c:pt>
                <c:pt idx="1296">
                  <c:v>46.246250000000003</c:v>
                </c:pt>
                <c:pt idx="1297">
                  <c:v>46.230040000000002</c:v>
                </c:pt>
                <c:pt idx="1298">
                  <c:v>46.213009999999997</c:v>
                </c:pt>
                <c:pt idx="1299">
                  <c:v>46.227249999999998</c:v>
                </c:pt>
                <c:pt idx="1300">
                  <c:v>46.261009999999999</c:v>
                </c:pt>
                <c:pt idx="1301">
                  <c:v>46.252490000000002</c:v>
                </c:pt>
                <c:pt idx="1302">
                  <c:v>46.23095</c:v>
                </c:pt>
                <c:pt idx="1303">
                  <c:v>46.246499999999997</c:v>
                </c:pt>
                <c:pt idx="1304">
                  <c:v>46.298839999999998</c:v>
                </c:pt>
                <c:pt idx="1305">
                  <c:v>46.309640000000002</c:v>
                </c:pt>
                <c:pt idx="1306">
                  <c:v>46.282449999999997</c:v>
                </c:pt>
                <c:pt idx="1307">
                  <c:v>46.273910000000001</c:v>
                </c:pt>
                <c:pt idx="1308">
                  <c:v>46.29307</c:v>
                </c:pt>
                <c:pt idx="1309">
                  <c:v>46.295450000000002</c:v>
                </c:pt>
                <c:pt idx="1310">
                  <c:v>46.270809999999997</c:v>
                </c:pt>
                <c:pt idx="1311">
                  <c:v>46.267380000000003</c:v>
                </c:pt>
                <c:pt idx="1312">
                  <c:v>46.29224</c:v>
                </c:pt>
                <c:pt idx="1313">
                  <c:v>46.29739</c:v>
                </c:pt>
                <c:pt idx="1314">
                  <c:v>46.278759999999998</c:v>
                </c:pt>
                <c:pt idx="1315">
                  <c:v>46.291800000000002</c:v>
                </c:pt>
                <c:pt idx="1316">
                  <c:v>46.311259999999997</c:v>
                </c:pt>
                <c:pt idx="1317">
                  <c:v>46.290109999999999</c:v>
                </c:pt>
                <c:pt idx="1318">
                  <c:v>46.26173</c:v>
                </c:pt>
                <c:pt idx="1319">
                  <c:v>46.272869999999998</c:v>
                </c:pt>
                <c:pt idx="1320">
                  <c:v>46.317419999999998</c:v>
                </c:pt>
                <c:pt idx="1321">
                  <c:v>46.329009999999997</c:v>
                </c:pt>
                <c:pt idx="1322">
                  <c:v>46.30341</c:v>
                </c:pt>
                <c:pt idx="1323">
                  <c:v>46.312739999999998</c:v>
                </c:pt>
                <c:pt idx="1324">
                  <c:v>46.32929</c:v>
                </c:pt>
                <c:pt idx="1325">
                  <c:v>46.304699999999997</c:v>
                </c:pt>
                <c:pt idx="1326">
                  <c:v>46.281860000000002</c:v>
                </c:pt>
                <c:pt idx="1327">
                  <c:v>46.297240000000002</c:v>
                </c:pt>
                <c:pt idx="1328">
                  <c:v>46.311059999999998</c:v>
                </c:pt>
                <c:pt idx="1329">
                  <c:v>46.293109999999999</c:v>
                </c:pt>
                <c:pt idx="1330">
                  <c:v>46.28642</c:v>
                </c:pt>
                <c:pt idx="1331">
                  <c:v>46.304519999999997</c:v>
                </c:pt>
                <c:pt idx="1332">
                  <c:v>46.311540000000001</c:v>
                </c:pt>
                <c:pt idx="1333">
                  <c:v>46.289009999999998</c:v>
                </c:pt>
                <c:pt idx="1334">
                  <c:v>46.268180000000001</c:v>
                </c:pt>
                <c:pt idx="1335">
                  <c:v>46.28434</c:v>
                </c:pt>
                <c:pt idx="1336">
                  <c:v>46.308489999999999</c:v>
                </c:pt>
                <c:pt idx="1337">
                  <c:v>46.296849999999999</c:v>
                </c:pt>
                <c:pt idx="1338">
                  <c:v>46.290680000000002</c:v>
                </c:pt>
                <c:pt idx="1339">
                  <c:v>46.308660000000003</c:v>
                </c:pt>
                <c:pt idx="1340">
                  <c:v>46.306190000000001</c:v>
                </c:pt>
                <c:pt idx="1341">
                  <c:v>43.827379999999998</c:v>
                </c:pt>
                <c:pt idx="1342">
                  <c:v>44.149140000000003</c:v>
                </c:pt>
                <c:pt idx="1343">
                  <c:v>46.327150000000003</c:v>
                </c:pt>
                <c:pt idx="1344">
                  <c:v>46.329140000000002</c:v>
                </c:pt>
                <c:pt idx="1345">
                  <c:v>46.332819999999998</c:v>
                </c:pt>
                <c:pt idx="1346">
                  <c:v>46.341889999999999</c:v>
                </c:pt>
                <c:pt idx="1347">
                  <c:v>46.343919999999997</c:v>
                </c:pt>
                <c:pt idx="1348">
                  <c:v>46.327770000000001</c:v>
                </c:pt>
                <c:pt idx="1349">
                  <c:v>46.301630000000003</c:v>
                </c:pt>
                <c:pt idx="1350">
                  <c:v>46.309660000000001</c:v>
                </c:pt>
                <c:pt idx="1351">
                  <c:v>46.326659999999997</c:v>
                </c:pt>
                <c:pt idx="1352">
                  <c:v>46.317349999999998</c:v>
                </c:pt>
                <c:pt idx="1353">
                  <c:v>46.312390000000001</c:v>
                </c:pt>
                <c:pt idx="1354">
                  <c:v>46.327849999999998</c:v>
                </c:pt>
                <c:pt idx="1355">
                  <c:v>46.330820000000003</c:v>
                </c:pt>
                <c:pt idx="1356">
                  <c:v>46.314300000000003</c:v>
                </c:pt>
                <c:pt idx="1357">
                  <c:v>46.324950000000001</c:v>
                </c:pt>
                <c:pt idx="1358">
                  <c:v>46.359909999999999</c:v>
                </c:pt>
                <c:pt idx="1359">
                  <c:v>46.364539999999998</c:v>
                </c:pt>
                <c:pt idx="1360">
                  <c:v>46.349440000000001</c:v>
                </c:pt>
                <c:pt idx="1361">
                  <c:v>46.356760000000001</c:v>
                </c:pt>
                <c:pt idx="1362">
                  <c:v>46.380229999999997</c:v>
                </c:pt>
                <c:pt idx="1363">
                  <c:v>46.379660000000001</c:v>
                </c:pt>
                <c:pt idx="1364">
                  <c:v>46.377830000000003</c:v>
                </c:pt>
                <c:pt idx="1365">
                  <c:v>46.368720000000003</c:v>
                </c:pt>
                <c:pt idx="1366">
                  <c:v>46.35774</c:v>
                </c:pt>
                <c:pt idx="1367">
                  <c:v>46.350259999999999</c:v>
                </c:pt>
                <c:pt idx="1368">
                  <c:v>46.361440000000002</c:v>
                </c:pt>
                <c:pt idx="1369">
                  <c:v>46.380380000000002</c:v>
                </c:pt>
                <c:pt idx="1370">
                  <c:v>46.372100000000003</c:v>
                </c:pt>
                <c:pt idx="1371">
                  <c:v>46.363819999999997</c:v>
                </c:pt>
                <c:pt idx="1372">
                  <c:v>46.378909999999998</c:v>
                </c:pt>
                <c:pt idx="1373">
                  <c:v>46.389060000000001</c:v>
                </c:pt>
                <c:pt idx="1374">
                  <c:v>46.372410000000002</c:v>
                </c:pt>
                <c:pt idx="1375">
                  <c:v>46.37247</c:v>
                </c:pt>
                <c:pt idx="1376">
                  <c:v>46.387949999999996</c:v>
                </c:pt>
                <c:pt idx="1377">
                  <c:v>46.386150000000001</c:v>
                </c:pt>
                <c:pt idx="1378">
                  <c:v>46.365920000000003</c:v>
                </c:pt>
                <c:pt idx="1379">
                  <c:v>46.376710000000003</c:v>
                </c:pt>
                <c:pt idx="1380">
                  <c:v>46.415370000000003</c:v>
                </c:pt>
                <c:pt idx="1381">
                  <c:v>46.420769999999997</c:v>
                </c:pt>
                <c:pt idx="1382">
                  <c:v>46.415559999999999</c:v>
                </c:pt>
                <c:pt idx="1383">
                  <c:v>46.420059999999999</c:v>
                </c:pt>
                <c:pt idx="1384">
                  <c:v>46.40746</c:v>
                </c:pt>
                <c:pt idx="1385">
                  <c:v>46.375839999999997</c:v>
                </c:pt>
                <c:pt idx="1386">
                  <c:v>46.389980000000001</c:v>
                </c:pt>
                <c:pt idx="1387">
                  <c:v>46.427779999999998</c:v>
                </c:pt>
                <c:pt idx="1388">
                  <c:v>46.433570000000003</c:v>
                </c:pt>
                <c:pt idx="1389">
                  <c:v>46.415660000000003</c:v>
                </c:pt>
                <c:pt idx="1390">
                  <c:v>46.427990000000001</c:v>
                </c:pt>
                <c:pt idx="1391">
                  <c:v>46.44041</c:v>
                </c:pt>
                <c:pt idx="1392">
                  <c:v>46.433929999999997</c:v>
                </c:pt>
                <c:pt idx="1393">
                  <c:v>46.443199999999997</c:v>
                </c:pt>
                <c:pt idx="1394">
                  <c:v>46.466999999999999</c:v>
                </c:pt>
                <c:pt idx="1395">
                  <c:v>46.462130000000002</c:v>
                </c:pt>
                <c:pt idx="1396">
                  <c:v>46.438299999999998</c:v>
                </c:pt>
                <c:pt idx="1397">
                  <c:v>46.436320000000002</c:v>
                </c:pt>
                <c:pt idx="1398">
                  <c:v>46.456240000000001</c:v>
                </c:pt>
                <c:pt idx="1399">
                  <c:v>46.450620000000001</c:v>
                </c:pt>
                <c:pt idx="1400">
                  <c:v>46.44</c:v>
                </c:pt>
                <c:pt idx="1401">
                  <c:v>46.435110000000002</c:v>
                </c:pt>
                <c:pt idx="1402">
                  <c:v>46.42821</c:v>
                </c:pt>
                <c:pt idx="1403">
                  <c:v>46.425820000000002</c:v>
                </c:pt>
                <c:pt idx="1404">
                  <c:v>46.4405</c:v>
                </c:pt>
                <c:pt idx="1405">
                  <c:v>46.442639999999997</c:v>
                </c:pt>
                <c:pt idx="1406">
                  <c:v>46.4268</c:v>
                </c:pt>
                <c:pt idx="1407">
                  <c:v>46.452979999999997</c:v>
                </c:pt>
                <c:pt idx="1408">
                  <c:v>46.47448</c:v>
                </c:pt>
                <c:pt idx="1409">
                  <c:v>46.464950000000002</c:v>
                </c:pt>
                <c:pt idx="1410">
                  <c:v>46.435670000000002</c:v>
                </c:pt>
                <c:pt idx="1411">
                  <c:v>46.455410000000001</c:v>
                </c:pt>
                <c:pt idx="1412">
                  <c:v>46.455820000000003</c:v>
                </c:pt>
                <c:pt idx="1413">
                  <c:v>46.442250000000001</c:v>
                </c:pt>
                <c:pt idx="1414">
                  <c:v>46.448009999999996</c:v>
                </c:pt>
                <c:pt idx="1415">
                  <c:v>46.443680000000001</c:v>
                </c:pt>
                <c:pt idx="1416">
                  <c:v>46.444339999999997</c:v>
                </c:pt>
                <c:pt idx="1417">
                  <c:v>46.46472</c:v>
                </c:pt>
                <c:pt idx="1418">
                  <c:v>46.482010000000002</c:v>
                </c:pt>
                <c:pt idx="1419">
                  <c:v>46.474960000000003</c:v>
                </c:pt>
                <c:pt idx="1420">
                  <c:v>46.479320000000001</c:v>
                </c:pt>
                <c:pt idx="1421">
                  <c:v>46.49436</c:v>
                </c:pt>
                <c:pt idx="1422">
                  <c:v>46.495950000000001</c:v>
                </c:pt>
                <c:pt idx="1423">
                  <c:v>46.47916</c:v>
                </c:pt>
                <c:pt idx="1424">
                  <c:v>46.494950000000003</c:v>
                </c:pt>
                <c:pt idx="1425">
                  <c:v>46.500059999999998</c:v>
                </c:pt>
                <c:pt idx="1426">
                  <c:v>46.498710000000003</c:v>
                </c:pt>
                <c:pt idx="1427">
                  <c:v>46.498829999999998</c:v>
                </c:pt>
                <c:pt idx="1428">
                  <c:v>46.49091</c:v>
                </c:pt>
                <c:pt idx="1429">
                  <c:v>46.486330000000002</c:v>
                </c:pt>
                <c:pt idx="1430">
                  <c:v>46.479770000000002</c:v>
                </c:pt>
                <c:pt idx="1431">
                  <c:v>46.500129999999999</c:v>
                </c:pt>
                <c:pt idx="1432">
                  <c:v>46.500010000000003</c:v>
                </c:pt>
                <c:pt idx="1433">
                  <c:v>46.457700000000003</c:v>
                </c:pt>
                <c:pt idx="1434">
                  <c:v>46.451079999999997</c:v>
                </c:pt>
                <c:pt idx="1435">
                  <c:v>46.475450000000002</c:v>
                </c:pt>
                <c:pt idx="1436">
                  <c:v>46.463369999999998</c:v>
                </c:pt>
                <c:pt idx="1437">
                  <c:v>46.486910000000002</c:v>
                </c:pt>
                <c:pt idx="1438">
                  <c:v>46.499540000000003</c:v>
                </c:pt>
                <c:pt idx="1439">
                  <c:v>46.496780000000001</c:v>
                </c:pt>
                <c:pt idx="1440">
                  <c:v>46.493560000000002</c:v>
                </c:pt>
                <c:pt idx="1441">
                  <c:v>46.51088</c:v>
                </c:pt>
                <c:pt idx="1442">
                  <c:v>46.491050000000001</c:v>
                </c:pt>
                <c:pt idx="1443">
                  <c:v>46.490859999999998</c:v>
                </c:pt>
                <c:pt idx="1444">
                  <c:v>46.496769999999998</c:v>
                </c:pt>
                <c:pt idx="1445">
                  <c:v>46.480080000000001</c:v>
                </c:pt>
                <c:pt idx="1446">
                  <c:v>46.460749999999997</c:v>
                </c:pt>
                <c:pt idx="1447">
                  <c:v>46.483069999999998</c:v>
                </c:pt>
                <c:pt idx="1448">
                  <c:v>46.484679999999997</c:v>
                </c:pt>
                <c:pt idx="1449">
                  <c:v>46.492269999999998</c:v>
                </c:pt>
                <c:pt idx="1450">
                  <c:v>46.504399999999997</c:v>
                </c:pt>
                <c:pt idx="1451">
                  <c:v>46.518909999999998</c:v>
                </c:pt>
                <c:pt idx="1452">
                  <c:v>46.510390000000001</c:v>
                </c:pt>
                <c:pt idx="1453">
                  <c:v>46.509059999999998</c:v>
                </c:pt>
                <c:pt idx="1454">
                  <c:v>46.518149999999999</c:v>
                </c:pt>
                <c:pt idx="1455">
                  <c:v>46.522419999999997</c:v>
                </c:pt>
                <c:pt idx="1456">
                  <c:v>46.494190000000003</c:v>
                </c:pt>
                <c:pt idx="1457">
                  <c:v>46.498130000000003</c:v>
                </c:pt>
                <c:pt idx="1458">
                  <c:v>46.493639999999999</c:v>
                </c:pt>
                <c:pt idx="1459">
                  <c:v>46.514330000000001</c:v>
                </c:pt>
                <c:pt idx="1460">
                  <c:v>46.518090000000001</c:v>
                </c:pt>
                <c:pt idx="1461">
                  <c:v>46.523870000000002</c:v>
                </c:pt>
                <c:pt idx="1462">
                  <c:v>46.513469999999998</c:v>
                </c:pt>
                <c:pt idx="1463">
                  <c:v>46.531149999999997</c:v>
                </c:pt>
                <c:pt idx="1464">
                  <c:v>46.520589999999999</c:v>
                </c:pt>
                <c:pt idx="1465">
                  <c:v>46.531460000000003</c:v>
                </c:pt>
                <c:pt idx="1466">
                  <c:v>46.556249999999999</c:v>
                </c:pt>
                <c:pt idx="1467">
                  <c:v>46.563229999999997</c:v>
                </c:pt>
                <c:pt idx="1468">
                  <c:v>46.52769</c:v>
                </c:pt>
                <c:pt idx="1469">
                  <c:v>46.48556</c:v>
                </c:pt>
                <c:pt idx="1470">
                  <c:v>46.470939999999999</c:v>
                </c:pt>
                <c:pt idx="1471">
                  <c:v>46.472670000000001</c:v>
                </c:pt>
                <c:pt idx="1472">
                  <c:v>46.561300000000003</c:v>
                </c:pt>
                <c:pt idx="1473">
                  <c:v>46.586570000000002</c:v>
                </c:pt>
                <c:pt idx="1474">
                  <c:v>46.579770000000003</c:v>
                </c:pt>
                <c:pt idx="1475">
                  <c:v>46.562309999999997</c:v>
                </c:pt>
                <c:pt idx="1476">
                  <c:v>46.541580000000003</c:v>
                </c:pt>
                <c:pt idx="1477">
                  <c:v>46.547840000000001</c:v>
                </c:pt>
                <c:pt idx="1478">
                  <c:v>46.56353</c:v>
                </c:pt>
                <c:pt idx="1479">
                  <c:v>46.550339999999998</c:v>
                </c:pt>
                <c:pt idx="1480">
                  <c:v>46.528489999999998</c:v>
                </c:pt>
                <c:pt idx="1481">
                  <c:v>46.556249999999999</c:v>
                </c:pt>
                <c:pt idx="1482">
                  <c:v>46.560310000000001</c:v>
                </c:pt>
                <c:pt idx="1483">
                  <c:v>46.539870000000001</c:v>
                </c:pt>
                <c:pt idx="1484">
                  <c:v>46.545859999999998</c:v>
                </c:pt>
                <c:pt idx="1485">
                  <c:v>46.560859999999998</c:v>
                </c:pt>
                <c:pt idx="1486">
                  <c:v>46.541420000000002</c:v>
                </c:pt>
                <c:pt idx="1487">
                  <c:v>46.572519999999997</c:v>
                </c:pt>
                <c:pt idx="1488">
                  <c:v>46.570250000000001</c:v>
                </c:pt>
                <c:pt idx="1489">
                  <c:v>46.57199</c:v>
                </c:pt>
                <c:pt idx="1490">
                  <c:v>46.578069999999997</c:v>
                </c:pt>
                <c:pt idx="1491">
                  <c:v>46.575890000000001</c:v>
                </c:pt>
                <c:pt idx="1492">
                  <c:v>46.564450000000001</c:v>
                </c:pt>
                <c:pt idx="1493">
                  <c:v>46.589030000000001</c:v>
                </c:pt>
                <c:pt idx="1494">
                  <c:v>46.539720000000003</c:v>
                </c:pt>
                <c:pt idx="1495">
                  <c:v>46.546489999999999</c:v>
                </c:pt>
                <c:pt idx="1496">
                  <c:v>46.571530000000003</c:v>
                </c:pt>
                <c:pt idx="1497">
                  <c:v>46.577280000000002</c:v>
                </c:pt>
                <c:pt idx="1498">
                  <c:v>46.56962</c:v>
                </c:pt>
                <c:pt idx="1499">
                  <c:v>46.592170000000003</c:v>
                </c:pt>
                <c:pt idx="1500">
                  <c:v>46.581020000000002</c:v>
                </c:pt>
                <c:pt idx="1501">
                  <c:v>46.58869</c:v>
                </c:pt>
                <c:pt idx="1502">
                  <c:v>46.607950000000002</c:v>
                </c:pt>
                <c:pt idx="1503">
                  <c:v>46.603499999999997</c:v>
                </c:pt>
                <c:pt idx="1504">
                  <c:v>46.561590000000002</c:v>
                </c:pt>
                <c:pt idx="1505">
                  <c:v>46.549509999999998</c:v>
                </c:pt>
                <c:pt idx="1506">
                  <c:v>46.573399999999999</c:v>
                </c:pt>
                <c:pt idx="1507">
                  <c:v>46.585140000000003</c:v>
                </c:pt>
                <c:pt idx="1508">
                  <c:v>46.596130000000002</c:v>
                </c:pt>
                <c:pt idx="1509">
                  <c:v>46.601089999999999</c:v>
                </c:pt>
                <c:pt idx="1510">
                  <c:v>46.600250000000003</c:v>
                </c:pt>
                <c:pt idx="1511">
                  <c:v>46.606619999999999</c:v>
                </c:pt>
                <c:pt idx="1512">
                  <c:v>46.574190000000002</c:v>
                </c:pt>
                <c:pt idx="1513">
                  <c:v>46.567819999999998</c:v>
                </c:pt>
                <c:pt idx="1514">
                  <c:v>46.586329999999997</c:v>
                </c:pt>
                <c:pt idx="1515">
                  <c:v>46.591000000000001</c:v>
                </c:pt>
                <c:pt idx="1516">
                  <c:v>46.621780000000001</c:v>
                </c:pt>
                <c:pt idx="1517">
                  <c:v>46.636029999999998</c:v>
                </c:pt>
                <c:pt idx="1518">
                  <c:v>46.634650000000001</c:v>
                </c:pt>
                <c:pt idx="1519">
                  <c:v>46.640909999999998</c:v>
                </c:pt>
                <c:pt idx="1520">
                  <c:v>46.606160000000003</c:v>
                </c:pt>
                <c:pt idx="1521">
                  <c:v>46.620199999999997</c:v>
                </c:pt>
                <c:pt idx="1522">
                  <c:v>46.596899999999998</c:v>
                </c:pt>
                <c:pt idx="1523">
                  <c:v>46.599989999999998</c:v>
                </c:pt>
                <c:pt idx="1524">
                  <c:v>46.614660000000001</c:v>
                </c:pt>
                <c:pt idx="1525">
                  <c:v>46.624679999999998</c:v>
                </c:pt>
                <c:pt idx="1526">
                  <c:v>46.614660000000001</c:v>
                </c:pt>
                <c:pt idx="1527">
                  <c:v>46.642099999999999</c:v>
                </c:pt>
                <c:pt idx="1528">
                  <c:v>46.629730000000002</c:v>
                </c:pt>
                <c:pt idx="1529">
                  <c:v>46.620370000000001</c:v>
                </c:pt>
                <c:pt idx="1530">
                  <c:v>46.631320000000002</c:v>
                </c:pt>
                <c:pt idx="1531">
                  <c:v>46.638289999999998</c:v>
                </c:pt>
                <c:pt idx="1532">
                  <c:v>46.643810000000002</c:v>
                </c:pt>
                <c:pt idx="1533">
                  <c:v>46.621180000000003</c:v>
                </c:pt>
                <c:pt idx="1534">
                  <c:v>46.606699999999996</c:v>
                </c:pt>
                <c:pt idx="1535">
                  <c:v>46.629689999999997</c:v>
                </c:pt>
                <c:pt idx="1536">
                  <c:v>46.632289999999998</c:v>
                </c:pt>
                <c:pt idx="1537">
                  <c:v>46.636270000000003</c:v>
                </c:pt>
                <c:pt idx="1538">
                  <c:v>46.641840000000002</c:v>
                </c:pt>
                <c:pt idx="1539">
                  <c:v>46.64367</c:v>
                </c:pt>
                <c:pt idx="1540">
                  <c:v>46.656619999999997</c:v>
                </c:pt>
                <c:pt idx="1541">
                  <c:v>46.660260000000001</c:v>
                </c:pt>
                <c:pt idx="1542">
                  <c:v>46.67004</c:v>
                </c:pt>
                <c:pt idx="1543">
                  <c:v>46.666870000000003</c:v>
                </c:pt>
                <c:pt idx="1544">
                  <c:v>46.665230000000001</c:v>
                </c:pt>
                <c:pt idx="1545">
                  <c:v>46.664729999999999</c:v>
                </c:pt>
                <c:pt idx="1546">
                  <c:v>46.66901</c:v>
                </c:pt>
                <c:pt idx="1547">
                  <c:v>46.658279999999998</c:v>
                </c:pt>
                <c:pt idx="1548">
                  <c:v>46.678400000000003</c:v>
                </c:pt>
                <c:pt idx="1549">
                  <c:v>46.691719999999997</c:v>
                </c:pt>
                <c:pt idx="1550">
                  <c:v>46.652050000000003</c:v>
                </c:pt>
                <c:pt idx="1551">
                  <c:v>46.662439999999997</c:v>
                </c:pt>
                <c:pt idx="1552">
                  <c:v>46.688679999999998</c:v>
                </c:pt>
                <c:pt idx="1553">
                  <c:v>46.679180000000002</c:v>
                </c:pt>
                <c:pt idx="1554">
                  <c:v>46.691200000000002</c:v>
                </c:pt>
                <c:pt idx="1555">
                  <c:v>46.709069999999997</c:v>
                </c:pt>
                <c:pt idx="1556">
                  <c:v>46.715200000000003</c:v>
                </c:pt>
                <c:pt idx="1557">
                  <c:v>46.676659999999998</c:v>
                </c:pt>
                <c:pt idx="1558">
                  <c:v>46.682630000000003</c:v>
                </c:pt>
                <c:pt idx="1559">
                  <c:v>46.689509999999999</c:v>
                </c:pt>
                <c:pt idx="1560">
                  <c:v>46.695</c:v>
                </c:pt>
                <c:pt idx="1561">
                  <c:v>46.707949999999997</c:v>
                </c:pt>
                <c:pt idx="1562">
                  <c:v>46.724980000000002</c:v>
                </c:pt>
                <c:pt idx="1563">
                  <c:v>46.71781</c:v>
                </c:pt>
                <c:pt idx="1564">
                  <c:v>46.699359999999999</c:v>
                </c:pt>
                <c:pt idx="1565">
                  <c:v>46.688200000000002</c:v>
                </c:pt>
                <c:pt idx="1566">
                  <c:v>46.685319999999997</c:v>
                </c:pt>
                <c:pt idx="1567">
                  <c:v>46.717399999999998</c:v>
                </c:pt>
                <c:pt idx="1568">
                  <c:v>46.72936</c:v>
                </c:pt>
                <c:pt idx="1569">
                  <c:v>46.72607</c:v>
                </c:pt>
                <c:pt idx="1570">
                  <c:v>46.699620000000003</c:v>
                </c:pt>
                <c:pt idx="1571">
                  <c:v>46.700620000000001</c:v>
                </c:pt>
                <c:pt idx="1572">
                  <c:v>46.712000000000003</c:v>
                </c:pt>
                <c:pt idx="1573">
                  <c:v>46.729500000000002</c:v>
                </c:pt>
                <c:pt idx="1574">
                  <c:v>46.72851</c:v>
                </c:pt>
                <c:pt idx="1575">
                  <c:v>46.706180000000003</c:v>
                </c:pt>
                <c:pt idx="1576">
                  <c:v>46.71604</c:v>
                </c:pt>
                <c:pt idx="1577">
                  <c:v>46.716349999999998</c:v>
                </c:pt>
                <c:pt idx="1578">
                  <c:v>46.726590000000002</c:v>
                </c:pt>
                <c:pt idx="1579">
                  <c:v>46.743560000000002</c:v>
                </c:pt>
                <c:pt idx="1580">
                  <c:v>46.721089999999997</c:v>
                </c:pt>
                <c:pt idx="1581">
                  <c:v>46.727809999999998</c:v>
                </c:pt>
                <c:pt idx="1582">
                  <c:v>46.733539999999998</c:v>
                </c:pt>
                <c:pt idx="1583">
                  <c:v>46.742919999999998</c:v>
                </c:pt>
                <c:pt idx="1584">
                  <c:v>46.755429999999997</c:v>
                </c:pt>
                <c:pt idx="1585">
                  <c:v>46.768389999999997</c:v>
                </c:pt>
                <c:pt idx="1586">
                  <c:v>46.759320000000002</c:v>
                </c:pt>
                <c:pt idx="1587">
                  <c:v>46.747100000000003</c:v>
                </c:pt>
                <c:pt idx="1588">
                  <c:v>46.75206</c:v>
                </c:pt>
                <c:pt idx="1589">
                  <c:v>46.76972</c:v>
                </c:pt>
                <c:pt idx="1590">
                  <c:v>46.772120000000001</c:v>
                </c:pt>
                <c:pt idx="1591">
                  <c:v>46.726210000000002</c:v>
                </c:pt>
                <c:pt idx="1592">
                  <c:v>46.716729999999998</c:v>
                </c:pt>
                <c:pt idx="1593">
                  <c:v>46.750230000000002</c:v>
                </c:pt>
                <c:pt idx="1594">
                  <c:v>46.78192</c:v>
                </c:pt>
                <c:pt idx="1595">
                  <c:v>46.797069999999998</c:v>
                </c:pt>
                <c:pt idx="1596">
                  <c:v>46.800849999999997</c:v>
                </c:pt>
                <c:pt idx="1597">
                  <c:v>46.78933</c:v>
                </c:pt>
                <c:pt idx="1598">
                  <c:v>46.78595</c:v>
                </c:pt>
                <c:pt idx="1599">
                  <c:v>46.795610000000003</c:v>
                </c:pt>
                <c:pt idx="1600">
                  <c:v>46.788359999999997</c:v>
                </c:pt>
                <c:pt idx="1601">
                  <c:v>46.775219999999997</c:v>
                </c:pt>
                <c:pt idx="1602">
                  <c:v>46.784599999999998</c:v>
                </c:pt>
                <c:pt idx="1603">
                  <c:v>46.791820000000001</c:v>
                </c:pt>
                <c:pt idx="1604">
                  <c:v>46.794040000000003</c:v>
                </c:pt>
                <c:pt idx="1605">
                  <c:v>46.78219</c:v>
                </c:pt>
                <c:pt idx="1606">
                  <c:v>46.802259999999997</c:v>
                </c:pt>
                <c:pt idx="1607">
                  <c:v>46.809179999999998</c:v>
                </c:pt>
                <c:pt idx="1608">
                  <c:v>46.819020000000002</c:v>
                </c:pt>
                <c:pt idx="1609">
                  <c:v>46.79233</c:v>
                </c:pt>
                <c:pt idx="1610">
                  <c:v>46.796059999999997</c:v>
                </c:pt>
                <c:pt idx="1611">
                  <c:v>46.809379999999997</c:v>
                </c:pt>
                <c:pt idx="1612">
                  <c:v>46.813299999999998</c:v>
                </c:pt>
                <c:pt idx="1613">
                  <c:v>46.79195</c:v>
                </c:pt>
                <c:pt idx="1614">
                  <c:v>46.805100000000003</c:v>
                </c:pt>
                <c:pt idx="1615">
                  <c:v>46.820059999999998</c:v>
                </c:pt>
                <c:pt idx="1616">
                  <c:v>46.824330000000003</c:v>
                </c:pt>
                <c:pt idx="1617">
                  <c:v>46.815849999999998</c:v>
                </c:pt>
                <c:pt idx="1618">
                  <c:v>46.810290000000002</c:v>
                </c:pt>
                <c:pt idx="1619">
                  <c:v>46.804830000000003</c:v>
                </c:pt>
                <c:pt idx="1620">
                  <c:v>46.795810000000003</c:v>
                </c:pt>
                <c:pt idx="1621">
                  <c:v>46.830539999999999</c:v>
                </c:pt>
                <c:pt idx="1622">
                  <c:v>46.840389999999999</c:v>
                </c:pt>
                <c:pt idx="1623">
                  <c:v>46.833109999999998</c:v>
                </c:pt>
                <c:pt idx="1624">
                  <c:v>46.809609999999999</c:v>
                </c:pt>
                <c:pt idx="1625">
                  <c:v>46.836239999999997</c:v>
                </c:pt>
                <c:pt idx="1626">
                  <c:v>46.825110000000002</c:v>
                </c:pt>
                <c:pt idx="1627">
                  <c:v>46.809849999999997</c:v>
                </c:pt>
                <c:pt idx="1628">
                  <c:v>46.843699999999998</c:v>
                </c:pt>
                <c:pt idx="1629">
                  <c:v>46.860100000000003</c:v>
                </c:pt>
                <c:pt idx="1630">
                  <c:v>46.861879999999999</c:v>
                </c:pt>
                <c:pt idx="1631">
                  <c:v>46.838749999999997</c:v>
                </c:pt>
                <c:pt idx="1632">
                  <c:v>46.834400000000002</c:v>
                </c:pt>
                <c:pt idx="1633">
                  <c:v>46.826430000000002</c:v>
                </c:pt>
                <c:pt idx="1634">
                  <c:v>46.83531</c:v>
                </c:pt>
                <c:pt idx="1635">
                  <c:v>46.860340000000001</c:v>
                </c:pt>
                <c:pt idx="1636">
                  <c:v>46.870939999999997</c:v>
                </c:pt>
                <c:pt idx="1637">
                  <c:v>46.876550000000002</c:v>
                </c:pt>
                <c:pt idx="1638">
                  <c:v>46.872779999999999</c:v>
                </c:pt>
                <c:pt idx="1639">
                  <c:v>46.855820000000001</c:v>
                </c:pt>
                <c:pt idx="1640">
                  <c:v>46.866759999999999</c:v>
                </c:pt>
                <c:pt idx="1641">
                  <c:v>46.871420000000001</c:v>
                </c:pt>
                <c:pt idx="1642">
                  <c:v>46.850850000000001</c:v>
                </c:pt>
                <c:pt idx="1643">
                  <c:v>46.86307</c:v>
                </c:pt>
                <c:pt idx="1644">
                  <c:v>46.861400000000003</c:v>
                </c:pt>
                <c:pt idx="1645">
                  <c:v>46.854430000000001</c:v>
                </c:pt>
                <c:pt idx="1646">
                  <c:v>46.881909999999998</c:v>
                </c:pt>
                <c:pt idx="1647">
                  <c:v>46.872509999999998</c:v>
                </c:pt>
                <c:pt idx="1648">
                  <c:v>46.862490000000001</c:v>
                </c:pt>
                <c:pt idx="1649">
                  <c:v>46.848550000000003</c:v>
                </c:pt>
                <c:pt idx="1650">
                  <c:v>46.870930000000001</c:v>
                </c:pt>
                <c:pt idx="1651">
                  <c:v>46.886679999999998</c:v>
                </c:pt>
                <c:pt idx="1652">
                  <c:v>46.875419999999998</c:v>
                </c:pt>
                <c:pt idx="1653">
                  <c:v>46.878749999999997</c:v>
                </c:pt>
                <c:pt idx="1654">
                  <c:v>46.877339999999997</c:v>
                </c:pt>
                <c:pt idx="1655">
                  <c:v>46.875160000000001</c:v>
                </c:pt>
                <c:pt idx="1656">
                  <c:v>46.871679999999998</c:v>
                </c:pt>
                <c:pt idx="1657">
                  <c:v>46.88017</c:v>
                </c:pt>
                <c:pt idx="1658">
                  <c:v>46.864730000000002</c:v>
                </c:pt>
                <c:pt idx="1659">
                  <c:v>46.873220000000003</c:v>
                </c:pt>
                <c:pt idx="1660">
                  <c:v>46.8748</c:v>
                </c:pt>
                <c:pt idx="1661">
                  <c:v>46.8626</c:v>
                </c:pt>
                <c:pt idx="1662">
                  <c:v>46.863669999999999</c:v>
                </c:pt>
                <c:pt idx="1663">
                  <c:v>46.864100000000001</c:v>
                </c:pt>
                <c:pt idx="1664">
                  <c:v>46.861969999999999</c:v>
                </c:pt>
                <c:pt idx="1665">
                  <c:v>46.88158</c:v>
                </c:pt>
                <c:pt idx="1666">
                  <c:v>46.890329999999999</c:v>
                </c:pt>
                <c:pt idx="1667">
                  <c:v>46.883940000000003</c:v>
                </c:pt>
                <c:pt idx="1668">
                  <c:v>46.888150000000003</c:v>
                </c:pt>
                <c:pt idx="1669">
                  <c:v>46.887909999999998</c:v>
                </c:pt>
                <c:pt idx="1670">
                  <c:v>46.896630000000002</c:v>
                </c:pt>
                <c:pt idx="1671">
                  <c:v>46.913319999999999</c:v>
                </c:pt>
                <c:pt idx="1672">
                  <c:v>46.919229999999999</c:v>
                </c:pt>
                <c:pt idx="1673">
                  <c:v>46.908549999999998</c:v>
                </c:pt>
                <c:pt idx="1674">
                  <c:v>46.903709999999997</c:v>
                </c:pt>
                <c:pt idx="1675">
                  <c:v>46.921199999999999</c:v>
                </c:pt>
                <c:pt idx="1676">
                  <c:v>46.930459999999997</c:v>
                </c:pt>
                <c:pt idx="1677">
                  <c:v>46.924140000000001</c:v>
                </c:pt>
                <c:pt idx="1678">
                  <c:v>46.91825</c:v>
                </c:pt>
                <c:pt idx="1679">
                  <c:v>46.915750000000003</c:v>
                </c:pt>
                <c:pt idx="1680">
                  <c:v>46.930289999999999</c:v>
                </c:pt>
                <c:pt idx="1681">
                  <c:v>46.930459999999997</c:v>
                </c:pt>
                <c:pt idx="1682">
                  <c:v>46.919759999999997</c:v>
                </c:pt>
                <c:pt idx="1683">
                  <c:v>46.931100000000001</c:v>
                </c:pt>
                <c:pt idx="1684">
                  <c:v>46.93609</c:v>
                </c:pt>
                <c:pt idx="1685">
                  <c:v>46.920699999999997</c:v>
                </c:pt>
                <c:pt idx="1686">
                  <c:v>46.916110000000003</c:v>
                </c:pt>
                <c:pt idx="1687">
                  <c:v>46.911549999999998</c:v>
                </c:pt>
                <c:pt idx="1688">
                  <c:v>46.906930000000003</c:v>
                </c:pt>
                <c:pt idx="1689">
                  <c:v>46.910710000000002</c:v>
                </c:pt>
                <c:pt idx="1690">
                  <c:v>46.922620000000002</c:v>
                </c:pt>
                <c:pt idx="1691">
                  <c:v>46.917119999999997</c:v>
                </c:pt>
                <c:pt idx="1692">
                  <c:v>46.907649999999997</c:v>
                </c:pt>
                <c:pt idx="1693">
                  <c:v>46.91093</c:v>
                </c:pt>
                <c:pt idx="1694">
                  <c:v>46.926900000000003</c:v>
                </c:pt>
                <c:pt idx="1695">
                  <c:v>46.924370000000003</c:v>
                </c:pt>
                <c:pt idx="1696">
                  <c:v>46.908790000000003</c:v>
                </c:pt>
                <c:pt idx="1697">
                  <c:v>46.919820000000001</c:v>
                </c:pt>
                <c:pt idx="1698">
                  <c:v>46.936239999999998</c:v>
                </c:pt>
                <c:pt idx="1699">
                  <c:v>46.924230000000001</c:v>
                </c:pt>
                <c:pt idx="1700">
                  <c:v>46.915709999999997</c:v>
                </c:pt>
                <c:pt idx="1701">
                  <c:v>46.91901</c:v>
                </c:pt>
                <c:pt idx="1702">
                  <c:v>46.921979999999998</c:v>
                </c:pt>
                <c:pt idx="1703">
                  <c:v>46.945169999999997</c:v>
                </c:pt>
                <c:pt idx="1704">
                  <c:v>46.944249999999997</c:v>
                </c:pt>
                <c:pt idx="1705">
                  <c:v>46.926180000000002</c:v>
                </c:pt>
                <c:pt idx="1706">
                  <c:v>46.925510000000003</c:v>
                </c:pt>
                <c:pt idx="1707">
                  <c:v>46.933599999999998</c:v>
                </c:pt>
                <c:pt idx="1708">
                  <c:v>46.962150000000001</c:v>
                </c:pt>
                <c:pt idx="1709">
                  <c:v>46.969279999999998</c:v>
                </c:pt>
                <c:pt idx="1710">
                  <c:v>46.952089999999998</c:v>
                </c:pt>
                <c:pt idx="1711">
                  <c:v>46.941789999999997</c:v>
                </c:pt>
                <c:pt idx="1712">
                  <c:v>46.938519999999997</c:v>
                </c:pt>
                <c:pt idx="1713">
                  <c:v>46.935130000000001</c:v>
                </c:pt>
                <c:pt idx="1714">
                  <c:v>46.933120000000002</c:v>
                </c:pt>
                <c:pt idx="1715">
                  <c:v>46.945909999999998</c:v>
                </c:pt>
                <c:pt idx="1716">
                  <c:v>46.970979999999997</c:v>
                </c:pt>
                <c:pt idx="1717">
                  <c:v>46.961329999999997</c:v>
                </c:pt>
                <c:pt idx="1718">
                  <c:v>46.934930000000001</c:v>
                </c:pt>
                <c:pt idx="1719">
                  <c:v>46.938630000000003</c:v>
                </c:pt>
                <c:pt idx="1720">
                  <c:v>46.938789999999997</c:v>
                </c:pt>
                <c:pt idx="1721">
                  <c:v>46.945790000000002</c:v>
                </c:pt>
                <c:pt idx="1722">
                  <c:v>46.967790000000001</c:v>
                </c:pt>
                <c:pt idx="1723">
                  <c:v>46.97504</c:v>
                </c:pt>
                <c:pt idx="1724">
                  <c:v>46.973649999999999</c:v>
                </c:pt>
                <c:pt idx="1725">
                  <c:v>46.959910000000001</c:v>
                </c:pt>
                <c:pt idx="1726">
                  <c:v>46.941119999999998</c:v>
                </c:pt>
                <c:pt idx="1727">
                  <c:v>46.952100000000002</c:v>
                </c:pt>
                <c:pt idx="1728">
                  <c:v>46.97851</c:v>
                </c:pt>
                <c:pt idx="1729">
                  <c:v>46.990780000000001</c:v>
                </c:pt>
                <c:pt idx="1730">
                  <c:v>46.991019999999999</c:v>
                </c:pt>
                <c:pt idx="1731">
                  <c:v>46.983199999999997</c:v>
                </c:pt>
                <c:pt idx="1732">
                  <c:v>46.980170000000001</c:v>
                </c:pt>
                <c:pt idx="1733">
                  <c:v>46.974020000000003</c:v>
                </c:pt>
                <c:pt idx="1734">
                  <c:v>46.969659999999998</c:v>
                </c:pt>
                <c:pt idx="1735">
                  <c:v>46.976059999999997</c:v>
                </c:pt>
                <c:pt idx="1736">
                  <c:v>46.9938</c:v>
                </c:pt>
                <c:pt idx="1737">
                  <c:v>47.001049999999999</c:v>
                </c:pt>
                <c:pt idx="1738">
                  <c:v>46.99333</c:v>
                </c:pt>
                <c:pt idx="1739">
                  <c:v>46.992849999999997</c:v>
                </c:pt>
                <c:pt idx="1740">
                  <c:v>47.421309999999998</c:v>
                </c:pt>
                <c:pt idx="1741">
                  <c:v>47.681069999999998</c:v>
                </c:pt>
                <c:pt idx="1742">
                  <c:v>47.682090000000002</c:v>
                </c:pt>
                <c:pt idx="1743">
                  <c:v>47.703539999999997</c:v>
                </c:pt>
                <c:pt idx="1744">
                  <c:v>47.686880000000002</c:v>
                </c:pt>
                <c:pt idx="1745">
                  <c:v>47.689830000000001</c:v>
                </c:pt>
                <c:pt idx="1746">
                  <c:v>47.709530000000001</c:v>
                </c:pt>
                <c:pt idx="1747">
                  <c:v>47.667070000000002</c:v>
                </c:pt>
                <c:pt idx="1748">
                  <c:v>47.674430000000001</c:v>
                </c:pt>
                <c:pt idx="1749">
                  <c:v>47.699240000000003</c:v>
                </c:pt>
                <c:pt idx="1750">
                  <c:v>47.694070000000004</c:v>
                </c:pt>
                <c:pt idx="1751">
                  <c:v>47.703490000000002</c:v>
                </c:pt>
                <c:pt idx="1752">
                  <c:v>47.682000000000002</c:v>
                </c:pt>
                <c:pt idx="1753">
                  <c:v>47.684699999999999</c:v>
                </c:pt>
                <c:pt idx="1754">
                  <c:v>47.693539999999999</c:v>
                </c:pt>
                <c:pt idx="1755">
                  <c:v>47.704360000000001</c:v>
                </c:pt>
                <c:pt idx="1756">
                  <c:v>47.708080000000002</c:v>
                </c:pt>
                <c:pt idx="1757">
                  <c:v>47.698979999999999</c:v>
                </c:pt>
                <c:pt idx="1758">
                  <c:v>47.687980000000003</c:v>
                </c:pt>
                <c:pt idx="1759">
                  <c:v>47.695500000000003</c:v>
                </c:pt>
                <c:pt idx="1760">
                  <c:v>47.698900000000002</c:v>
                </c:pt>
                <c:pt idx="1761">
                  <c:v>47.689129999999999</c:v>
                </c:pt>
                <c:pt idx="1762">
                  <c:v>47.686450000000001</c:v>
                </c:pt>
                <c:pt idx="1763">
                  <c:v>47.694920000000003</c:v>
                </c:pt>
                <c:pt idx="1764">
                  <c:v>47.705860000000001</c:v>
                </c:pt>
                <c:pt idx="1765">
                  <c:v>47.693210000000001</c:v>
                </c:pt>
                <c:pt idx="1766">
                  <c:v>47.683920000000001</c:v>
                </c:pt>
                <c:pt idx="1767">
                  <c:v>47.701340000000002</c:v>
                </c:pt>
                <c:pt idx="1768">
                  <c:v>47.699129999999997</c:v>
                </c:pt>
                <c:pt idx="1769">
                  <c:v>47.681080000000001</c:v>
                </c:pt>
                <c:pt idx="1770">
                  <c:v>47.698970000000003</c:v>
                </c:pt>
                <c:pt idx="1771">
                  <c:v>47.706789999999998</c:v>
                </c:pt>
                <c:pt idx="1772">
                  <c:v>47.695700000000002</c:v>
                </c:pt>
                <c:pt idx="1773">
                  <c:v>47.705190000000002</c:v>
                </c:pt>
                <c:pt idx="1774">
                  <c:v>47.703180000000003</c:v>
                </c:pt>
                <c:pt idx="1775">
                  <c:v>47.6877</c:v>
                </c:pt>
                <c:pt idx="1776">
                  <c:v>47.693669999999997</c:v>
                </c:pt>
                <c:pt idx="1777">
                  <c:v>47.696840000000002</c:v>
                </c:pt>
                <c:pt idx="1778">
                  <c:v>47.703090000000003</c:v>
                </c:pt>
                <c:pt idx="1779">
                  <c:v>47.71564</c:v>
                </c:pt>
                <c:pt idx="1780">
                  <c:v>47.707450000000001</c:v>
                </c:pt>
                <c:pt idx="1781">
                  <c:v>47.709949999999999</c:v>
                </c:pt>
                <c:pt idx="1782">
                  <c:v>47.729120000000002</c:v>
                </c:pt>
                <c:pt idx="1783">
                  <c:v>47.72231</c:v>
                </c:pt>
                <c:pt idx="1784">
                  <c:v>47.734299999999998</c:v>
                </c:pt>
                <c:pt idx="1785">
                  <c:v>47.73959</c:v>
                </c:pt>
                <c:pt idx="1786">
                  <c:v>47.721850000000003</c:v>
                </c:pt>
                <c:pt idx="1787">
                  <c:v>47.723080000000003</c:v>
                </c:pt>
                <c:pt idx="1788">
                  <c:v>47.71264</c:v>
                </c:pt>
                <c:pt idx="1789">
                  <c:v>47.708539999999999</c:v>
                </c:pt>
                <c:pt idx="1790">
                  <c:v>47.725279999999998</c:v>
                </c:pt>
                <c:pt idx="1791">
                  <c:v>47.734299999999998</c:v>
                </c:pt>
                <c:pt idx="1792">
                  <c:v>47.721469999999997</c:v>
                </c:pt>
                <c:pt idx="1793">
                  <c:v>47.729010000000002</c:v>
                </c:pt>
                <c:pt idx="1794">
                  <c:v>47.756790000000002</c:v>
                </c:pt>
                <c:pt idx="1795">
                  <c:v>47.732860000000002</c:v>
                </c:pt>
                <c:pt idx="1796">
                  <c:v>47.745460000000001</c:v>
                </c:pt>
                <c:pt idx="1797">
                  <c:v>47.755270000000003</c:v>
                </c:pt>
                <c:pt idx="1798">
                  <c:v>47.739690000000003</c:v>
                </c:pt>
                <c:pt idx="1799">
                  <c:v>47.76332</c:v>
                </c:pt>
                <c:pt idx="1800">
                  <c:v>47.778210000000001</c:v>
                </c:pt>
                <c:pt idx="1801">
                  <c:v>47.766759999999998</c:v>
                </c:pt>
                <c:pt idx="1802">
                  <c:v>47.767499999999998</c:v>
                </c:pt>
                <c:pt idx="1803">
                  <c:v>47.769109999999998</c:v>
                </c:pt>
                <c:pt idx="1804">
                  <c:v>47.7667</c:v>
                </c:pt>
                <c:pt idx="1805">
                  <c:v>47.777630000000002</c:v>
                </c:pt>
                <c:pt idx="1806">
                  <c:v>47.789299999999997</c:v>
                </c:pt>
                <c:pt idx="1807">
                  <c:v>47.781210000000002</c:v>
                </c:pt>
                <c:pt idx="1808">
                  <c:v>47.798859999999998</c:v>
                </c:pt>
                <c:pt idx="1809">
                  <c:v>47.806080000000001</c:v>
                </c:pt>
                <c:pt idx="1810">
                  <c:v>47.782879999999999</c:v>
                </c:pt>
                <c:pt idx="1811">
                  <c:v>47.815060000000003</c:v>
                </c:pt>
                <c:pt idx="1812">
                  <c:v>47.825130000000001</c:v>
                </c:pt>
                <c:pt idx="1813">
                  <c:v>47.806849999999997</c:v>
                </c:pt>
                <c:pt idx="1814">
                  <c:v>47.815519999999999</c:v>
                </c:pt>
                <c:pt idx="1815">
                  <c:v>47.824629999999999</c:v>
                </c:pt>
                <c:pt idx="1816">
                  <c:v>47.805280000000003</c:v>
                </c:pt>
                <c:pt idx="1817">
                  <c:v>47.824460000000002</c:v>
                </c:pt>
                <c:pt idx="1818">
                  <c:v>47.848689999999998</c:v>
                </c:pt>
                <c:pt idx="1819">
                  <c:v>47.824750000000002</c:v>
                </c:pt>
                <c:pt idx="1820">
                  <c:v>47.843490000000003</c:v>
                </c:pt>
                <c:pt idx="1821">
                  <c:v>47.84355</c:v>
                </c:pt>
                <c:pt idx="1822">
                  <c:v>47.832140000000003</c:v>
                </c:pt>
                <c:pt idx="1823">
                  <c:v>47.848120000000002</c:v>
                </c:pt>
                <c:pt idx="1824">
                  <c:v>47.859540000000003</c:v>
                </c:pt>
                <c:pt idx="1825">
                  <c:v>47.852049999999998</c:v>
                </c:pt>
                <c:pt idx="1826">
                  <c:v>47.867750000000001</c:v>
                </c:pt>
                <c:pt idx="1827">
                  <c:v>47.869570000000003</c:v>
                </c:pt>
                <c:pt idx="1828">
                  <c:v>47.86101</c:v>
                </c:pt>
                <c:pt idx="1829">
                  <c:v>47.871630000000003</c:v>
                </c:pt>
                <c:pt idx="1830">
                  <c:v>47.884079999999997</c:v>
                </c:pt>
                <c:pt idx="1831">
                  <c:v>47.859319999999997</c:v>
                </c:pt>
                <c:pt idx="1832">
                  <c:v>47.870820000000002</c:v>
                </c:pt>
                <c:pt idx="1833">
                  <c:v>47.887219999999999</c:v>
                </c:pt>
                <c:pt idx="1834">
                  <c:v>47.868079999999999</c:v>
                </c:pt>
                <c:pt idx="1835">
                  <c:v>47.88449</c:v>
                </c:pt>
                <c:pt idx="1836">
                  <c:v>47.893790000000003</c:v>
                </c:pt>
                <c:pt idx="1837">
                  <c:v>47.891350000000003</c:v>
                </c:pt>
                <c:pt idx="1838">
                  <c:v>47.908540000000002</c:v>
                </c:pt>
                <c:pt idx="1839">
                  <c:v>47.9161</c:v>
                </c:pt>
                <c:pt idx="1840">
                  <c:v>47.900680000000001</c:v>
                </c:pt>
                <c:pt idx="1841">
                  <c:v>47.909059999999997</c:v>
                </c:pt>
                <c:pt idx="1842">
                  <c:v>47.922460000000001</c:v>
                </c:pt>
                <c:pt idx="1843">
                  <c:v>47.915660000000003</c:v>
                </c:pt>
                <c:pt idx="1844">
                  <c:v>47.934800000000003</c:v>
                </c:pt>
                <c:pt idx="1845">
                  <c:v>47.930010000000003</c:v>
                </c:pt>
                <c:pt idx="1846">
                  <c:v>47.931890000000003</c:v>
                </c:pt>
                <c:pt idx="1847">
                  <c:v>47.957790000000003</c:v>
                </c:pt>
                <c:pt idx="1848">
                  <c:v>47.962060000000001</c:v>
                </c:pt>
                <c:pt idx="1849">
                  <c:v>47.92248</c:v>
                </c:pt>
                <c:pt idx="1850">
                  <c:v>47.942630000000001</c:v>
                </c:pt>
                <c:pt idx="1851">
                  <c:v>47.953809999999997</c:v>
                </c:pt>
                <c:pt idx="1852">
                  <c:v>47.92474</c:v>
                </c:pt>
                <c:pt idx="1853">
                  <c:v>47.945549999999997</c:v>
                </c:pt>
                <c:pt idx="1854">
                  <c:v>47.981009999999998</c:v>
                </c:pt>
                <c:pt idx="1855">
                  <c:v>47.941850000000002</c:v>
                </c:pt>
                <c:pt idx="1856">
                  <c:v>47.963120000000004</c:v>
                </c:pt>
                <c:pt idx="1857">
                  <c:v>47.975830000000002</c:v>
                </c:pt>
                <c:pt idx="1858">
                  <c:v>47.951120000000003</c:v>
                </c:pt>
                <c:pt idx="1859">
                  <c:v>47.976909999999997</c:v>
                </c:pt>
                <c:pt idx="1860">
                  <c:v>47.979419999999998</c:v>
                </c:pt>
                <c:pt idx="1861">
                  <c:v>47.973260000000003</c:v>
                </c:pt>
                <c:pt idx="1862">
                  <c:v>47.986629999999998</c:v>
                </c:pt>
                <c:pt idx="1863">
                  <c:v>47.987079999999999</c:v>
                </c:pt>
                <c:pt idx="1864">
                  <c:v>47.976750000000003</c:v>
                </c:pt>
                <c:pt idx="1865">
                  <c:v>48.002879999999998</c:v>
                </c:pt>
                <c:pt idx="1866">
                  <c:v>48.016129999999997</c:v>
                </c:pt>
                <c:pt idx="1867">
                  <c:v>47.982410000000002</c:v>
                </c:pt>
                <c:pt idx="1868">
                  <c:v>48.005670000000002</c:v>
                </c:pt>
                <c:pt idx="1869">
                  <c:v>48.019129999999997</c:v>
                </c:pt>
                <c:pt idx="1870">
                  <c:v>47.999099999999999</c:v>
                </c:pt>
                <c:pt idx="1871">
                  <c:v>48.034939999999999</c:v>
                </c:pt>
                <c:pt idx="1872">
                  <c:v>48.039870000000001</c:v>
                </c:pt>
                <c:pt idx="1873">
                  <c:v>48.007689999999997</c:v>
                </c:pt>
                <c:pt idx="1874">
                  <c:v>48.017139999999998</c:v>
                </c:pt>
                <c:pt idx="1875">
                  <c:v>48.036580000000001</c:v>
                </c:pt>
                <c:pt idx="1876">
                  <c:v>48.009270000000001</c:v>
                </c:pt>
                <c:pt idx="1877">
                  <c:v>48.039200000000001</c:v>
                </c:pt>
                <c:pt idx="1878">
                  <c:v>48.059150000000002</c:v>
                </c:pt>
                <c:pt idx="1879">
                  <c:v>48.029139999999998</c:v>
                </c:pt>
                <c:pt idx="1880">
                  <c:v>48.048589999999997</c:v>
                </c:pt>
                <c:pt idx="1881">
                  <c:v>48.040990000000001</c:v>
                </c:pt>
                <c:pt idx="1882">
                  <c:v>48.030439999999999</c:v>
                </c:pt>
                <c:pt idx="1883">
                  <c:v>48.054929999999999</c:v>
                </c:pt>
                <c:pt idx="1884">
                  <c:v>48.068460000000002</c:v>
                </c:pt>
                <c:pt idx="1885">
                  <c:v>48.034480000000002</c:v>
                </c:pt>
                <c:pt idx="1886">
                  <c:v>48.071069999999999</c:v>
                </c:pt>
                <c:pt idx="1887">
                  <c:v>48.06212</c:v>
                </c:pt>
                <c:pt idx="1888">
                  <c:v>48.04748</c:v>
                </c:pt>
                <c:pt idx="1889">
                  <c:v>48.074590000000001</c:v>
                </c:pt>
                <c:pt idx="1890">
                  <c:v>48.083120000000001</c:v>
                </c:pt>
                <c:pt idx="1891">
                  <c:v>48.068429999999999</c:v>
                </c:pt>
                <c:pt idx="1892">
                  <c:v>48.078279999999999</c:v>
                </c:pt>
                <c:pt idx="1893">
                  <c:v>48.088790000000003</c:v>
                </c:pt>
                <c:pt idx="1894">
                  <c:v>48.072830000000003</c:v>
                </c:pt>
                <c:pt idx="1895">
                  <c:v>48.087890000000002</c:v>
                </c:pt>
                <c:pt idx="1896">
                  <c:v>48.102890000000002</c:v>
                </c:pt>
                <c:pt idx="1897">
                  <c:v>48.078380000000003</c:v>
                </c:pt>
                <c:pt idx="1898">
                  <c:v>48.105269999999997</c:v>
                </c:pt>
                <c:pt idx="1899">
                  <c:v>48.099789999999999</c:v>
                </c:pt>
                <c:pt idx="1900">
                  <c:v>48.079549999999998</c:v>
                </c:pt>
                <c:pt idx="1901">
                  <c:v>48.108040000000003</c:v>
                </c:pt>
                <c:pt idx="1902">
                  <c:v>48.112740000000002</c:v>
                </c:pt>
                <c:pt idx="1903">
                  <c:v>48.07985</c:v>
                </c:pt>
                <c:pt idx="1904">
                  <c:v>48.128450000000001</c:v>
                </c:pt>
                <c:pt idx="1905">
                  <c:v>48.113419999999998</c:v>
                </c:pt>
                <c:pt idx="1906">
                  <c:v>48.089410000000001</c:v>
                </c:pt>
                <c:pt idx="1907">
                  <c:v>48.136659999999999</c:v>
                </c:pt>
                <c:pt idx="1908">
                  <c:v>48.137999999999998</c:v>
                </c:pt>
                <c:pt idx="1909">
                  <c:v>48.137999999999998</c:v>
                </c:pt>
                <c:pt idx="1910">
                  <c:v>48.143610000000002</c:v>
                </c:pt>
                <c:pt idx="1911">
                  <c:v>48.13185</c:v>
                </c:pt>
                <c:pt idx="1912">
                  <c:v>48.11347</c:v>
                </c:pt>
                <c:pt idx="1913">
                  <c:v>48.160890000000002</c:v>
                </c:pt>
                <c:pt idx="1914">
                  <c:v>48.154179999999997</c:v>
                </c:pt>
                <c:pt idx="1915">
                  <c:v>48.128079999999997</c:v>
                </c:pt>
                <c:pt idx="1916">
                  <c:v>48.146549999999998</c:v>
                </c:pt>
                <c:pt idx="1917">
                  <c:v>48.152569999999997</c:v>
                </c:pt>
                <c:pt idx="1918">
                  <c:v>48.13447</c:v>
                </c:pt>
                <c:pt idx="1919">
                  <c:v>48.16169</c:v>
                </c:pt>
                <c:pt idx="1920">
                  <c:v>48.181739999999998</c:v>
                </c:pt>
                <c:pt idx="1921">
                  <c:v>48.14105</c:v>
                </c:pt>
                <c:pt idx="1922">
                  <c:v>48.171309999999998</c:v>
                </c:pt>
                <c:pt idx="1923">
                  <c:v>48.176720000000003</c:v>
                </c:pt>
                <c:pt idx="1924">
                  <c:v>48.154980000000002</c:v>
                </c:pt>
                <c:pt idx="1925">
                  <c:v>48.202640000000002</c:v>
                </c:pt>
                <c:pt idx="1926">
                  <c:v>48.202210000000001</c:v>
                </c:pt>
                <c:pt idx="1927">
                  <c:v>48.169640000000001</c:v>
                </c:pt>
                <c:pt idx="1928">
                  <c:v>48.186900000000001</c:v>
                </c:pt>
                <c:pt idx="1929">
                  <c:v>48.195360000000001</c:v>
                </c:pt>
                <c:pt idx="1930">
                  <c:v>48.163400000000003</c:v>
                </c:pt>
                <c:pt idx="1931">
                  <c:v>48.194839999999999</c:v>
                </c:pt>
                <c:pt idx="1932">
                  <c:v>48.206609999999998</c:v>
                </c:pt>
                <c:pt idx="1933">
                  <c:v>48.191049999999997</c:v>
                </c:pt>
                <c:pt idx="1934">
                  <c:v>48.210639999999998</c:v>
                </c:pt>
                <c:pt idx="1935">
                  <c:v>48.21367</c:v>
                </c:pt>
                <c:pt idx="1936">
                  <c:v>48.181930000000001</c:v>
                </c:pt>
                <c:pt idx="1937">
                  <c:v>48.209490000000002</c:v>
                </c:pt>
                <c:pt idx="1938">
                  <c:v>48.218989999999998</c:v>
                </c:pt>
                <c:pt idx="1939">
                  <c:v>48.201599999999999</c:v>
                </c:pt>
                <c:pt idx="1940">
                  <c:v>48.215380000000003</c:v>
                </c:pt>
                <c:pt idx="1941">
                  <c:v>48.219000000000001</c:v>
                </c:pt>
                <c:pt idx="1942">
                  <c:v>48.203560000000003</c:v>
                </c:pt>
                <c:pt idx="1943">
                  <c:v>48.237969999999997</c:v>
                </c:pt>
                <c:pt idx="1944">
                  <c:v>48.24418</c:v>
                </c:pt>
                <c:pt idx="1945">
                  <c:v>48.209679999999999</c:v>
                </c:pt>
                <c:pt idx="1946">
                  <c:v>48.243299999999998</c:v>
                </c:pt>
                <c:pt idx="1947">
                  <c:v>48.219589999999997</c:v>
                </c:pt>
                <c:pt idx="1948">
                  <c:v>48.224359999999997</c:v>
                </c:pt>
                <c:pt idx="1949">
                  <c:v>48.249429999999997</c:v>
                </c:pt>
                <c:pt idx="1950">
                  <c:v>48.253309999999999</c:v>
                </c:pt>
                <c:pt idx="1951">
                  <c:v>48.237110000000001</c:v>
                </c:pt>
                <c:pt idx="1952">
                  <c:v>48.250340000000001</c:v>
                </c:pt>
                <c:pt idx="1953">
                  <c:v>48.257710000000003</c:v>
                </c:pt>
                <c:pt idx="1954">
                  <c:v>48.235439999999997</c:v>
                </c:pt>
                <c:pt idx="1955">
                  <c:v>48.262990000000002</c:v>
                </c:pt>
                <c:pt idx="1956">
                  <c:v>48.270209999999999</c:v>
                </c:pt>
                <c:pt idx="1957">
                  <c:v>48.23574</c:v>
                </c:pt>
                <c:pt idx="1958">
                  <c:v>48.261600000000001</c:v>
                </c:pt>
                <c:pt idx="1959">
                  <c:v>48.26643</c:v>
                </c:pt>
                <c:pt idx="1960">
                  <c:v>48.251800000000003</c:v>
                </c:pt>
                <c:pt idx="1961">
                  <c:v>48.274720000000002</c:v>
                </c:pt>
                <c:pt idx="1962">
                  <c:v>48.283749999999998</c:v>
                </c:pt>
                <c:pt idx="1963">
                  <c:v>48.264789999999998</c:v>
                </c:pt>
                <c:pt idx="1964">
                  <c:v>48.284239999999997</c:v>
                </c:pt>
                <c:pt idx="1965">
                  <c:v>48.279449999999997</c:v>
                </c:pt>
                <c:pt idx="1966">
                  <c:v>48.265949999999997</c:v>
                </c:pt>
                <c:pt idx="1967">
                  <c:v>48.293379999999999</c:v>
                </c:pt>
                <c:pt idx="1968">
                  <c:v>48.294699999999999</c:v>
                </c:pt>
                <c:pt idx="1969">
                  <c:v>48.282150000000001</c:v>
                </c:pt>
                <c:pt idx="1970">
                  <c:v>48.295380000000002</c:v>
                </c:pt>
                <c:pt idx="1971">
                  <c:v>48.295450000000002</c:v>
                </c:pt>
                <c:pt idx="1972">
                  <c:v>48.269129999999997</c:v>
                </c:pt>
                <c:pt idx="1973">
                  <c:v>48.310760000000002</c:v>
                </c:pt>
                <c:pt idx="1974">
                  <c:v>48.309959999999997</c:v>
                </c:pt>
                <c:pt idx="1975">
                  <c:v>48.28537</c:v>
                </c:pt>
                <c:pt idx="1976">
                  <c:v>48.306069999999998</c:v>
                </c:pt>
                <c:pt idx="1977">
                  <c:v>48.303879999999999</c:v>
                </c:pt>
                <c:pt idx="1978">
                  <c:v>48.284419999999997</c:v>
                </c:pt>
                <c:pt idx="1979">
                  <c:v>48.318190000000001</c:v>
                </c:pt>
                <c:pt idx="1980">
                  <c:v>48.330739999999999</c:v>
                </c:pt>
                <c:pt idx="1981">
                  <c:v>48.318570000000001</c:v>
                </c:pt>
                <c:pt idx="1982">
                  <c:v>48.336550000000003</c:v>
                </c:pt>
                <c:pt idx="1983">
                  <c:v>48.332720000000002</c:v>
                </c:pt>
                <c:pt idx="1984">
                  <c:v>48.308810000000001</c:v>
                </c:pt>
                <c:pt idx="1985">
                  <c:v>48.334609999999998</c:v>
                </c:pt>
                <c:pt idx="1986">
                  <c:v>48.348379999999999</c:v>
                </c:pt>
                <c:pt idx="1987">
                  <c:v>48.325940000000003</c:v>
                </c:pt>
                <c:pt idx="1988">
                  <c:v>48.351239999999997</c:v>
                </c:pt>
                <c:pt idx="1989">
                  <c:v>48.352919999999997</c:v>
                </c:pt>
                <c:pt idx="1990">
                  <c:v>48.327150000000003</c:v>
                </c:pt>
                <c:pt idx="1991">
                  <c:v>48.349780000000003</c:v>
                </c:pt>
                <c:pt idx="1992">
                  <c:v>48.361080000000001</c:v>
                </c:pt>
                <c:pt idx="1993">
                  <c:v>48.343200000000003</c:v>
                </c:pt>
                <c:pt idx="1994">
                  <c:v>48.368540000000003</c:v>
                </c:pt>
                <c:pt idx="1995">
                  <c:v>48.358899999999998</c:v>
                </c:pt>
                <c:pt idx="1996">
                  <c:v>48.34534</c:v>
                </c:pt>
                <c:pt idx="1997">
                  <c:v>48.380459999999999</c:v>
                </c:pt>
                <c:pt idx="1998">
                  <c:v>48.357680000000002</c:v>
                </c:pt>
                <c:pt idx="1999">
                  <c:v>48.351489999999998</c:v>
                </c:pt>
                <c:pt idx="2000">
                  <c:v>48.375619999999998</c:v>
                </c:pt>
                <c:pt idx="2001">
                  <c:v>48.376179999999998</c:v>
                </c:pt>
                <c:pt idx="2002">
                  <c:v>48.357689999999998</c:v>
                </c:pt>
                <c:pt idx="2003">
                  <c:v>48.382770000000001</c:v>
                </c:pt>
                <c:pt idx="2004">
                  <c:v>48.39376</c:v>
                </c:pt>
                <c:pt idx="2005">
                  <c:v>48.376040000000003</c:v>
                </c:pt>
                <c:pt idx="2006">
                  <c:v>48.395519999999998</c:v>
                </c:pt>
                <c:pt idx="2007">
                  <c:v>48.392530000000001</c:v>
                </c:pt>
                <c:pt idx="2008">
                  <c:v>48.375630000000001</c:v>
                </c:pt>
                <c:pt idx="2009">
                  <c:v>48.403599999999997</c:v>
                </c:pt>
                <c:pt idx="2010">
                  <c:v>48.40699</c:v>
                </c:pt>
                <c:pt idx="2011">
                  <c:v>48.386429999999997</c:v>
                </c:pt>
                <c:pt idx="2012">
                  <c:v>48.405920000000002</c:v>
                </c:pt>
                <c:pt idx="2013">
                  <c:v>48.400230000000001</c:v>
                </c:pt>
                <c:pt idx="2014">
                  <c:v>48.39472</c:v>
                </c:pt>
                <c:pt idx="2015">
                  <c:v>48.416960000000003</c:v>
                </c:pt>
                <c:pt idx="2016">
                  <c:v>48.423900000000003</c:v>
                </c:pt>
                <c:pt idx="2017">
                  <c:v>48.406849999999999</c:v>
                </c:pt>
                <c:pt idx="2018">
                  <c:v>48.421289999999999</c:v>
                </c:pt>
                <c:pt idx="2019">
                  <c:v>48.420009999999998</c:v>
                </c:pt>
                <c:pt idx="2020">
                  <c:v>48.397779999999997</c:v>
                </c:pt>
                <c:pt idx="2021">
                  <c:v>48.424939999999999</c:v>
                </c:pt>
                <c:pt idx="2022">
                  <c:v>48.42259</c:v>
                </c:pt>
                <c:pt idx="2023">
                  <c:v>48.40851</c:v>
                </c:pt>
                <c:pt idx="2024">
                  <c:v>48.432929999999999</c:v>
                </c:pt>
                <c:pt idx="2025">
                  <c:v>48.432600000000001</c:v>
                </c:pt>
                <c:pt idx="2026">
                  <c:v>48.423490000000001</c:v>
                </c:pt>
                <c:pt idx="2027">
                  <c:v>48.442369999999997</c:v>
                </c:pt>
                <c:pt idx="2028">
                  <c:v>48.44502</c:v>
                </c:pt>
                <c:pt idx="2029">
                  <c:v>48.436410000000002</c:v>
                </c:pt>
                <c:pt idx="2030">
                  <c:v>48.447659999999999</c:v>
                </c:pt>
                <c:pt idx="2031">
                  <c:v>48.438499999999998</c:v>
                </c:pt>
                <c:pt idx="2032">
                  <c:v>48.435949999999998</c:v>
                </c:pt>
                <c:pt idx="2033">
                  <c:v>48.456620000000001</c:v>
                </c:pt>
                <c:pt idx="2034">
                  <c:v>48.458779999999997</c:v>
                </c:pt>
                <c:pt idx="2035">
                  <c:v>48.44952</c:v>
                </c:pt>
                <c:pt idx="2036">
                  <c:v>48.465319999999998</c:v>
                </c:pt>
                <c:pt idx="2037">
                  <c:v>48.461759999999998</c:v>
                </c:pt>
                <c:pt idx="2038">
                  <c:v>48.443080000000002</c:v>
                </c:pt>
                <c:pt idx="2039">
                  <c:v>48.453119999999998</c:v>
                </c:pt>
                <c:pt idx="2040">
                  <c:v>48.451839999999997</c:v>
                </c:pt>
                <c:pt idx="2041">
                  <c:v>48.478499999999997</c:v>
                </c:pt>
                <c:pt idx="2042">
                  <c:v>48.474809999999998</c:v>
                </c:pt>
                <c:pt idx="2043">
                  <c:v>48.465290000000003</c:v>
                </c:pt>
                <c:pt idx="2044">
                  <c:v>48.482520000000001</c:v>
                </c:pt>
                <c:pt idx="2045">
                  <c:v>48.469450000000002</c:v>
                </c:pt>
                <c:pt idx="2046">
                  <c:v>48.464739999999999</c:v>
                </c:pt>
                <c:pt idx="2047">
                  <c:v>48.492190000000001</c:v>
                </c:pt>
                <c:pt idx="2048">
                  <c:v>48.477730000000001</c:v>
                </c:pt>
                <c:pt idx="2049">
                  <c:v>48.468470000000003</c:v>
                </c:pt>
                <c:pt idx="2050">
                  <c:v>48.492280000000001</c:v>
                </c:pt>
                <c:pt idx="2051">
                  <c:v>48.489879999999999</c:v>
                </c:pt>
                <c:pt idx="2052">
                  <c:v>48.487459999999999</c:v>
                </c:pt>
                <c:pt idx="2053">
                  <c:v>48.501519999999999</c:v>
                </c:pt>
                <c:pt idx="2054">
                  <c:v>48.499989999999997</c:v>
                </c:pt>
                <c:pt idx="2055">
                  <c:v>48.493839999999999</c:v>
                </c:pt>
                <c:pt idx="2056">
                  <c:v>48.514830000000003</c:v>
                </c:pt>
                <c:pt idx="2057">
                  <c:v>48.506999999999998</c:v>
                </c:pt>
                <c:pt idx="2058">
                  <c:v>48.499960000000002</c:v>
                </c:pt>
                <c:pt idx="2059">
                  <c:v>48.524389999999997</c:v>
                </c:pt>
                <c:pt idx="2060">
                  <c:v>48.517980000000001</c:v>
                </c:pt>
                <c:pt idx="2061">
                  <c:v>48.50826</c:v>
                </c:pt>
                <c:pt idx="2062">
                  <c:v>48.52102</c:v>
                </c:pt>
                <c:pt idx="2063">
                  <c:v>48.510550000000002</c:v>
                </c:pt>
                <c:pt idx="2064">
                  <c:v>48.513289999999998</c:v>
                </c:pt>
                <c:pt idx="2065">
                  <c:v>48.53931</c:v>
                </c:pt>
                <c:pt idx="2066">
                  <c:v>48.537880000000001</c:v>
                </c:pt>
                <c:pt idx="2067">
                  <c:v>48.522570000000002</c:v>
                </c:pt>
                <c:pt idx="2068">
                  <c:v>48.540860000000002</c:v>
                </c:pt>
                <c:pt idx="2069">
                  <c:v>48.533650000000002</c:v>
                </c:pt>
                <c:pt idx="2070">
                  <c:v>48.527810000000002</c:v>
                </c:pt>
                <c:pt idx="2071">
                  <c:v>48.551960000000001</c:v>
                </c:pt>
                <c:pt idx="2072">
                  <c:v>48.544199999999996</c:v>
                </c:pt>
                <c:pt idx="2073">
                  <c:v>48.534779999999998</c:v>
                </c:pt>
                <c:pt idx="2074">
                  <c:v>48.553919999999998</c:v>
                </c:pt>
                <c:pt idx="2075">
                  <c:v>48.543550000000003</c:v>
                </c:pt>
                <c:pt idx="2076">
                  <c:v>48.535429999999998</c:v>
                </c:pt>
                <c:pt idx="2077">
                  <c:v>48.563099999999999</c:v>
                </c:pt>
                <c:pt idx="2078">
                  <c:v>48.553190000000001</c:v>
                </c:pt>
                <c:pt idx="2079">
                  <c:v>48.542999999999999</c:v>
                </c:pt>
                <c:pt idx="2080">
                  <c:v>48.553980000000003</c:v>
                </c:pt>
                <c:pt idx="2081">
                  <c:v>48.538229999999999</c:v>
                </c:pt>
                <c:pt idx="2082">
                  <c:v>48.53613</c:v>
                </c:pt>
                <c:pt idx="2083">
                  <c:v>48.558750000000003</c:v>
                </c:pt>
                <c:pt idx="2084">
                  <c:v>48.549480000000003</c:v>
                </c:pt>
                <c:pt idx="2085">
                  <c:v>48.541820000000001</c:v>
                </c:pt>
                <c:pt idx="2086">
                  <c:v>48.552790000000002</c:v>
                </c:pt>
                <c:pt idx="2087">
                  <c:v>48.543520000000001</c:v>
                </c:pt>
                <c:pt idx="2088">
                  <c:v>48.54083</c:v>
                </c:pt>
                <c:pt idx="2089">
                  <c:v>48.562220000000003</c:v>
                </c:pt>
                <c:pt idx="2090">
                  <c:v>48.545639999999999</c:v>
                </c:pt>
                <c:pt idx="2091">
                  <c:v>48.531500000000001</c:v>
                </c:pt>
                <c:pt idx="2092">
                  <c:v>48.551299999999998</c:v>
                </c:pt>
                <c:pt idx="2093">
                  <c:v>48.534140000000001</c:v>
                </c:pt>
                <c:pt idx="2094">
                  <c:v>48.532879999999999</c:v>
                </c:pt>
                <c:pt idx="2095">
                  <c:v>48.561570000000003</c:v>
                </c:pt>
                <c:pt idx="2096">
                  <c:v>48.556310000000003</c:v>
                </c:pt>
                <c:pt idx="2097">
                  <c:v>48.552419999999998</c:v>
                </c:pt>
                <c:pt idx="2098">
                  <c:v>48.563920000000003</c:v>
                </c:pt>
                <c:pt idx="2099">
                  <c:v>48.557850000000002</c:v>
                </c:pt>
                <c:pt idx="2100">
                  <c:v>48.569409999999998</c:v>
                </c:pt>
                <c:pt idx="2101">
                  <c:v>48.582889999999999</c:v>
                </c:pt>
                <c:pt idx="2102">
                  <c:v>48.561279999999996</c:v>
                </c:pt>
                <c:pt idx="2103">
                  <c:v>48.563000000000002</c:v>
                </c:pt>
                <c:pt idx="2104">
                  <c:v>48.586959999999998</c:v>
                </c:pt>
                <c:pt idx="2105">
                  <c:v>48.571770000000001</c:v>
                </c:pt>
                <c:pt idx="2106">
                  <c:v>48.575609999999998</c:v>
                </c:pt>
                <c:pt idx="2107">
                  <c:v>48.606070000000003</c:v>
                </c:pt>
                <c:pt idx="2108">
                  <c:v>48.60154</c:v>
                </c:pt>
                <c:pt idx="2109">
                  <c:v>48.596989999999998</c:v>
                </c:pt>
                <c:pt idx="2110">
                  <c:v>48.60895</c:v>
                </c:pt>
                <c:pt idx="2111">
                  <c:v>48.597360000000002</c:v>
                </c:pt>
                <c:pt idx="2112">
                  <c:v>48.60819</c:v>
                </c:pt>
                <c:pt idx="2113">
                  <c:v>48.643270000000001</c:v>
                </c:pt>
                <c:pt idx="2114">
                  <c:v>48.626570000000001</c:v>
                </c:pt>
                <c:pt idx="2115">
                  <c:v>48.617899999999999</c:v>
                </c:pt>
                <c:pt idx="2116">
                  <c:v>48.637309999999999</c:v>
                </c:pt>
                <c:pt idx="2117">
                  <c:v>48.631360000000001</c:v>
                </c:pt>
                <c:pt idx="2118">
                  <c:v>48.643099999999997</c:v>
                </c:pt>
                <c:pt idx="2119">
                  <c:v>48.669060000000002</c:v>
                </c:pt>
                <c:pt idx="2120">
                  <c:v>48.656500000000001</c:v>
                </c:pt>
                <c:pt idx="2121">
                  <c:v>48.648359999999997</c:v>
                </c:pt>
                <c:pt idx="2122">
                  <c:v>48.651710000000001</c:v>
                </c:pt>
                <c:pt idx="2123">
                  <c:v>48.644970000000001</c:v>
                </c:pt>
                <c:pt idx="2124">
                  <c:v>48.657649999999997</c:v>
                </c:pt>
                <c:pt idx="2125">
                  <c:v>48.676409999999997</c:v>
                </c:pt>
                <c:pt idx="2126">
                  <c:v>48.658119999999997</c:v>
                </c:pt>
                <c:pt idx="2127">
                  <c:v>48.655470000000001</c:v>
                </c:pt>
                <c:pt idx="2128">
                  <c:v>48.666330000000002</c:v>
                </c:pt>
                <c:pt idx="2129">
                  <c:v>48.653619999999997</c:v>
                </c:pt>
                <c:pt idx="2130">
                  <c:v>48.665509999999998</c:v>
                </c:pt>
                <c:pt idx="2131">
                  <c:v>48.677300000000002</c:v>
                </c:pt>
                <c:pt idx="2132">
                  <c:v>48.659579999999998</c:v>
                </c:pt>
                <c:pt idx="2133">
                  <c:v>48.664729999999999</c:v>
                </c:pt>
                <c:pt idx="2134">
                  <c:v>48.678289999999997</c:v>
                </c:pt>
                <c:pt idx="2135">
                  <c:v>48.66469</c:v>
                </c:pt>
                <c:pt idx="2136">
                  <c:v>48.669550000000001</c:v>
                </c:pt>
                <c:pt idx="2137">
                  <c:v>48.691119999999998</c:v>
                </c:pt>
                <c:pt idx="2138">
                  <c:v>48.677010000000003</c:v>
                </c:pt>
                <c:pt idx="2139">
                  <c:v>48.677059999999997</c:v>
                </c:pt>
                <c:pt idx="2140">
                  <c:v>48.68824</c:v>
                </c:pt>
                <c:pt idx="2141">
                  <c:v>48.668840000000003</c:v>
                </c:pt>
                <c:pt idx="2142">
                  <c:v>48.686720000000001</c:v>
                </c:pt>
                <c:pt idx="2143">
                  <c:v>48.716819999999998</c:v>
                </c:pt>
                <c:pt idx="2144">
                  <c:v>48.702129999999997</c:v>
                </c:pt>
                <c:pt idx="2145">
                  <c:v>48.701349999999998</c:v>
                </c:pt>
                <c:pt idx="2146">
                  <c:v>48.712519999999998</c:v>
                </c:pt>
                <c:pt idx="2147">
                  <c:v>48.6997</c:v>
                </c:pt>
                <c:pt idx="2148">
                  <c:v>48.705829999999999</c:v>
                </c:pt>
                <c:pt idx="2149">
                  <c:v>48.727350000000001</c:v>
                </c:pt>
                <c:pt idx="2150">
                  <c:v>48.715020000000003</c:v>
                </c:pt>
                <c:pt idx="2151">
                  <c:v>48.71472</c:v>
                </c:pt>
                <c:pt idx="2152">
                  <c:v>48.730510000000002</c:v>
                </c:pt>
                <c:pt idx="2153">
                  <c:v>48.722090000000001</c:v>
                </c:pt>
                <c:pt idx="2154">
                  <c:v>48.730110000000003</c:v>
                </c:pt>
                <c:pt idx="2155">
                  <c:v>48.746810000000004</c:v>
                </c:pt>
                <c:pt idx="2156">
                  <c:v>48.746920000000003</c:v>
                </c:pt>
                <c:pt idx="2157">
                  <c:v>48.749479999999998</c:v>
                </c:pt>
                <c:pt idx="2158">
                  <c:v>48.758009999999999</c:v>
                </c:pt>
                <c:pt idx="2159">
                  <c:v>48.747860000000003</c:v>
                </c:pt>
                <c:pt idx="2160">
                  <c:v>48.75029</c:v>
                </c:pt>
                <c:pt idx="2161">
                  <c:v>48.757989999999999</c:v>
                </c:pt>
                <c:pt idx="2162">
                  <c:v>48.76587</c:v>
                </c:pt>
                <c:pt idx="2163">
                  <c:v>48.754869999999997</c:v>
                </c:pt>
                <c:pt idx="2164">
                  <c:v>48.759659999999997</c:v>
                </c:pt>
                <c:pt idx="2165">
                  <c:v>48.757129999999997</c:v>
                </c:pt>
                <c:pt idx="2166">
                  <c:v>48.768590000000003</c:v>
                </c:pt>
                <c:pt idx="2167">
                  <c:v>48.784700000000001</c:v>
                </c:pt>
                <c:pt idx="2168">
                  <c:v>48.771129999999999</c:v>
                </c:pt>
                <c:pt idx="2169">
                  <c:v>48.774450000000002</c:v>
                </c:pt>
                <c:pt idx="2170">
                  <c:v>48.78548</c:v>
                </c:pt>
                <c:pt idx="2171">
                  <c:v>48.768880000000003</c:v>
                </c:pt>
                <c:pt idx="2172">
                  <c:v>48.778570000000002</c:v>
                </c:pt>
                <c:pt idx="2173">
                  <c:v>48.805309999999999</c:v>
                </c:pt>
                <c:pt idx="2174">
                  <c:v>48.790439999999997</c:v>
                </c:pt>
                <c:pt idx="2175">
                  <c:v>48.786340000000003</c:v>
                </c:pt>
                <c:pt idx="2176">
                  <c:v>48.797809999999998</c:v>
                </c:pt>
                <c:pt idx="2177">
                  <c:v>48.779870000000003</c:v>
                </c:pt>
                <c:pt idx="2178">
                  <c:v>48.791780000000003</c:v>
                </c:pt>
                <c:pt idx="2179">
                  <c:v>48.820700000000002</c:v>
                </c:pt>
                <c:pt idx="2180">
                  <c:v>48.80048</c:v>
                </c:pt>
                <c:pt idx="2181">
                  <c:v>48.814860000000003</c:v>
                </c:pt>
                <c:pt idx="2182">
                  <c:v>48.828110000000002</c:v>
                </c:pt>
                <c:pt idx="2183">
                  <c:v>48.806179999999998</c:v>
                </c:pt>
                <c:pt idx="2184">
                  <c:v>48.815739999999998</c:v>
                </c:pt>
                <c:pt idx="2185">
                  <c:v>48.836709999999997</c:v>
                </c:pt>
                <c:pt idx="2186">
                  <c:v>48.818179999999998</c:v>
                </c:pt>
                <c:pt idx="2187">
                  <c:v>48.814770000000003</c:v>
                </c:pt>
                <c:pt idx="2188">
                  <c:v>48.824539999999999</c:v>
                </c:pt>
                <c:pt idx="2189">
                  <c:v>48.804079999999999</c:v>
                </c:pt>
                <c:pt idx="2190">
                  <c:v>48.827109999999998</c:v>
                </c:pt>
                <c:pt idx="2191">
                  <c:v>48.848100000000002</c:v>
                </c:pt>
                <c:pt idx="2192">
                  <c:v>48.828060000000001</c:v>
                </c:pt>
                <c:pt idx="2193">
                  <c:v>48.839500000000001</c:v>
                </c:pt>
                <c:pt idx="2194">
                  <c:v>48.845649999999999</c:v>
                </c:pt>
                <c:pt idx="2195">
                  <c:v>48.828679999999999</c:v>
                </c:pt>
                <c:pt idx="2196">
                  <c:v>48.849069999999998</c:v>
                </c:pt>
                <c:pt idx="2197">
                  <c:v>48.869590000000002</c:v>
                </c:pt>
                <c:pt idx="2198">
                  <c:v>48.839089999999999</c:v>
                </c:pt>
                <c:pt idx="2199">
                  <c:v>48.852760000000004</c:v>
                </c:pt>
                <c:pt idx="2200">
                  <c:v>48.865409999999997</c:v>
                </c:pt>
                <c:pt idx="2201">
                  <c:v>48.844720000000002</c:v>
                </c:pt>
                <c:pt idx="2202">
                  <c:v>48.848260000000003</c:v>
                </c:pt>
                <c:pt idx="2203">
                  <c:v>48.860610000000001</c:v>
                </c:pt>
                <c:pt idx="2204">
                  <c:v>48.852719999999998</c:v>
                </c:pt>
                <c:pt idx="2205">
                  <c:v>48.875790000000002</c:v>
                </c:pt>
                <c:pt idx="2206">
                  <c:v>48.890790000000003</c:v>
                </c:pt>
                <c:pt idx="2207">
                  <c:v>48.868360000000003</c:v>
                </c:pt>
                <c:pt idx="2208">
                  <c:v>48.878489999999999</c:v>
                </c:pt>
                <c:pt idx="2209">
                  <c:v>48.880549999999999</c:v>
                </c:pt>
                <c:pt idx="2210">
                  <c:v>48.864100000000001</c:v>
                </c:pt>
                <c:pt idx="2211">
                  <c:v>48.884410000000003</c:v>
                </c:pt>
                <c:pt idx="2212">
                  <c:v>48.889020000000002</c:v>
                </c:pt>
                <c:pt idx="2213">
                  <c:v>48.866680000000002</c:v>
                </c:pt>
                <c:pt idx="2214">
                  <c:v>48.88653</c:v>
                </c:pt>
                <c:pt idx="2215">
                  <c:v>48.906019999999998</c:v>
                </c:pt>
                <c:pt idx="2216">
                  <c:v>48.883049999999997</c:v>
                </c:pt>
                <c:pt idx="2217">
                  <c:v>48.89143</c:v>
                </c:pt>
                <c:pt idx="2218">
                  <c:v>48.905940000000001</c:v>
                </c:pt>
                <c:pt idx="2219">
                  <c:v>48.875</c:v>
                </c:pt>
                <c:pt idx="2220">
                  <c:v>48.900010000000002</c:v>
                </c:pt>
                <c:pt idx="2221">
                  <c:v>48.919719999999998</c:v>
                </c:pt>
                <c:pt idx="2222">
                  <c:v>48.949620000000003</c:v>
                </c:pt>
                <c:pt idx="2223">
                  <c:v>48.933450000000001</c:v>
                </c:pt>
                <c:pt idx="2224">
                  <c:v>48.947470000000003</c:v>
                </c:pt>
                <c:pt idx="2225">
                  <c:v>48.959539999999997</c:v>
                </c:pt>
                <c:pt idx="2226">
                  <c:v>48.920279999999998</c:v>
                </c:pt>
                <c:pt idx="2227">
                  <c:v>48.939450000000001</c:v>
                </c:pt>
                <c:pt idx="2228">
                  <c:v>48.94894</c:v>
                </c:pt>
                <c:pt idx="2229">
                  <c:v>48.919110000000003</c:v>
                </c:pt>
                <c:pt idx="2230">
                  <c:v>48.953279999999999</c:v>
                </c:pt>
                <c:pt idx="2231">
                  <c:v>48.964179999999999</c:v>
                </c:pt>
                <c:pt idx="2232">
                  <c:v>48.935339999999997</c:v>
                </c:pt>
                <c:pt idx="2233">
                  <c:v>48.940010000000001</c:v>
                </c:pt>
                <c:pt idx="2234">
                  <c:v>48.949590000000001</c:v>
                </c:pt>
                <c:pt idx="2235">
                  <c:v>48.934469999999997</c:v>
                </c:pt>
                <c:pt idx="2236">
                  <c:v>48.951720000000002</c:v>
                </c:pt>
                <c:pt idx="2237">
                  <c:v>48.976529999999997</c:v>
                </c:pt>
                <c:pt idx="2238">
                  <c:v>48.945680000000003</c:v>
                </c:pt>
                <c:pt idx="2239">
                  <c:v>48.964530000000003</c:v>
                </c:pt>
                <c:pt idx="2240">
                  <c:v>48.976379999999999</c:v>
                </c:pt>
                <c:pt idx="2241">
                  <c:v>48.944920000000003</c:v>
                </c:pt>
                <c:pt idx="2242">
                  <c:v>48.983989999999999</c:v>
                </c:pt>
                <c:pt idx="2243">
                  <c:v>48.979680000000002</c:v>
                </c:pt>
                <c:pt idx="2244">
                  <c:v>48.961309999999997</c:v>
                </c:pt>
                <c:pt idx="2245">
                  <c:v>48.975059999999999</c:v>
                </c:pt>
                <c:pt idx="2246">
                  <c:v>48.973350000000003</c:v>
                </c:pt>
                <c:pt idx="2247">
                  <c:v>48.949289999999998</c:v>
                </c:pt>
                <c:pt idx="2248">
                  <c:v>48.964759999999998</c:v>
                </c:pt>
                <c:pt idx="2249">
                  <c:v>48.99503</c:v>
                </c:pt>
                <c:pt idx="2250">
                  <c:v>48.960540000000002</c:v>
                </c:pt>
                <c:pt idx="2251">
                  <c:v>48.973889999999997</c:v>
                </c:pt>
                <c:pt idx="2252">
                  <c:v>48.986240000000002</c:v>
                </c:pt>
                <c:pt idx="2253">
                  <c:v>48.961709999999997</c:v>
                </c:pt>
                <c:pt idx="2254">
                  <c:v>48.997570000000003</c:v>
                </c:pt>
                <c:pt idx="2255">
                  <c:v>48.997280000000003</c:v>
                </c:pt>
                <c:pt idx="2256">
                  <c:v>48.967570000000002</c:v>
                </c:pt>
                <c:pt idx="2257">
                  <c:v>48.976030000000002</c:v>
                </c:pt>
                <c:pt idx="2258">
                  <c:v>48.989409999999999</c:v>
                </c:pt>
                <c:pt idx="2259">
                  <c:v>48.951039999999999</c:v>
                </c:pt>
                <c:pt idx="2260">
                  <c:v>48.991590000000002</c:v>
                </c:pt>
                <c:pt idx="2261">
                  <c:v>48.999510000000001</c:v>
                </c:pt>
                <c:pt idx="2262">
                  <c:v>48.982140000000001</c:v>
                </c:pt>
                <c:pt idx="2263">
                  <c:v>48.988250000000001</c:v>
                </c:pt>
                <c:pt idx="2264">
                  <c:v>48.991</c:v>
                </c:pt>
                <c:pt idx="2265">
                  <c:v>48.979669999999999</c:v>
                </c:pt>
                <c:pt idx="2266">
                  <c:v>48.996250000000003</c:v>
                </c:pt>
                <c:pt idx="2267">
                  <c:v>49.003610000000002</c:v>
                </c:pt>
                <c:pt idx="2268">
                  <c:v>48.982930000000003</c:v>
                </c:pt>
                <c:pt idx="2269">
                  <c:v>48.996960000000001</c:v>
                </c:pt>
                <c:pt idx="2270">
                  <c:v>48.988289999999999</c:v>
                </c:pt>
                <c:pt idx="2271">
                  <c:v>48.971240000000002</c:v>
                </c:pt>
                <c:pt idx="2272">
                  <c:v>49.008710000000001</c:v>
                </c:pt>
                <c:pt idx="2273">
                  <c:v>49.000039999999998</c:v>
                </c:pt>
                <c:pt idx="2274">
                  <c:v>48.977809999999998</c:v>
                </c:pt>
                <c:pt idx="2275">
                  <c:v>49.002789999999997</c:v>
                </c:pt>
                <c:pt idx="2276">
                  <c:v>49.001460000000002</c:v>
                </c:pt>
                <c:pt idx="2277">
                  <c:v>48.97242</c:v>
                </c:pt>
                <c:pt idx="2278">
                  <c:v>49.016939999999998</c:v>
                </c:pt>
                <c:pt idx="2279">
                  <c:v>49.015560000000001</c:v>
                </c:pt>
                <c:pt idx="2280">
                  <c:v>48.974490000000003</c:v>
                </c:pt>
                <c:pt idx="2281">
                  <c:v>49.020009999999999</c:v>
                </c:pt>
                <c:pt idx="2282">
                  <c:v>49.053319999999999</c:v>
                </c:pt>
                <c:pt idx="2283">
                  <c:v>49.0124</c:v>
                </c:pt>
                <c:pt idx="2284">
                  <c:v>49.037509999999997</c:v>
                </c:pt>
                <c:pt idx="2285">
                  <c:v>49.061059999999998</c:v>
                </c:pt>
                <c:pt idx="2286">
                  <c:v>49.03152</c:v>
                </c:pt>
                <c:pt idx="2287">
                  <c:v>49.049509999999998</c:v>
                </c:pt>
                <c:pt idx="2288">
                  <c:v>49.045520000000003</c:v>
                </c:pt>
                <c:pt idx="2289">
                  <c:v>49.009610000000002</c:v>
                </c:pt>
                <c:pt idx="2290">
                  <c:v>49.054749999999999</c:v>
                </c:pt>
                <c:pt idx="2291">
                  <c:v>49.05921</c:v>
                </c:pt>
                <c:pt idx="2292">
                  <c:v>49.02449</c:v>
                </c:pt>
                <c:pt idx="2293">
                  <c:v>49.051439999999999</c:v>
                </c:pt>
                <c:pt idx="2294">
                  <c:v>49.040619999999997</c:v>
                </c:pt>
                <c:pt idx="2295">
                  <c:v>49.006999999999998</c:v>
                </c:pt>
                <c:pt idx="2296">
                  <c:v>49.045319999999997</c:v>
                </c:pt>
                <c:pt idx="2297">
                  <c:v>49.061079999999997</c:v>
                </c:pt>
                <c:pt idx="2298">
                  <c:v>49.026339999999998</c:v>
                </c:pt>
                <c:pt idx="2299">
                  <c:v>49.036459999999998</c:v>
                </c:pt>
                <c:pt idx="2300">
                  <c:v>49.052250000000001</c:v>
                </c:pt>
                <c:pt idx="2301">
                  <c:v>49.03069</c:v>
                </c:pt>
                <c:pt idx="2302">
                  <c:v>49.041049999999998</c:v>
                </c:pt>
                <c:pt idx="2303">
                  <c:v>49.052489999999999</c:v>
                </c:pt>
                <c:pt idx="2304">
                  <c:v>49.00403</c:v>
                </c:pt>
                <c:pt idx="2305">
                  <c:v>49.028640000000003</c:v>
                </c:pt>
                <c:pt idx="2306">
                  <c:v>49.030740000000002</c:v>
                </c:pt>
                <c:pt idx="2307">
                  <c:v>48.987630000000003</c:v>
                </c:pt>
                <c:pt idx="2308">
                  <c:v>49.029989999999998</c:v>
                </c:pt>
                <c:pt idx="2309">
                  <c:v>49.022219999999997</c:v>
                </c:pt>
                <c:pt idx="2310">
                  <c:v>49.012729999999998</c:v>
                </c:pt>
                <c:pt idx="2311">
                  <c:v>49.008620000000001</c:v>
                </c:pt>
                <c:pt idx="2312">
                  <c:v>49.01849</c:v>
                </c:pt>
                <c:pt idx="2313">
                  <c:v>48.979810000000001</c:v>
                </c:pt>
                <c:pt idx="2314">
                  <c:v>49.012390000000003</c:v>
                </c:pt>
                <c:pt idx="2315">
                  <c:v>49.01352</c:v>
                </c:pt>
                <c:pt idx="2316">
                  <c:v>48.985250000000001</c:v>
                </c:pt>
                <c:pt idx="2317">
                  <c:v>49.000480000000003</c:v>
                </c:pt>
                <c:pt idx="2318">
                  <c:v>48.994770000000003</c:v>
                </c:pt>
                <c:pt idx="2319">
                  <c:v>48.97784</c:v>
                </c:pt>
                <c:pt idx="2320">
                  <c:v>49.009869999999999</c:v>
                </c:pt>
                <c:pt idx="2321">
                  <c:v>49.011029999999998</c:v>
                </c:pt>
                <c:pt idx="2322">
                  <c:v>48.968859999999999</c:v>
                </c:pt>
                <c:pt idx="2323">
                  <c:v>48.989609999999999</c:v>
                </c:pt>
                <c:pt idx="2324">
                  <c:v>49.004849999999998</c:v>
                </c:pt>
                <c:pt idx="2325">
                  <c:v>48.963560000000001</c:v>
                </c:pt>
                <c:pt idx="2326">
                  <c:v>49.000019999999999</c:v>
                </c:pt>
                <c:pt idx="2327">
                  <c:v>49.005989999999997</c:v>
                </c:pt>
                <c:pt idx="2328">
                  <c:v>48.971899999999998</c:v>
                </c:pt>
                <c:pt idx="2329" formatCode="0.00E+00">
                  <c:v>49.009509999999999</c:v>
                </c:pt>
                <c:pt idx="2330" formatCode="0.00E+00">
                  <c:v>48.984079999999999</c:v>
                </c:pt>
                <c:pt idx="2331">
                  <c:v>48.956580000000002</c:v>
                </c:pt>
                <c:pt idx="2332">
                  <c:v>48.964770000000001</c:v>
                </c:pt>
                <c:pt idx="2333" formatCode="0.00E+00">
                  <c:v>48.973970000000001</c:v>
                </c:pt>
                <c:pt idx="2334">
                  <c:v>48.973120000000002</c:v>
                </c:pt>
                <c:pt idx="2335">
                  <c:v>48.989449999999998</c:v>
                </c:pt>
                <c:pt idx="2336" formatCode="0.00E+00">
                  <c:v>48.969369999999998</c:v>
                </c:pt>
                <c:pt idx="2337">
                  <c:v>48.932879999999997</c:v>
                </c:pt>
                <c:pt idx="2338">
                  <c:v>48.96575</c:v>
                </c:pt>
                <c:pt idx="2339" formatCode="0.00E+00">
                  <c:v>48.958010000000002</c:v>
                </c:pt>
                <c:pt idx="2340">
                  <c:v>48.925579999999997</c:v>
                </c:pt>
                <c:pt idx="2341">
                  <c:v>48.957500000000003</c:v>
                </c:pt>
                <c:pt idx="2342">
                  <c:v>48.933489999999999</c:v>
                </c:pt>
                <c:pt idx="2343">
                  <c:v>48.904310000000002</c:v>
                </c:pt>
                <c:pt idx="2344">
                  <c:v>48.93721</c:v>
                </c:pt>
                <c:pt idx="2345">
                  <c:v>48.941029999999998</c:v>
                </c:pt>
                <c:pt idx="2346">
                  <c:v>48.901789999999998</c:v>
                </c:pt>
                <c:pt idx="2347" formatCode="0.00E+00">
                  <c:v>48.906970000000001</c:v>
                </c:pt>
                <c:pt idx="2348" formatCode="0.00E+00">
                  <c:v>48.894210000000001</c:v>
                </c:pt>
                <c:pt idx="2349">
                  <c:v>48.84628</c:v>
                </c:pt>
                <c:pt idx="2350">
                  <c:v>48.8874</c:v>
                </c:pt>
                <c:pt idx="2351">
                  <c:v>48.883279999999999</c:v>
                </c:pt>
                <c:pt idx="2352">
                  <c:v>48.850900000000003</c:v>
                </c:pt>
                <c:pt idx="2353" formatCode="0.00E+00">
                  <c:v>48.859909999999999</c:v>
                </c:pt>
                <c:pt idx="2354" formatCode="0.00E+00">
                  <c:v>48.833669999999998</c:v>
                </c:pt>
                <c:pt idx="2355">
                  <c:v>48.81015</c:v>
                </c:pt>
                <c:pt idx="2356">
                  <c:v>48.826230000000002</c:v>
                </c:pt>
                <c:pt idx="2357" formatCode="0.00E+00">
                  <c:v>48.805570000000003</c:v>
                </c:pt>
                <c:pt idx="2358">
                  <c:v>48.763179999999998</c:v>
                </c:pt>
                <c:pt idx="2359" formatCode="0.00E+00">
                  <c:v>48.778669999999998</c:v>
                </c:pt>
                <c:pt idx="2360" formatCode="0.00E+00">
                  <c:v>48.739089999999997</c:v>
                </c:pt>
                <c:pt idx="2361" formatCode="0.00E+00">
                  <c:v>48.718589999999999</c:v>
                </c:pt>
                <c:pt idx="2362">
                  <c:v>48.72701</c:v>
                </c:pt>
                <c:pt idx="2363">
                  <c:v>48.707160000000002</c:v>
                </c:pt>
                <c:pt idx="2364">
                  <c:v>48.652749999999997</c:v>
                </c:pt>
                <c:pt idx="2365">
                  <c:v>48.647399999999998</c:v>
                </c:pt>
                <c:pt idx="2366">
                  <c:v>48.628340000000001</c:v>
                </c:pt>
                <c:pt idx="2367" formatCode="0.00E+00">
                  <c:v>48.589509999999997</c:v>
                </c:pt>
                <c:pt idx="2368">
                  <c:v>48.591729999999998</c:v>
                </c:pt>
                <c:pt idx="2369">
                  <c:v>48.574179999999998</c:v>
                </c:pt>
                <c:pt idx="2370">
                  <c:v>48.513080000000002</c:v>
                </c:pt>
                <c:pt idx="2371">
                  <c:v>48.512009999999997</c:v>
                </c:pt>
                <c:pt idx="2372">
                  <c:v>48.470129999999997</c:v>
                </c:pt>
                <c:pt idx="2373" formatCode="0.00E+00">
                  <c:v>48.418759999999999</c:v>
                </c:pt>
                <c:pt idx="2374">
                  <c:v>48.418379999999999</c:v>
                </c:pt>
                <c:pt idx="2375" formatCode="0.00E+00">
                  <c:v>48.386339999999997</c:v>
                </c:pt>
                <c:pt idx="2376" formatCode="0.00E+00">
                  <c:v>48.32741</c:v>
                </c:pt>
                <c:pt idx="2377">
                  <c:v>48.318429999999999</c:v>
                </c:pt>
                <c:pt idx="2378">
                  <c:v>48.288600000000002</c:v>
                </c:pt>
                <c:pt idx="2379">
                  <c:v>48.239609999999999</c:v>
                </c:pt>
                <c:pt idx="2380">
                  <c:v>48.223790000000001</c:v>
                </c:pt>
                <c:pt idx="2381" formatCode="0.00E+00">
                  <c:v>48.200110000000002</c:v>
                </c:pt>
                <c:pt idx="2382">
                  <c:v>48.129010000000001</c:v>
                </c:pt>
                <c:pt idx="2383">
                  <c:v>48.097340000000003</c:v>
                </c:pt>
                <c:pt idx="2384">
                  <c:v>48.048969999999997</c:v>
                </c:pt>
                <c:pt idx="2385">
                  <c:v>48.013849999999998</c:v>
                </c:pt>
                <c:pt idx="2386">
                  <c:v>47.99776</c:v>
                </c:pt>
                <c:pt idx="2387" formatCode="0.00E+00">
                  <c:v>47.944659999999999</c:v>
                </c:pt>
                <c:pt idx="2388">
                  <c:v>47.89329</c:v>
                </c:pt>
                <c:pt idx="2389" formatCode="0.00E+00">
                  <c:v>47.860759999999999</c:v>
                </c:pt>
                <c:pt idx="2390" formatCode="0.00E+00">
                  <c:v>47.79336</c:v>
                </c:pt>
                <c:pt idx="2391">
                  <c:v>47.746009999999998</c:v>
                </c:pt>
                <c:pt idx="2392" formatCode="0.00E+00">
                  <c:v>47.713769999999997</c:v>
                </c:pt>
                <c:pt idx="2393">
                  <c:v>47.670499999999997</c:v>
                </c:pt>
                <c:pt idx="2394">
                  <c:v>47.607190000000003</c:v>
                </c:pt>
                <c:pt idx="2395">
                  <c:v>47.566569999999999</c:v>
                </c:pt>
                <c:pt idx="2396">
                  <c:v>47.525640000000003</c:v>
                </c:pt>
                <c:pt idx="2397">
                  <c:v>47.468179999999997</c:v>
                </c:pt>
                <c:pt idx="2398">
                  <c:v>47.432299999999998</c:v>
                </c:pt>
                <c:pt idx="2399">
                  <c:v>47.383760000000002</c:v>
                </c:pt>
                <c:pt idx="2400">
                  <c:v>47.295209999999997</c:v>
                </c:pt>
              </c:numCache>
            </c:numRef>
          </c:yVal>
          <c:smooth val="1"/>
        </c:ser>
        <c:ser>
          <c:idx val="1"/>
          <c:order val="1"/>
          <c:tx>
            <c:strRef>
              <c:f>Sheet2!$H$1</c:f>
              <c:strCache>
                <c:ptCount val="1"/>
                <c:pt idx="0">
                  <c:v>% Transmission 45° AOI</c:v>
                </c:pt>
              </c:strCache>
            </c:strRef>
          </c:tx>
          <c:marker>
            <c:symbol val="none"/>
          </c:marker>
          <c:xVal>
            <c:numRef>
              <c:f>Sheet2!$F$2:$F$2402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Sheet2!$H$2:$H$2402</c:f>
              <c:numCache>
                <c:formatCode>General</c:formatCode>
                <c:ptCount val="2401"/>
                <c:pt idx="0">
                  <c:v>37.833010000000002</c:v>
                </c:pt>
                <c:pt idx="1">
                  <c:v>37.831130000000002</c:v>
                </c:pt>
                <c:pt idx="2">
                  <c:v>37.868409999999997</c:v>
                </c:pt>
                <c:pt idx="3">
                  <c:v>37.876170000000002</c:v>
                </c:pt>
                <c:pt idx="4">
                  <c:v>37.952010000000001</c:v>
                </c:pt>
                <c:pt idx="5">
                  <c:v>38.024439999999998</c:v>
                </c:pt>
                <c:pt idx="6">
                  <c:v>38.096989999999998</c:v>
                </c:pt>
                <c:pt idx="7">
                  <c:v>38.133450000000003</c:v>
                </c:pt>
                <c:pt idx="8">
                  <c:v>38.135680000000001</c:v>
                </c:pt>
                <c:pt idx="9">
                  <c:v>38.092359999999999</c:v>
                </c:pt>
                <c:pt idx="10">
                  <c:v>38.068350000000002</c:v>
                </c:pt>
                <c:pt idx="11">
                  <c:v>37.996929999999999</c:v>
                </c:pt>
                <c:pt idx="12">
                  <c:v>38.040689999999998</c:v>
                </c:pt>
                <c:pt idx="13">
                  <c:v>38.142989999999998</c:v>
                </c:pt>
                <c:pt idx="14">
                  <c:v>38.23451</c:v>
                </c:pt>
                <c:pt idx="15">
                  <c:v>38.233919999999998</c:v>
                </c:pt>
                <c:pt idx="16">
                  <c:v>38.176000000000002</c:v>
                </c:pt>
                <c:pt idx="17">
                  <c:v>38.221339999999998</c:v>
                </c:pt>
                <c:pt idx="18">
                  <c:v>38.271520000000002</c:v>
                </c:pt>
                <c:pt idx="19">
                  <c:v>38.274000000000001</c:v>
                </c:pt>
                <c:pt idx="20">
                  <c:v>38.305579999999999</c:v>
                </c:pt>
                <c:pt idx="21">
                  <c:v>38.36347</c:v>
                </c:pt>
                <c:pt idx="22">
                  <c:v>38.388919999999999</c:v>
                </c:pt>
                <c:pt idx="23">
                  <c:v>38.434669999999997</c:v>
                </c:pt>
                <c:pt idx="24">
                  <c:v>38.483440000000002</c:v>
                </c:pt>
                <c:pt idx="25">
                  <c:v>38.518949999999997</c:v>
                </c:pt>
                <c:pt idx="26">
                  <c:v>38.592109999999998</c:v>
                </c:pt>
                <c:pt idx="27">
                  <c:v>38.622019999999999</c:v>
                </c:pt>
                <c:pt idx="28">
                  <c:v>38.61739</c:v>
                </c:pt>
                <c:pt idx="29">
                  <c:v>38.668329999999997</c:v>
                </c:pt>
                <c:pt idx="30">
                  <c:v>38.673900000000003</c:v>
                </c:pt>
                <c:pt idx="31">
                  <c:v>38.687350000000002</c:v>
                </c:pt>
                <c:pt idx="32">
                  <c:v>38.73133</c:v>
                </c:pt>
                <c:pt idx="33">
                  <c:v>38.783659999999998</c:v>
                </c:pt>
                <c:pt idx="34">
                  <c:v>38.80415</c:v>
                </c:pt>
                <c:pt idx="35">
                  <c:v>38.783430000000003</c:v>
                </c:pt>
                <c:pt idx="36">
                  <c:v>38.736809999999998</c:v>
                </c:pt>
                <c:pt idx="37">
                  <c:v>38.784840000000003</c:v>
                </c:pt>
                <c:pt idx="38">
                  <c:v>38.858620000000002</c:v>
                </c:pt>
                <c:pt idx="39">
                  <c:v>38.94697</c:v>
                </c:pt>
                <c:pt idx="40">
                  <c:v>38.976370000000003</c:v>
                </c:pt>
                <c:pt idx="41">
                  <c:v>38.955449999999999</c:v>
                </c:pt>
                <c:pt idx="42">
                  <c:v>38.919269999999997</c:v>
                </c:pt>
                <c:pt idx="43">
                  <c:v>38.91675</c:v>
                </c:pt>
                <c:pt idx="44">
                  <c:v>38.976280000000003</c:v>
                </c:pt>
                <c:pt idx="45">
                  <c:v>39.074710000000003</c:v>
                </c:pt>
                <c:pt idx="46">
                  <c:v>39.176380000000002</c:v>
                </c:pt>
                <c:pt idx="47">
                  <c:v>39.280279999999998</c:v>
                </c:pt>
                <c:pt idx="48">
                  <c:v>39.343919999999997</c:v>
                </c:pt>
                <c:pt idx="49">
                  <c:v>39.353180000000002</c:v>
                </c:pt>
                <c:pt idx="50">
                  <c:v>39.345500000000001</c:v>
                </c:pt>
                <c:pt idx="51">
                  <c:v>39.38693</c:v>
                </c:pt>
                <c:pt idx="52">
                  <c:v>39.443989999999999</c:v>
                </c:pt>
                <c:pt idx="53">
                  <c:v>39.491630000000001</c:v>
                </c:pt>
                <c:pt idx="54">
                  <c:v>39.466430000000003</c:v>
                </c:pt>
                <c:pt idx="55">
                  <c:v>39.464599999999997</c:v>
                </c:pt>
                <c:pt idx="56">
                  <c:v>39.433439999999997</c:v>
                </c:pt>
                <c:pt idx="57">
                  <c:v>39.385330000000003</c:v>
                </c:pt>
                <c:pt idx="58">
                  <c:v>39.443109999999997</c:v>
                </c:pt>
                <c:pt idx="59">
                  <c:v>39.552329999999998</c:v>
                </c:pt>
                <c:pt idx="60">
                  <c:v>39.624960000000002</c:v>
                </c:pt>
                <c:pt idx="61">
                  <c:v>39.634920000000001</c:v>
                </c:pt>
                <c:pt idx="62">
                  <c:v>39.691659999999999</c:v>
                </c:pt>
                <c:pt idx="63">
                  <c:v>39.805840000000003</c:v>
                </c:pt>
                <c:pt idx="64">
                  <c:v>39.768410000000003</c:v>
                </c:pt>
                <c:pt idx="65">
                  <c:v>39.759639999999997</c:v>
                </c:pt>
                <c:pt idx="66">
                  <c:v>39.780799999999999</c:v>
                </c:pt>
                <c:pt idx="67">
                  <c:v>39.799720000000001</c:v>
                </c:pt>
                <c:pt idx="68">
                  <c:v>39.901020000000003</c:v>
                </c:pt>
                <c:pt idx="69">
                  <c:v>39.919910000000002</c:v>
                </c:pt>
                <c:pt idx="70">
                  <c:v>39.906860000000002</c:v>
                </c:pt>
                <c:pt idx="71">
                  <c:v>39.99933</c:v>
                </c:pt>
                <c:pt idx="72">
                  <c:v>40.04269</c:v>
                </c:pt>
                <c:pt idx="73">
                  <c:v>40.031280000000002</c:v>
                </c:pt>
                <c:pt idx="74">
                  <c:v>40.068759999999997</c:v>
                </c:pt>
                <c:pt idx="75">
                  <c:v>40.122860000000003</c:v>
                </c:pt>
                <c:pt idx="76">
                  <c:v>40.139740000000003</c:v>
                </c:pt>
                <c:pt idx="77">
                  <c:v>40.140099999999997</c:v>
                </c:pt>
                <c:pt idx="78">
                  <c:v>40.149940000000001</c:v>
                </c:pt>
                <c:pt idx="79">
                  <c:v>40.182670000000002</c:v>
                </c:pt>
                <c:pt idx="80">
                  <c:v>40.238959999999999</c:v>
                </c:pt>
                <c:pt idx="81">
                  <c:v>40.264760000000003</c:v>
                </c:pt>
                <c:pt idx="82">
                  <c:v>40.299309999999998</c:v>
                </c:pt>
                <c:pt idx="83">
                  <c:v>40.339590000000001</c:v>
                </c:pt>
                <c:pt idx="84">
                  <c:v>40.426780000000001</c:v>
                </c:pt>
                <c:pt idx="85">
                  <c:v>40.45523</c:v>
                </c:pt>
                <c:pt idx="86">
                  <c:v>40.446739999999998</c:v>
                </c:pt>
                <c:pt idx="87">
                  <c:v>40.422319999999999</c:v>
                </c:pt>
                <c:pt idx="88">
                  <c:v>40.416330000000002</c:v>
                </c:pt>
                <c:pt idx="89">
                  <c:v>40.474290000000003</c:v>
                </c:pt>
                <c:pt idx="90">
                  <c:v>40.510559999999998</c:v>
                </c:pt>
                <c:pt idx="91">
                  <c:v>40.57891</c:v>
                </c:pt>
                <c:pt idx="92">
                  <c:v>40.596609999999998</c:v>
                </c:pt>
                <c:pt idx="93">
                  <c:v>40.560250000000003</c:v>
                </c:pt>
                <c:pt idx="94">
                  <c:v>40.58813</c:v>
                </c:pt>
                <c:pt idx="95">
                  <c:v>40.678339999999999</c:v>
                </c:pt>
                <c:pt idx="96">
                  <c:v>40.713619999999999</c:v>
                </c:pt>
                <c:pt idx="97">
                  <c:v>40.707389999999997</c:v>
                </c:pt>
                <c:pt idx="98">
                  <c:v>40.698369999999997</c:v>
                </c:pt>
                <c:pt idx="99">
                  <c:v>40.719470000000001</c:v>
                </c:pt>
                <c:pt idx="100">
                  <c:v>40.789560000000002</c:v>
                </c:pt>
                <c:pt idx="101">
                  <c:v>40.801769999999998</c:v>
                </c:pt>
                <c:pt idx="102">
                  <c:v>40.783659999999998</c:v>
                </c:pt>
                <c:pt idx="103">
                  <c:v>40.789659999999998</c:v>
                </c:pt>
                <c:pt idx="104">
                  <c:v>40.893709999999999</c:v>
                </c:pt>
                <c:pt idx="105">
                  <c:v>40.936349999999997</c:v>
                </c:pt>
                <c:pt idx="106">
                  <c:v>40.915059999999997</c:v>
                </c:pt>
                <c:pt idx="107">
                  <c:v>40.916519999999998</c:v>
                </c:pt>
                <c:pt idx="108">
                  <c:v>40.926259999999999</c:v>
                </c:pt>
                <c:pt idx="109">
                  <c:v>40.927900000000001</c:v>
                </c:pt>
                <c:pt idx="110">
                  <c:v>40.947000000000003</c:v>
                </c:pt>
                <c:pt idx="111">
                  <c:v>40.997540000000001</c:v>
                </c:pt>
                <c:pt idx="112">
                  <c:v>41.081339999999997</c:v>
                </c:pt>
                <c:pt idx="113">
                  <c:v>41.093910000000001</c:v>
                </c:pt>
                <c:pt idx="114">
                  <c:v>41.053609999999999</c:v>
                </c:pt>
                <c:pt idx="115">
                  <c:v>41.031999999999996</c:v>
                </c:pt>
                <c:pt idx="116">
                  <c:v>41.052430000000001</c:v>
                </c:pt>
                <c:pt idx="117">
                  <c:v>40.994129999999998</c:v>
                </c:pt>
                <c:pt idx="118">
                  <c:v>40.908320000000003</c:v>
                </c:pt>
                <c:pt idx="119">
                  <c:v>40.982909999999997</c:v>
                </c:pt>
                <c:pt idx="120">
                  <c:v>40.962350000000001</c:v>
                </c:pt>
                <c:pt idx="121">
                  <c:v>40.921129999999998</c:v>
                </c:pt>
                <c:pt idx="122">
                  <c:v>40.950449999999996</c:v>
                </c:pt>
                <c:pt idx="123">
                  <c:v>41.045380000000002</c:v>
                </c:pt>
                <c:pt idx="124">
                  <c:v>41.059699999999999</c:v>
                </c:pt>
                <c:pt idx="125">
                  <c:v>41.026870000000002</c:v>
                </c:pt>
                <c:pt idx="126">
                  <c:v>41.018880000000003</c:v>
                </c:pt>
                <c:pt idx="127">
                  <c:v>41.004309999999997</c:v>
                </c:pt>
                <c:pt idx="128">
                  <c:v>41.004669999999997</c:v>
                </c:pt>
                <c:pt idx="129">
                  <c:v>41.029739999999997</c:v>
                </c:pt>
                <c:pt idx="130">
                  <c:v>41.068559999999998</c:v>
                </c:pt>
                <c:pt idx="131">
                  <c:v>41.147590000000001</c:v>
                </c:pt>
                <c:pt idx="132">
                  <c:v>41.208390000000001</c:v>
                </c:pt>
                <c:pt idx="133">
                  <c:v>41.19894</c:v>
                </c:pt>
                <c:pt idx="134">
                  <c:v>41.151589999999999</c:v>
                </c:pt>
                <c:pt idx="135">
                  <c:v>41.126330000000003</c:v>
                </c:pt>
                <c:pt idx="136">
                  <c:v>41.164729999999999</c:v>
                </c:pt>
                <c:pt idx="137">
                  <c:v>41.252650000000003</c:v>
                </c:pt>
                <c:pt idx="138">
                  <c:v>41.265970000000003</c:v>
                </c:pt>
                <c:pt idx="139">
                  <c:v>41.224820000000001</c:v>
                </c:pt>
                <c:pt idx="140">
                  <c:v>41.207839999999997</c:v>
                </c:pt>
                <c:pt idx="141">
                  <c:v>41.208869999999997</c:v>
                </c:pt>
                <c:pt idx="142">
                  <c:v>41.262279999999997</c:v>
                </c:pt>
                <c:pt idx="143">
                  <c:v>41.353400000000001</c:v>
                </c:pt>
                <c:pt idx="144">
                  <c:v>41.380339999999997</c:v>
                </c:pt>
                <c:pt idx="145">
                  <c:v>41.358020000000003</c:v>
                </c:pt>
                <c:pt idx="146">
                  <c:v>41.320509999999999</c:v>
                </c:pt>
                <c:pt idx="147">
                  <c:v>41.320270000000001</c:v>
                </c:pt>
                <c:pt idx="148">
                  <c:v>41.328650000000003</c:v>
                </c:pt>
                <c:pt idx="149">
                  <c:v>41.32329</c:v>
                </c:pt>
                <c:pt idx="150">
                  <c:v>41.342950000000002</c:v>
                </c:pt>
                <c:pt idx="151">
                  <c:v>41.352310000000003</c:v>
                </c:pt>
                <c:pt idx="152">
                  <c:v>41.39866</c:v>
                </c:pt>
                <c:pt idx="153">
                  <c:v>41.510069999999999</c:v>
                </c:pt>
                <c:pt idx="154">
                  <c:v>41.53837</c:v>
                </c:pt>
                <c:pt idx="155">
                  <c:v>41.501370000000001</c:v>
                </c:pt>
                <c:pt idx="156">
                  <c:v>41.477820000000001</c:v>
                </c:pt>
                <c:pt idx="157">
                  <c:v>41.437260000000002</c:v>
                </c:pt>
                <c:pt idx="158">
                  <c:v>41.406979999999997</c:v>
                </c:pt>
                <c:pt idx="159">
                  <c:v>41.462569999999999</c:v>
                </c:pt>
                <c:pt idx="160">
                  <c:v>41.550139999999999</c:v>
                </c:pt>
                <c:pt idx="161">
                  <c:v>41.554740000000002</c:v>
                </c:pt>
                <c:pt idx="162">
                  <c:v>41.541170000000001</c:v>
                </c:pt>
                <c:pt idx="163">
                  <c:v>41.53819</c:v>
                </c:pt>
                <c:pt idx="164">
                  <c:v>41.533990000000003</c:v>
                </c:pt>
                <c:pt idx="165">
                  <c:v>41.550690000000003</c:v>
                </c:pt>
                <c:pt idx="166">
                  <c:v>41.547220000000003</c:v>
                </c:pt>
                <c:pt idx="167">
                  <c:v>41.601300000000002</c:v>
                </c:pt>
                <c:pt idx="168">
                  <c:v>41.71969</c:v>
                </c:pt>
                <c:pt idx="169">
                  <c:v>41.733710000000002</c:v>
                </c:pt>
                <c:pt idx="170">
                  <c:v>41.691450000000003</c:v>
                </c:pt>
                <c:pt idx="171">
                  <c:v>41.649389999999997</c:v>
                </c:pt>
                <c:pt idx="172">
                  <c:v>41.622549999999997</c:v>
                </c:pt>
                <c:pt idx="173">
                  <c:v>41.66442</c:v>
                </c:pt>
                <c:pt idx="174">
                  <c:v>41.755409999999998</c:v>
                </c:pt>
                <c:pt idx="175">
                  <c:v>41.755240000000001</c:v>
                </c:pt>
                <c:pt idx="176">
                  <c:v>41.726520000000001</c:v>
                </c:pt>
                <c:pt idx="177">
                  <c:v>41.727370000000001</c:v>
                </c:pt>
                <c:pt idx="178">
                  <c:v>41.737220000000001</c:v>
                </c:pt>
                <c:pt idx="179">
                  <c:v>41.734059999999999</c:v>
                </c:pt>
                <c:pt idx="180">
                  <c:v>41.795479999999998</c:v>
                </c:pt>
                <c:pt idx="181">
                  <c:v>41.903460000000003</c:v>
                </c:pt>
                <c:pt idx="182">
                  <c:v>41.917789999999997</c:v>
                </c:pt>
                <c:pt idx="183">
                  <c:v>41.895699999999998</c:v>
                </c:pt>
                <c:pt idx="184">
                  <c:v>41.875639999999997</c:v>
                </c:pt>
                <c:pt idx="185">
                  <c:v>41.851730000000003</c:v>
                </c:pt>
                <c:pt idx="186">
                  <c:v>41.824979999999996</c:v>
                </c:pt>
                <c:pt idx="187">
                  <c:v>41.818010000000001</c:v>
                </c:pt>
                <c:pt idx="188">
                  <c:v>41.826129999999999</c:v>
                </c:pt>
                <c:pt idx="189">
                  <c:v>41.85819</c:v>
                </c:pt>
                <c:pt idx="190">
                  <c:v>41.924140000000001</c:v>
                </c:pt>
                <c:pt idx="191">
                  <c:v>41.97334</c:v>
                </c:pt>
                <c:pt idx="192">
                  <c:v>41.985210000000002</c:v>
                </c:pt>
                <c:pt idx="193">
                  <c:v>41.958820000000003</c:v>
                </c:pt>
                <c:pt idx="194">
                  <c:v>41.927909999999997</c:v>
                </c:pt>
                <c:pt idx="195">
                  <c:v>41.913429999999998</c:v>
                </c:pt>
                <c:pt idx="196">
                  <c:v>41.897869999999998</c:v>
                </c:pt>
                <c:pt idx="197">
                  <c:v>41.97569</c:v>
                </c:pt>
                <c:pt idx="198">
                  <c:v>42.075749999999999</c:v>
                </c:pt>
                <c:pt idx="199">
                  <c:v>42.090110000000003</c:v>
                </c:pt>
                <c:pt idx="200">
                  <c:v>42.068640000000002</c:v>
                </c:pt>
                <c:pt idx="201">
                  <c:v>42.056190000000001</c:v>
                </c:pt>
                <c:pt idx="202">
                  <c:v>42.086889999999997</c:v>
                </c:pt>
                <c:pt idx="203">
                  <c:v>42.116489999999999</c:v>
                </c:pt>
                <c:pt idx="204">
                  <c:v>42.080919999999999</c:v>
                </c:pt>
                <c:pt idx="205">
                  <c:v>42.08361</c:v>
                </c:pt>
                <c:pt idx="206">
                  <c:v>42.189579999999999</c:v>
                </c:pt>
                <c:pt idx="207">
                  <c:v>42.248950000000001</c:v>
                </c:pt>
                <c:pt idx="208">
                  <c:v>42.22007</c:v>
                </c:pt>
                <c:pt idx="209">
                  <c:v>42.188980000000001</c:v>
                </c:pt>
                <c:pt idx="210">
                  <c:v>42.166919999999998</c:v>
                </c:pt>
                <c:pt idx="211">
                  <c:v>42.1511</c:v>
                </c:pt>
                <c:pt idx="212">
                  <c:v>42.154679999999999</c:v>
                </c:pt>
                <c:pt idx="213">
                  <c:v>42.13635</c:v>
                </c:pt>
                <c:pt idx="214">
                  <c:v>42.204009999999997</c:v>
                </c:pt>
                <c:pt idx="215">
                  <c:v>42.293849999999999</c:v>
                </c:pt>
                <c:pt idx="216">
                  <c:v>42.302660000000003</c:v>
                </c:pt>
                <c:pt idx="217">
                  <c:v>42.27928</c:v>
                </c:pt>
                <c:pt idx="218">
                  <c:v>42.252079999999999</c:v>
                </c:pt>
                <c:pt idx="219">
                  <c:v>42.209809999999997</c:v>
                </c:pt>
                <c:pt idx="220">
                  <c:v>42.173009999999998</c:v>
                </c:pt>
                <c:pt idx="221">
                  <c:v>42.151339999999998</c:v>
                </c:pt>
                <c:pt idx="222">
                  <c:v>42.187539999999998</c:v>
                </c:pt>
                <c:pt idx="223">
                  <c:v>42.285629999999998</c:v>
                </c:pt>
                <c:pt idx="224">
                  <c:v>42.326740000000001</c:v>
                </c:pt>
                <c:pt idx="225">
                  <c:v>42.311070000000001</c:v>
                </c:pt>
                <c:pt idx="226">
                  <c:v>42.269019999999998</c:v>
                </c:pt>
                <c:pt idx="227">
                  <c:v>42.230220000000003</c:v>
                </c:pt>
                <c:pt idx="228">
                  <c:v>42.225920000000002</c:v>
                </c:pt>
                <c:pt idx="229">
                  <c:v>42.219610000000003</c:v>
                </c:pt>
                <c:pt idx="230">
                  <c:v>42.207039999999999</c:v>
                </c:pt>
                <c:pt idx="231">
                  <c:v>42.275210000000001</c:v>
                </c:pt>
                <c:pt idx="232">
                  <c:v>42.355469999999997</c:v>
                </c:pt>
                <c:pt idx="233">
                  <c:v>42.362659999999998</c:v>
                </c:pt>
                <c:pt idx="234">
                  <c:v>42.333150000000003</c:v>
                </c:pt>
                <c:pt idx="235">
                  <c:v>42.284239999999997</c:v>
                </c:pt>
                <c:pt idx="236">
                  <c:v>42.234430000000003</c:v>
                </c:pt>
                <c:pt idx="237">
                  <c:v>42.211170000000003</c:v>
                </c:pt>
                <c:pt idx="238">
                  <c:v>42.203899999999997</c:v>
                </c:pt>
                <c:pt idx="239">
                  <c:v>42.194850000000002</c:v>
                </c:pt>
                <c:pt idx="240">
                  <c:v>42.29045</c:v>
                </c:pt>
                <c:pt idx="241">
                  <c:v>42.362749999999998</c:v>
                </c:pt>
                <c:pt idx="242">
                  <c:v>42.348999999999997</c:v>
                </c:pt>
                <c:pt idx="243">
                  <c:v>42.31418</c:v>
                </c:pt>
                <c:pt idx="244">
                  <c:v>42.261560000000003</c:v>
                </c:pt>
                <c:pt idx="245">
                  <c:v>42.22336</c:v>
                </c:pt>
                <c:pt idx="246">
                  <c:v>42.226100000000002</c:v>
                </c:pt>
                <c:pt idx="247">
                  <c:v>42.22063</c:v>
                </c:pt>
                <c:pt idx="248">
                  <c:v>42.202199999999998</c:v>
                </c:pt>
                <c:pt idx="249">
                  <c:v>42.268569999999997</c:v>
                </c:pt>
                <c:pt idx="250">
                  <c:v>42.344189999999998</c:v>
                </c:pt>
                <c:pt idx="251">
                  <c:v>42.333019999999998</c:v>
                </c:pt>
                <c:pt idx="252">
                  <c:v>42.274929999999998</c:v>
                </c:pt>
                <c:pt idx="253">
                  <c:v>42.235909999999997</c:v>
                </c:pt>
                <c:pt idx="254">
                  <c:v>42.214489999999998</c:v>
                </c:pt>
                <c:pt idx="255">
                  <c:v>42.212220000000002</c:v>
                </c:pt>
                <c:pt idx="256">
                  <c:v>42.190989999999999</c:v>
                </c:pt>
                <c:pt idx="257">
                  <c:v>42.245240000000003</c:v>
                </c:pt>
                <c:pt idx="258">
                  <c:v>42.321190000000001</c:v>
                </c:pt>
                <c:pt idx="259">
                  <c:v>42.31297</c:v>
                </c:pt>
                <c:pt idx="260">
                  <c:v>42.264980000000001</c:v>
                </c:pt>
                <c:pt idx="261">
                  <c:v>42.224229999999999</c:v>
                </c:pt>
                <c:pt idx="262">
                  <c:v>42.211060000000003</c:v>
                </c:pt>
                <c:pt idx="263">
                  <c:v>42.195650000000001</c:v>
                </c:pt>
                <c:pt idx="264">
                  <c:v>42.205559999999998</c:v>
                </c:pt>
                <c:pt idx="265">
                  <c:v>42.270479999999999</c:v>
                </c:pt>
                <c:pt idx="266">
                  <c:v>42.303879999999999</c:v>
                </c:pt>
                <c:pt idx="267">
                  <c:v>42.281610000000001</c:v>
                </c:pt>
                <c:pt idx="268">
                  <c:v>42.251719999999999</c:v>
                </c:pt>
                <c:pt idx="269">
                  <c:v>42.225409999999997</c:v>
                </c:pt>
                <c:pt idx="270">
                  <c:v>42.180790000000002</c:v>
                </c:pt>
                <c:pt idx="271">
                  <c:v>42.157789999999999</c:v>
                </c:pt>
                <c:pt idx="272">
                  <c:v>42.113</c:v>
                </c:pt>
                <c:pt idx="273">
                  <c:v>42.193170000000002</c:v>
                </c:pt>
                <c:pt idx="274">
                  <c:v>42.25808</c:v>
                </c:pt>
                <c:pt idx="275">
                  <c:v>42.23</c:v>
                </c:pt>
                <c:pt idx="276">
                  <c:v>42.206290000000003</c:v>
                </c:pt>
                <c:pt idx="277">
                  <c:v>42.136150000000001</c:v>
                </c:pt>
                <c:pt idx="278">
                  <c:v>42.109850000000002</c:v>
                </c:pt>
                <c:pt idx="279">
                  <c:v>42.080249999999999</c:v>
                </c:pt>
                <c:pt idx="280">
                  <c:v>42.055259999999997</c:v>
                </c:pt>
                <c:pt idx="281">
                  <c:v>42.124250000000004</c:v>
                </c:pt>
                <c:pt idx="282">
                  <c:v>42.186529999999998</c:v>
                </c:pt>
                <c:pt idx="283">
                  <c:v>42.188160000000003</c:v>
                </c:pt>
                <c:pt idx="284">
                  <c:v>42.150660000000002</c:v>
                </c:pt>
                <c:pt idx="285">
                  <c:v>42.091909999999999</c:v>
                </c:pt>
                <c:pt idx="286">
                  <c:v>42.048200000000001</c:v>
                </c:pt>
                <c:pt idx="287">
                  <c:v>42.012030000000003</c:v>
                </c:pt>
                <c:pt idx="288">
                  <c:v>41.994120000000002</c:v>
                </c:pt>
                <c:pt idx="289">
                  <c:v>42.013269999999999</c:v>
                </c:pt>
                <c:pt idx="290">
                  <c:v>42.061329999999998</c:v>
                </c:pt>
                <c:pt idx="291">
                  <c:v>42.048490000000001</c:v>
                </c:pt>
                <c:pt idx="292">
                  <c:v>42.00891</c:v>
                </c:pt>
                <c:pt idx="293">
                  <c:v>41.939430000000002</c:v>
                </c:pt>
                <c:pt idx="294">
                  <c:v>41.88747</c:v>
                </c:pt>
                <c:pt idx="295">
                  <c:v>41.850560000000002</c:v>
                </c:pt>
                <c:pt idx="296">
                  <c:v>41.840600000000002</c:v>
                </c:pt>
                <c:pt idx="297">
                  <c:v>41.933520000000001</c:v>
                </c:pt>
                <c:pt idx="298">
                  <c:v>41.955710000000003</c:v>
                </c:pt>
                <c:pt idx="299">
                  <c:v>41.936689999999999</c:v>
                </c:pt>
                <c:pt idx="300">
                  <c:v>41.896320000000003</c:v>
                </c:pt>
                <c:pt idx="301">
                  <c:v>41.827129999999997</c:v>
                </c:pt>
                <c:pt idx="302">
                  <c:v>41.772860000000001</c:v>
                </c:pt>
                <c:pt idx="303">
                  <c:v>41.752400000000002</c:v>
                </c:pt>
                <c:pt idx="304">
                  <c:v>41.722610000000003</c:v>
                </c:pt>
                <c:pt idx="305">
                  <c:v>41.678310000000003</c:v>
                </c:pt>
                <c:pt idx="306">
                  <c:v>41.75976</c:v>
                </c:pt>
                <c:pt idx="307">
                  <c:v>41.8245</c:v>
                </c:pt>
                <c:pt idx="308">
                  <c:v>41.791310000000003</c:v>
                </c:pt>
                <c:pt idx="309">
                  <c:v>41.733870000000003</c:v>
                </c:pt>
                <c:pt idx="310">
                  <c:v>41.640659999999997</c:v>
                </c:pt>
                <c:pt idx="311">
                  <c:v>41.583950000000002</c:v>
                </c:pt>
                <c:pt idx="312">
                  <c:v>41.570030000000003</c:v>
                </c:pt>
                <c:pt idx="313">
                  <c:v>41.525550000000003</c:v>
                </c:pt>
                <c:pt idx="314">
                  <c:v>41.499429999999997</c:v>
                </c:pt>
                <c:pt idx="315">
                  <c:v>41.421930000000003</c:v>
                </c:pt>
                <c:pt idx="316">
                  <c:v>41.514240000000001</c:v>
                </c:pt>
                <c:pt idx="317">
                  <c:v>41.548009999999998</c:v>
                </c:pt>
                <c:pt idx="318">
                  <c:v>41.538699999999999</c:v>
                </c:pt>
                <c:pt idx="319">
                  <c:v>41.468139999999998</c:v>
                </c:pt>
                <c:pt idx="320">
                  <c:v>41.40578</c:v>
                </c:pt>
                <c:pt idx="321">
                  <c:v>41.328719999999997</c:v>
                </c:pt>
                <c:pt idx="322">
                  <c:v>41.280389999999997</c:v>
                </c:pt>
                <c:pt idx="323">
                  <c:v>41.247900000000001</c:v>
                </c:pt>
                <c:pt idx="324">
                  <c:v>41.204599999999999</c:v>
                </c:pt>
                <c:pt idx="325">
                  <c:v>41.179740000000002</c:v>
                </c:pt>
                <c:pt idx="326">
                  <c:v>41.173369999999998</c:v>
                </c:pt>
                <c:pt idx="327">
                  <c:v>41.23039</c:v>
                </c:pt>
                <c:pt idx="328">
                  <c:v>41.231029999999997</c:v>
                </c:pt>
                <c:pt idx="329">
                  <c:v>41.164610000000003</c:v>
                </c:pt>
                <c:pt idx="330">
                  <c:v>41.096200000000003</c:v>
                </c:pt>
                <c:pt idx="331">
                  <c:v>41.04954</c:v>
                </c:pt>
                <c:pt idx="332">
                  <c:v>40.96246</c:v>
                </c:pt>
                <c:pt idx="333">
                  <c:v>40.909210000000002</c:v>
                </c:pt>
                <c:pt idx="334">
                  <c:v>40.8628</c:v>
                </c:pt>
                <c:pt idx="335">
                  <c:v>40.821750000000002</c:v>
                </c:pt>
                <c:pt idx="336">
                  <c:v>40.783250000000002</c:v>
                </c:pt>
                <c:pt idx="337">
                  <c:v>40.750239999999998</c:v>
                </c:pt>
                <c:pt idx="338">
                  <c:v>40.757390000000001</c:v>
                </c:pt>
                <c:pt idx="339">
                  <c:v>40.814390000000003</c:v>
                </c:pt>
                <c:pt idx="340">
                  <c:v>40.801259999999999</c:v>
                </c:pt>
                <c:pt idx="341">
                  <c:v>40.719029999999997</c:v>
                </c:pt>
                <c:pt idx="342">
                  <c:v>40.672609999999999</c:v>
                </c:pt>
                <c:pt idx="343">
                  <c:v>40.615729999999999</c:v>
                </c:pt>
                <c:pt idx="344">
                  <c:v>40.571660000000001</c:v>
                </c:pt>
                <c:pt idx="345">
                  <c:v>40.509520000000002</c:v>
                </c:pt>
                <c:pt idx="346">
                  <c:v>40.470399999999998</c:v>
                </c:pt>
                <c:pt idx="347">
                  <c:v>40.448749999999997</c:v>
                </c:pt>
                <c:pt idx="348">
                  <c:v>40.421329999999998</c:v>
                </c:pt>
                <c:pt idx="349">
                  <c:v>40.394889999999997</c:v>
                </c:pt>
                <c:pt idx="350">
                  <c:v>40.43374</c:v>
                </c:pt>
                <c:pt idx="351">
                  <c:v>40.470489999999998</c:v>
                </c:pt>
                <c:pt idx="352">
                  <c:v>40.464480000000002</c:v>
                </c:pt>
                <c:pt idx="353">
                  <c:v>40.437890000000003</c:v>
                </c:pt>
                <c:pt idx="354">
                  <c:v>40.371830000000003</c:v>
                </c:pt>
                <c:pt idx="355">
                  <c:v>40.30236</c:v>
                </c:pt>
                <c:pt idx="356">
                  <c:v>40.279519999999998</c:v>
                </c:pt>
                <c:pt idx="357">
                  <c:v>40.251730000000002</c:v>
                </c:pt>
                <c:pt idx="358">
                  <c:v>40.226390000000002</c:v>
                </c:pt>
                <c:pt idx="359">
                  <c:v>40.205269999999999</c:v>
                </c:pt>
                <c:pt idx="360">
                  <c:v>40.243789999999997</c:v>
                </c:pt>
                <c:pt idx="361">
                  <c:v>40.286059999999999</c:v>
                </c:pt>
                <c:pt idx="362">
                  <c:v>40.307470000000002</c:v>
                </c:pt>
                <c:pt idx="363">
                  <c:v>40.262779999999999</c:v>
                </c:pt>
                <c:pt idx="364">
                  <c:v>40.19997</c:v>
                </c:pt>
                <c:pt idx="365">
                  <c:v>40.214210000000001</c:v>
                </c:pt>
                <c:pt idx="366">
                  <c:v>40.205579999999998</c:v>
                </c:pt>
                <c:pt idx="367">
                  <c:v>40.169049999999999</c:v>
                </c:pt>
                <c:pt idx="368">
                  <c:v>40.128830000000001</c:v>
                </c:pt>
                <c:pt idx="369">
                  <c:v>40.239620000000002</c:v>
                </c:pt>
                <c:pt idx="370">
                  <c:v>40.244970000000002</c:v>
                </c:pt>
                <c:pt idx="371">
                  <c:v>40.225920000000002</c:v>
                </c:pt>
                <c:pt idx="372">
                  <c:v>40.189250000000001</c:v>
                </c:pt>
                <c:pt idx="373">
                  <c:v>40.097209999999997</c:v>
                </c:pt>
                <c:pt idx="374">
                  <c:v>40.050049999999999</c:v>
                </c:pt>
                <c:pt idx="375">
                  <c:v>40.002899999999997</c:v>
                </c:pt>
                <c:pt idx="376">
                  <c:v>39.961779999999997</c:v>
                </c:pt>
                <c:pt idx="377">
                  <c:v>39.927300000000002</c:v>
                </c:pt>
                <c:pt idx="378">
                  <c:v>39.885570000000001</c:v>
                </c:pt>
                <c:pt idx="379">
                  <c:v>39.820700000000002</c:v>
                </c:pt>
                <c:pt idx="380">
                  <c:v>39.849310000000003</c:v>
                </c:pt>
                <c:pt idx="381">
                  <c:v>39.79842</c:v>
                </c:pt>
                <c:pt idx="382">
                  <c:v>39.787869999999998</c:v>
                </c:pt>
                <c:pt idx="383">
                  <c:v>39.735970000000002</c:v>
                </c:pt>
                <c:pt idx="384">
                  <c:v>39.654440000000001</c:v>
                </c:pt>
                <c:pt idx="385">
                  <c:v>39.601529999999997</c:v>
                </c:pt>
                <c:pt idx="386">
                  <c:v>39.539529999999999</c:v>
                </c:pt>
                <c:pt idx="387">
                  <c:v>39.499989999999997</c:v>
                </c:pt>
                <c:pt idx="388">
                  <c:v>39.467700000000001</c:v>
                </c:pt>
                <c:pt idx="389">
                  <c:v>39.410229999999999</c:v>
                </c:pt>
                <c:pt idx="390">
                  <c:v>39.393630000000002</c:v>
                </c:pt>
                <c:pt idx="391">
                  <c:v>39.370609999999999</c:v>
                </c:pt>
                <c:pt idx="392">
                  <c:v>39.376449999999998</c:v>
                </c:pt>
                <c:pt idx="393">
                  <c:v>39.388680000000001</c:v>
                </c:pt>
                <c:pt idx="394">
                  <c:v>39.494950000000003</c:v>
                </c:pt>
                <c:pt idx="395">
                  <c:v>39.58023</c:v>
                </c:pt>
                <c:pt idx="396">
                  <c:v>39.593960000000003</c:v>
                </c:pt>
                <c:pt idx="397">
                  <c:v>39.681109999999997</c:v>
                </c:pt>
                <c:pt idx="398">
                  <c:v>39.803370000000001</c:v>
                </c:pt>
                <c:pt idx="399">
                  <c:v>39.940130000000003</c:v>
                </c:pt>
                <c:pt idx="400">
                  <c:v>40.101300000000002</c:v>
                </c:pt>
                <c:pt idx="401">
                  <c:v>40.261589999999998</c:v>
                </c:pt>
                <c:pt idx="402">
                  <c:v>40.382800000000003</c:v>
                </c:pt>
                <c:pt idx="403">
                  <c:v>40.576160000000002</c:v>
                </c:pt>
                <c:pt idx="404">
                  <c:v>40.725850000000001</c:v>
                </c:pt>
                <c:pt idx="405">
                  <c:v>40.808950000000003</c:v>
                </c:pt>
                <c:pt idx="406">
                  <c:v>40.956499999999998</c:v>
                </c:pt>
                <c:pt idx="407">
                  <c:v>41.156820000000003</c:v>
                </c:pt>
                <c:pt idx="408">
                  <c:v>41.26596</c:v>
                </c:pt>
                <c:pt idx="409">
                  <c:v>41.383299999999998</c:v>
                </c:pt>
                <c:pt idx="410">
                  <c:v>41.519629999999999</c:v>
                </c:pt>
                <c:pt idx="411">
                  <c:v>41.6629</c:v>
                </c:pt>
                <c:pt idx="412">
                  <c:v>41.722619999999999</c:v>
                </c:pt>
                <c:pt idx="413">
                  <c:v>41.832680000000003</c:v>
                </c:pt>
                <c:pt idx="414">
                  <c:v>41.947569999999999</c:v>
                </c:pt>
                <c:pt idx="415">
                  <c:v>41.98001</c:v>
                </c:pt>
                <c:pt idx="416">
                  <c:v>42.03557</c:v>
                </c:pt>
                <c:pt idx="417">
                  <c:v>42.152940000000001</c:v>
                </c:pt>
                <c:pt idx="418">
                  <c:v>42.18938</c:v>
                </c:pt>
                <c:pt idx="419">
                  <c:v>42.245280000000001</c:v>
                </c:pt>
                <c:pt idx="420">
                  <c:v>42.267249999999997</c:v>
                </c:pt>
                <c:pt idx="421">
                  <c:v>42.248510000000003</c:v>
                </c:pt>
                <c:pt idx="422">
                  <c:v>42.261789999999998</c:v>
                </c:pt>
                <c:pt idx="423">
                  <c:v>42.364040000000003</c:v>
                </c:pt>
                <c:pt idx="424">
                  <c:v>42.42136</c:v>
                </c:pt>
                <c:pt idx="425">
                  <c:v>42.40204</c:v>
                </c:pt>
                <c:pt idx="426">
                  <c:v>42.41404</c:v>
                </c:pt>
                <c:pt idx="427">
                  <c:v>42.441670000000002</c:v>
                </c:pt>
                <c:pt idx="428">
                  <c:v>42.515079999999998</c:v>
                </c:pt>
                <c:pt idx="429">
                  <c:v>42.528309999999998</c:v>
                </c:pt>
                <c:pt idx="430">
                  <c:v>42.506610000000002</c:v>
                </c:pt>
                <c:pt idx="431">
                  <c:v>42.500450000000001</c:v>
                </c:pt>
                <c:pt idx="432">
                  <c:v>42.576590000000003</c:v>
                </c:pt>
                <c:pt idx="433">
                  <c:v>42.628509999999999</c:v>
                </c:pt>
                <c:pt idx="434">
                  <c:v>42.589350000000003</c:v>
                </c:pt>
                <c:pt idx="435">
                  <c:v>42.570650000000001</c:v>
                </c:pt>
                <c:pt idx="436">
                  <c:v>42.589390000000002</c:v>
                </c:pt>
                <c:pt idx="437">
                  <c:v>42.654870000000003</c:v>
                </c:pt>
                <c:pt idx="438">
                  <c:v>42.689250000000001</c:v>
                </c:pt>
                <c:pt idx="439">
                  <c:v>42.64564</c:v>
                </c:pt>
                <c:pt idx="440">
                  <c:v>42.615340000000003</c:v>
                </c:pt>
                <c:pt idx="441">
                  <c:v>42.627000000000002</c:v>
                </c:pt>
                <c:pt idx="442">
                  <c:v>42.716540000000002</c:v>
                </c:pt>
                <c:pt idx="443">
                  <c:v>42.750079999999997</c:v>
                </c:pt>
                <c:pt idx="444">
                  <c:v>42.722090000000001</c:v>
                </c:pt>
                <c:pt idx="445">
                  <c:v>42.676810000000003</c:v>
                </c:pt>
                <c:pt idx="446">
                  <c:v>42.68394</c:v>
                </c:pt>
                <c:pt idx="447">
                  <c:v>42.770139999999998</c:v>
                </c:pt>
                <c:pt idx="448">
                  <c:v>42.78481</c:v>
                </c:pt>
                <c:pt idx="449">
                  <c:v>42.75732</c:v>
                </c:pt>
                <c:pt idx="450">
                  <c:v>42.755159999999997</c:v>
                </c:pt>
                <c:pt idx="451">
                  <c:v>42.828490000000002</c:v>
                </c:pt>
                <c:pt idx="452">
                  <c:v>42.84254</c:v>
                </c:pt>
                <c:pt idx="453">
                  <c:v>42.808770000000003</c:v>
                </c:pt>
                <c:pt idx="454">
                  <c:v>42.8127</c:v>
                </c:pt>
                <c:pt idx="455">
                  <c:v>42.865349999999999</c:v>
                </c:pt>
                <c:pt idx="456">
                  <c:v>42.88552</c:v>
                </c:pt>
                <c:pt idx="457">
                  <c:v>42.869950000000003</c:v>
                </c:pt>
                <c:pt idx="458">
                  <c:v>42.848149999999997</c:v>
                </c:pt>
                <c:pt idx="459">
                  <c:v>42.851680000000002</c:v>
                </c:pt>
                <c:pt idx="460">
                  <c:v>42.91131</c:v>
                </c:pt>
                <c:pt idx="461">
                  <c:v>42.938749999999999</c:v>
                </c:pt>
                <c:pt idx="462">
                  <c:v>42.905259999999998</c:v>
                </c:pt>
                <c:pt idx="463">
                  <c:v>42.907640000000001</c:v>
                </c:pt>
                <c:pt idx="464">
                  <c:v>42.963500000000003</c:v>
                </c:pt>
                <c:pt idx="465">
                  <c:v>42.973669999999998</c:v>
                </c:pt>
                <c:pt idx="466">
                  <c:v>42.936149999999998</c:v>
                </c:pt>
                <c:pt idx="467">
                  <c:v>42.938110000000002</c:v>
                </c:pt>
                <c:pt idx="468">
                  <c:v>42.994419999999998</c:v>
                </c:pt>
                <c:pt idx="469">
                  <c:v>43.01379</c:v>
                </c:pt>
                <c:pt idx="470">
                  <c:v>43.006430000000002</c:v>
                </c:pt>
                <c:pt idx="471">
                  <c:v>42.974049999999998</c:v>
                </c:pt>
                <c:pt idx="472">
                  <c:v>42.971299999999999</c:v>
                </c:pt>
                <c:pt idx="473">
                  <c:v>43.024859999999997</c:v>
                </c:pt>
                <c:pt idx="474">
                  <c:v>43.036090000000002</c:v>
                </c:pt>
                <c:pt idx="475">
                  <c:v>43.009569999999997</c:v>
                </c:pt>
                <c:pt idx="476">
                  <c:v>42.990650000000002</c:v>
                </c:pt>
                <c:pt idx="477">
                  <c:v>43.026139999999998</c:v>
                </c:pt>
                <c:pt idx="478">
                  <c:v>43.060130000000001</c:v>
                </c:pt>
                <c:pt idx="479">
                  <c:v>43.050609999999999</c:v>
                </c:pt>
                <c:pt idx="480">
                  <c:v>43.013829999999999</c:v>
                </c:pt>
                <c:pt idx="481">
                  <c:v>43.022739999999999</c:v>
                </c:pt>
                <c:pt idx="482">
                  <c:v>43.08811</c:v>
                </c:pt>
                <c:pt idx="483">
                  <c:v>43.086820000000003</c:v>
                </c:pt>
                <c:pt idx="484">
                  <c:v>43.0593</c:v>
                </c:pt>
                <c:pt idx="485">
                  <c:v>43.015180000000001</c:v>
                </c:pt>
                <c:pt idx="486">
                  <c:v>43.028210000000001</c:v>
                </c:pt>
                <c:pt idx="487">
                  <c:v>43.101750000000003</c:v>
                </c:pt>
                <c:pt idx="488">
                  <c:v>43.1051</c:v>
                </c:pt>
                <c:pt idx="489">
                  <c:v>43.079099999999997</c:v>
                </c:pt>
                <c:pt idx="490">
                  <c:v>43.047840000000001</c:v>
                </c:pt>
                <c:pt idx="491">
                  <c:v>43.041040000000002</c:v>
                </c:pt>
                <c:pt idx="492">
                  <c:v>43.067979999999999</c:v>
                </c:pt>
                <c:pt idx="493">
                  <c:v>43.121650000000002</c:v>
                </c:pt>
                <c:pt idx="494">
                  <c:v>43.114579999999997</c:v>
                </c:pt>
                <c:pt idx="495">
                  <c:v>43.071829999999999</c:v>
                </c:pt>
                <c:pt idx="496">
                  <c:v>43.066670000000002</c:v>
                </c:pt>
                <c:pt idx="497">
                  <c:v>43.147599999999997</c:v>
                </c:pt>
                <c:pt idx="498">
                  <c:v>43.144280000000002</c:v>
                </c:pt>
                <c:pt idx="499">
                  <c:v>43.11591</c:v>
                </c:pt>
                <c:pt idx="500">
                  <c:v>43.078980000000001</c:v>
                </c:pt>
                <c:pt idx="501">
                  <c:v>43.087949999999999</c:v>
                </c:pt>
                <c:pt idx="502">
                  <c:v>43.140149999999998</c:v>
                </c:pt>
                <c:pt idx="503">
                  <c:v>43.148060000000001</c:v>
                </c:pt>
                <c:pt idx="504">
                  <c:v>43.135289999999998</c:v>
                </c:pt>
                <c:pt idx="505">
                  <c:v>43.105939999999997</c:v>
                </c:pt>
                <c:pt idx="506">
                  <c:v>43.116619999999998</c:v>
                </c:pt>
                <c:pt idx="507">
                  <c:v>43.175379999999997</c:v>
                </c:pt>
                <c:pt idx="508">
                  <c:v>43.170879999999997</c:v>
                </c:pt>
                <c:pt idx="509">
                  <c:v>43.150770000000001</c:v>
                </c:pt>
                <c:pt idx="510">
                  <c:v>43.115319999999997</c:v>
                </c:pt>
                <c:pt idx="511">
                  <c:v>43.140389999999996</c:v>
                </c:pt>
                <c:pt idx="512">
                  <c:v>43.190620000000003</c:v>
                </c:pt>
                <c:pt idx="513">
                  <c:v>43.19014</c:v>
                </c:pt>
                <c:pt idx="514">
                  <c:v>43.160629999999998</c:v>
                </c:pt>
                <c:pt idx="515">
                  <c:v>43.132980000000003</c:v>
                </c:pt>
                <c:pt idx="516">
                  <c:v>43.148249999999997</c:v>
                </c:pt>
                <c:pt idx="517">
                  <c:v>43.192610000000002</c:v>
                </c:pt>
                <c:pt idx="518">
                  <c:v>43.203479999999999</c:v>
                </c:pt>
                <c:pt idx="519">
                  <c:v>43.178919999999998</c:v>
                </c:pt>
                <c:pt idx="520">
                  <c:v>43.143979999999999</c:v>
                </c:pt>
                <c:pt idx="521">
                  <c:v>43.140320000000003</c:v>
                </c:pt>
                <c:pt idx="522">
                  <c:v>43.179049999999997</c:v>
                </c:pt>
                <c:pt idx="523">
                  <c:v>43.216760000000001</c:v>
                </c:pt>
                <c:pt idx="524">
                  <c:v>43.21322</c:v>
                </c:pt>
                <c:pt idx="525">
                  <c:v>43.171320000000001</c:v>
                </c:pt>
                <c:pt idx="526">
                  <c:v>43.145000000000003</c:v>
                </c:pt>
                <c:pt idx="527">
                  <c:v>43.170360000000002</c:v>
                </c:pt>
                <c:pt idx="528">
                  <c:v>43.223500000000001</c:v>
                </c:pt>
                <c:pt idx="529">
                  <c:v>43.228619999999999</c:v>
                </c:pt>
                <c:pt idx="530">
                  <c:v>43.204560000000001</c:v>
                </c:pt>
                <c:pt idx="531">
                  <c:v>43.17116</c:v>
                </c:pt>
                <c:pt idx="532">
                  <c:v>43.177239999999998</c:v>
                </c:pt>
                <c:pt idx="533">
                  <c:v>43.220410000000001</c:v>
                </c:pt>
                <c:pt idx="534">
                  <c:v>43.25197</c:v>
                </c:pt>
                <c:pt idx="535">
                  <c:v>43.2271</c:v>
                </c:pt>
                <c:pt idx="536">
                  <c:v>43.191240000000001</c:v>
                </c:pt>
                <c:pt idx="537">
                  <c:v>43.209339999999997</c:v>
                </c:pt>
                <c:pt idx="538">
                  <c:v>43.253430000000002</c:v>
                </c:pt>
                <c:pt idx="539">
                  <c:v>43.247689999999999</c:v>
                </c:pt>
                <c:pt idx="540">
                  <c:v>43.217820000000003</c:v>
                </c:pt>
                <c:pt idx="541">
                  <c:v>43.213529999999999</c:v>
                </c:pt>
                <c:pt idx="542">
                  <c:v>43.24812</c:v>
                </c:pt>
                <c:pt idx="543">
                  <c:v>43.27478</c:v>
                </c:pt>
                <c:pt idx="544">
                  <c:v>43.254179999999998</c:v>
                </c:pt>
                <c:pt idx="545">
                  <c:v>43.224719999999998</c:v>
                </c:pt>
                <c:pt idx="546">
                  <c:v>43.220370000000003</c:v>
                </c:pt>
                <c:pt idx="547">
                  <c:v>43.247419999999998</c:v>
                </c:pt>
                <c:pt idx="548">
                  <c:v>43.265999999999998</c:v>
                </c:pt>
                <c:pt idx="549">
                  <c:v>43.261760000000002</c:v>
                </c:pt>
                <c:pt idx="550">
                  <c:v>43.258299999999998</c:v>
                </c:pt>
                <c:pt idx="551">
                  <c:v>43.288260000000001</c:v>
                </c:pt>
                <c:pt idx="552">
                  <c:v>43.306849999999997</c:v>
                </c:pt>
                <c:pt idx="553">
                  <c:v>43.287739999999999</c:v>
                </c:pt>
                <c:pt idx="554">
                  <c:v>43.257550000000002</c:v>
                </c:pt>
                <c:pt idx="555">
                  <c:v>43.268790000000003</c:v>
                </c:pt>
                <c:pt idx="556">
                  <c:v>43.309550000000002</c:v>
                </c:pt>
                <c:pt idx="557">
                  <c:v>43.311999999999998</c:v>
                </c:pt>
                <c:pt idx="558">
                  <c:v>43.287739999999999</c:v>
                </c:pt>
                <c:pt idx="559">
                  <c:v>43.284970000000001</c:v>
                </c:pt>
                <c:pt idx="560">
                  <c:v>43.335380000000001</c:v>
                </c:pt>
                <c:pt idx="561">
                  <c:v>43.35127</c:v>
                </c:pt>
                <c:pt idx="562">
                  <c:v>43.318399999999997</c:v>
                </c:pt>
                <c:pt idx="563">
                  <c:v>43.282690000000002</c:v>
                </c:pt>
                <c:pt idx="564">
                  <c:v>43.261420000000001</c:v>
                </c:pt>
                <c:pt idx="565">
                  <c:v>43.306480000000001</c:v>
                </c:pt>
                <c:pt idx="566">
                  <c:v>43.361359999999998</c:v>
                </c:pt>
                <c:pt idx="567">
                  <c:v>43.352049999999998</c:v>
                </c:pt>
                <c:pt idx="568">
                  <c:v>43.323619999999998</c:v>
                </c:pt>
                <c:pt idx="569">
                  <c:v>43.334679999999999</c:v>
                </c:pt>
                <c:pt idx="570">
                  <c:v>43.376910000000002</c:v>
                </c:pt>
                <c:pt idx="571">
                  <c:v>43.37182</c:v>
                </c:pt>
                <c:pt idx="572">
                  <c:v>43.339320000000001</c:v>
                </c:pt>
                <c:pt idx="573">
                  <c:v>43.335520000000002</c:v>
                </c:pt>
                <c:pt idx="574">
                  <c:v>43.358229999999999</c:v>
                </c:pt>
                <c:pt idx="575">
                  <c:v>43.377189999999999</c:v>
                </c:pt>
                <c:pt idx="576">
                  <c:v>43.369169999999997</c:v>
                </c:pt>
                <c:pt idx="577">
                  <c:v>43.34158</c:v>
                </c:pt>
                <c:pt idx="578">
                  <c:v>43.365430000000003</c:v>
                </c:pt>
                <c:pt idx="579">
                  <c:v>43.411000000000001</c:v>
                </c:pt>
                <c:pt idx="580">
                  <c:v>43.405369999999998</c:v>
                </c:pt>
                <c:pt idx="581">
                  <c:v>43.386780000000002</c:v>
                </c:pt>
                <c:pt idx="582">
                  <c:v>43.350949999999997</c:v>
                </c:pt>
                <c:pt idx="583">
                  <c:v>43.377189999999999</c:v>
                </c:pt>
                <c:pt idx="584">
                  <c:v>43.436079999999997</c:v>
                </c:pt>
                <c:pt idx="585">
                  <c:v>43.441220000000001</c:v>
                </c:pt>
                <c:pt idx="586">
                  <c:v>43.412779999999998</c:v>
                </c:pt>
                <c:pt idx="587">
                  <c:v>43.393500000000003</c:v>
                </c:pt>
                <c:pt idx="588">
                  <c:v>43.428489999999996</c:v>
                </c:pt>
                <c:pt idx="589">
                  <c:v>43.445819999999998</c:v>
                </c:pt>
                <c:pt idx="590">
                  <c:v>43.430140000000002</c:v>
                </c:pt>
                <c:pt idx="591">
                  <c:v>43.409080000000003</c:v>
                </c:pt>
                <c:pt idx="592">
                  <c:v>43.427610000000001</c:v>
                </c:pt>
                <c:pt idx="593">
                  <c:v>43.461730000000003</c:v>
                </c:pt>
                <c:pt idx="594">
                  <c:v>43.465470000000003</c:v>
                </c:pt>
                <c:pt idx="595">
                  <c:v>43.435119999999998</c:v>
                </c:pt>
                <c:pt idx="596">
                  <c:v>43.402479999999997</c:v>
                </c:pt>
                <c:pt idx="597">
                  <c:v>43.401229999999998</c:v>
                </c:pt>
                <c:pt idx="598">
                  <c:v>43.421869999999998</c:v>
                </c:pt>
                <c:pt idx="599">
                  <c:v>43.461210000000001</c:v>
                </c:pt>
                <c:pt idx="600">
                  <c:v>43.481369999999998</c:v>
                </c:pt>
                <c:pt idx="601">
                  <c:v>43.468209999999999</c:v>
                </c:pt>
                <c:pt idx="602">
                  <c:v>43.442520000000002</c:v>
                </c:pt>
                <c:pt idx="603">
                  <c:v>43.435020000000002</c:v>
                </c:pt>
                <c:pt idx="604">
                  <c:v>43.464910000000003</c:v>
                </c:pt>
                <c:pt idx="605">
                  <c:v>43.472149999999999</c:v>
                </c:pt>
                <c:pt idx="606">
                  <c:v>43.45008</c:v>
                </c:pt>
                <c:pt idx="607">
                  <c:v>43.426220000000001</c:v>
                </c:pt>
                <c:pt idx="608">
                  <c:v>43.423740000000002</c:v>
                </c:pt>
                <c:pt idx="609">
                  <c:v>43.474510000000002</c:v>
                </c:pt>
                <c:pt idx="610">
                  <c:v>43.516849999999998</c:v>
                </c:pt>
                <c:pt idx="611">
                  <c:v>43.524279999999997</c:v>
                </c:pt>
                <c:pt idx="612">
                  <c:v>43.502319999999997</c:v>
                </c:pt>
                <c:pt idx="613">
                  <c:v>43.494669999999999</c:v>
                </c:pt>
                <c:pt idx="614">
                  <c:v>43.487560000000002</c:v>
                </c:pt>
                <c:pt idx="615">
                  <c:v>43.480899999999998</c:v>
                </c:pt>
                <c:pt idx="616">
                  <c:v>43.466430000000003</c:v>
                </c:pt>
                <c:pt idx="617">
                  <c:v>43.463949999999997</c:v>
                </c:pt>
                <c:pt idx="618">
                  <c:v>43.462420000000002</c:v>
                </c:pt>
                <c:pt idx="619">
                  <c:v>43.46743</c:v>
                </c:pt>
                <c:pt idx="620">
                  <c:v>43.481610000000003</c:v>
                </c:pt>
                <c:pt idx="621">
                  <c:v>43.490569999999998</c:v>
                </c:pt>
                <c:pt idx="622">
                  <c:v>43.505490000000002</c:v>
                </c:pt>
                <c:pt idx="623">
                  <c:v>43.517710000000001</c:v>
                </c:pt>
                <c:pt idx="624">
                  <c:v>43.526699999999998</c:v>
                </c:pt>
                <c:pt idx="625">
                  <c:v>43.538179999999997</c:v>
                </c:pt>
                <c:pt idx="626">
                  <c:v>43.529780000000002</c:v>
                </c:pt>
                <c:pt idx="627">
                  <c:v>43.533270000000002</c:v>
                </c:pt>
                <c:pt idx="628">
                  <c:v>43.556939999999997</c:v>
                </c:pt>
                <c:pt idx="629">
                  <c:v>43.577159999999999</c:v>
                </c:pt>
                <c:pt idx="630">
                  <c:v>43.590449999999997</c:v>
                </c:pt>
                <c:pt idx="631">
                  <c:v>43.555529999999997</c:v>
                </c:pt>
                <c:pt idx="632">
                  <c:v>43.51999</c:v>
                </c:pt>
                <c:pt idx="633">
                  <c:v>43.515079999999998</c:v>
                </c:pt>
                <c:pt idx="634">
                  <c:v>43.551400000000001</c:v>
                </c:pt>
                <c:pt idx="635">
                  <c:v>43.580759999999998</c:v>
                </c:pt>
                <c:pt idx="636">
                  <c:v>43.550559999999997</c:v>
                </c:pt>
                <c:pt idx="637">
                  <c:v>43.532780000000002</c:v>
                </c:pt>
                <c:pt idx="638">
                  <c:v>43.552239999999998</c:v>
                </c:pt>
                <c:pt idx="639">
                  <c:v>43.554900000000004</c:v>
                </c:pt>
                <c:pt idx="640">
                  <c:v>43.54327</c:v>
                </c:pt>
                <c:pt idx="641">
                  <c:v>43.516449999999999</c:v>
                </c:pt>
                <c:pt idx="642">
                  <c:v>43.547150000000002</c:v>
                </c:pt>
                <c:pt idx="643">
                  <c:v>43.591439999999999</c:v>
                </c:pt>
                <c:pt idx="644">
                  <c:v>43.564459999999997</c:v>
                </c:pt>
                <c:pt idx="645">
                  <c:v>43.536560000000001</c:v>
                </c:pt>
                <c:pt idx="646">
                  <c:v>43.54766</c:v>
                </c:pt>
                <c:pt idx="647">
                  <c:v>43.567070000000001</c:v>
                </c:pt>
                <c:pt idx="648">
                  <c:v>43.591839999999998</c:v>
                </c:pt>
                <c:pt idx="649">
                  <c:v>43.567459999999997</c:v>
                </c:pt>
                <c:pt idx="650">
                  <c:v>43.55556</c:v>
                </c:pt>
                <c:pt idx="651">
                  <c:v>43.590269999999997</c:v>
                </c:pt>
                <c:pt idx="652">
                  <c:v>43.618899999999996</c:v>
                </c:pt>
                <c:pt idx="653">
                  <c:v>43.610909999999997</c:v>
                </c:pt>
                <c:pt idx="654">
                  <c:v>43.595889999999997</c:v>
                </c:pt>
                <c:pt idx="655">
                  <c:v>43.593670000000003</c:v>
                </c:pt>
                <c:pt idx="656">
                  <c:v>43.573839999999997</c:v>
                </c:pt>
                <c:pt idx="657">
                  <c:v>43.565759999999997</c:v>
                </c:pt>
                <c:pt idx="658">
                  <c:v>43.603940000000001</c:v>
                </c:pt>
                <c:pt idx="659">
                  <c:v>43.604289999999999</c:v>
                </c:pt>
                <c:pt idx="660">
                  <c:v>43.58934</c:v>
                </c:pt>
                <c:pt idx="661">
                  <c:v>43.624609999999997</c:v>
                </c:pt>
                <c:pt idx="662">
                  <c:v>43.660499999999999</c:v>
                </c:pt>
                <c:pt idx="663">
                  <c:v>43.641919999999999</c:v>
                </c:pt>
                <c:pt idx="664">
                  <c:v>43.573729999999998</c:v>
                </c:pt>
                <c:pt idx="665">
                  <c:v>43.512770000000003</c:v>
                </c:pt>
                <c:pt idx="666">
                  <c:v>43.518839999999997</c:v>
                </c:pt>
                <c:pt idx="667">
                  <c:v>43.557659999999998</c:v>
                </c:pt>
                <c:pt idx="668">
                  <c:v>43.623640000000002</c:v>
                </c:pt>
                <c:pt idx="669">
                  <c:v>43.659410000000001</c:v>
                </c:pt>
                <c:pt idx="670">
                  <c:v>43.610349999999997</c:v>
                </c:pt>
                <c:pt idx="671">
                  <c:v>43.607849999999999</c:v>
                </c:pt>
                <c:pt idx="672">
                  <c:v>43.67615</c:v>
                </c:pt>
                <c:pt idx="673">
                  <c:v>43.685400000000001</c:v>
                </c:pt>
                <c:pt idx="674">
                  <c:v>43.639629999999997</c:v>
                </c:pt>
                <c:pt idx="675">
                  <c:v>43.571809999999999</c:v>
                </c:pt>
                <c:pt idx="676">
                  <c:v>43.589309999999998</c:v>
                </c:pt>
                <c:pt idx="677">
                  <c:v>43.6083</c:v>
                </c:pt>
                <c:pt idx="678">
                  <c:v>43.627000000000002</c:v>
                </c:pt>
                <c:pt idx="679">
                  <c:v>43.668080000000003</c:v>
                </c:pt>
                <c:pt idx="680">
                  <c:v>43.668059999999997</c:v>
                </c:pt>
                <c:pt idx="681">
                  <c:v>43.61692</c:v>
                </c:pt>
                <c:pt idx="682">
                  <c:v>43.60257</c:v>
                </c:pt>
                <c:pt idx="683">
                  <c:v>43.563450000000003</c:v>
                </c:pt>
                <c:pt idx="684">
                  <c:v>43.494370000000004</c:v>
                </c:pt>
                <c:pt idx="685">
                  <c:v>43.509099999999997</c:v>
                </c:pt>
                <c:pt idx="686">
                  <c:v>43.654919999999997</c:v>
                </c:pt>
                <c:pt idx="687">
                  <c:v>43.771380000000001</c:v>
                </c:pt>
                <c:pt idx="688">
                  <c:v>43.859409999999997</c:v>
                </c:pt>
                <c:pt idx="689">
                  <c:v>43.808770000000003</c:v>
                </c:pt>
                <c:pt idx="690">
                  <c:v>43.621209999999998</c:v>
                </c:pt>
                <c:pt idx="691">
                  <c:v>43.516330000000004</c:v>
                </c:pt>
                <c:pt idx="692">
                  <c:v>43.506509999999999</c:v>
                </c:pt>
                <c:pt idx="693">
                  <c:v>43.631830000000001</c:v>
                </c:pt>
                <c:pt idx="694">
                  <c:v>43.846080000000001</c:v>
                </c:pt>
                <c:pt idx="695">
                  <c:v>43.979140000000001</c:v>
                </c:pt>
                <c:pt idx="696">
                  <c:v>43.950319999999998</c:v>
                </c:pt>
                <c:pt idx="697">
                  <c:v>43.748710000000003</c:v>
                </c:pt>
                <c:pt idx="698">
                  <c:v>43.490580000000001</c:v>
                </c:pt>
                <c:pt idx="699">
                  <c:v>43.458159999999999</c:v>
                </c:pt>
                <c:pt idx="700">
                  <c:v>43.565300000000001</c:v>
                </c:pt>
                <c:pt idx="701">
                  <c:v>43.716169999999998</c:v>
                </c:pt>
                <c:pt idx="702">
                  <c:v>43.852640000000001</c:v>
                </c:pt>
                <c:pt idx="703">
                  <c:v>43.777389999999997</c:v>
                </c:pt>
                <c:pt idx="704">
                  <c:v>43.663029999999999</c:v>
                </c:pt>
                <c:pt idx="705">
                  <c:v>43.545499999999997</c:v>
                </c:pt>
                <c:pt idx="706">
                  <c:v>43.531149999999997</c:v>
                </c:pt>
                <c:pt idx="707">
                  <c:v>43.65784</c:v>
                </c:pt>
                <c:pt idx="708">
                  <c:v>43.860109999999999</c:v>
                </c:pt>
                <c:pt idx="709">
                  <c:v>43.952599999999997</c:v>
                </c:pt>
                <c:pt idx="710">
                  <c:v>43.883130000000001</c:v>
                </c:pt>
                <c:pt idx="711">
                  <c:v>43.755490000000002</c:v>
                </c:pt>
                <c:pt idx="712">
                  <c:v>43.696350000000002</c:v>
                </c:pt>
                <c:pt idx="713">
                  <c:v>43.648699999999998</c:v>
                </c:pt>
                <c:pt idx="714">
                  <c:v>43.623370000000001</c:v>
                </c:pt>
                <c:pt idx="715">
                  <c:v>43.685769999999998</c:v>
                </c:pt>
                <c:pt idx="716">
                  <c:v>43.804720000000003</c:v>
                </c:pt>
                <c:pt idx="717">
                  <c:v>43.845399999999998</c:v>
                </c:pt>
                <c:pt idx="718">
                  <c:v>43.846240000000002</c:v>
                </c:pt>
                <c:pt idx="719">
                  <c:v>43.731279999999998</c:v>
                </c:pt>
                <c:pt idx="720">
                  <c:v>43.652880000000003</c:v>
                </c:pt>
                <c:pt idx="721">
                  <c:v>43.644080000000002</c:v>
                </c:pt>
                <c:pt idx="722">
                  <c:v>43.713360000000002</c:v>
                </c:pt>
                <c:pt idx="723">
                  <c:v>43.820540000000001</c:v>
                </c:pt>
                <c:pt idx="724">
                  <c:v>43.903239999999997</c:v>
                </c:pt>
                <c:pt idx="725">
                  <c:v>43.953609999999998</c:v>
                </c:pt>
                <c:pt idx="726">
                  <c:v>43.919640000000001</c:v>
                </c:pt>
                <c:pt idx="727">
                  <c:v>43.863410000000002</c:v>
                </c:pt>
                <c:pt idx="728">
                  <c:v>43.821449999999999</c:v>
                </c:pt>
                <c:pt idx="729">
                  <c:v>43.825369999999999</c:v>
                </c:pt>
                <c:pt idx="730">
                  <c:v>43.743839999999999</c:v>
                </c:pt>
                <c:pt idx="731">
                  <c:v>43.645989999999998</c:v>
                </c:pt>
                <c:pt idx="732">
                  <c:v>43.645009999999999</c:v>
                </c:pt>
                <c:pt idx="733">
                  <c:v>43.58182</c:v>
                </c:pt>
                <c:pt idx="734">
                  <c:v>43.610610000000001</c:v>
                </c:pt>
                <c:pt idx="735">
                  <c:v>43.663550000000001</c:v>
                </c:pt>
                <c:pt idx="736">
                  <c:v>43.66375</c:v>
                </c:pt>
                <c:pt idx="737">
                  <c:v>43.725659999999998</c:v>
                </c:pt>
                <c:pt idx="738">
                  <c:v>43.805370000000003</c:v>
                </c:pt>
                <c:pt idx="739">
                  <c:v>43.891750000000002</c:v>
                </c:pt>
                <c:pt idx="740">
                  <c:v>43.987279999999998</c:v>
                </c:pt>
                <c:pt idx="741">
                  <c:v>44.055619999999998</c:v>
                </c:pt>
                <c:pt idx="742">
                  <c:v>44.030270000000002</c:v>
                </c:pt>
                <c:pt idx="743">
                  <c:v>43.910510000000002</c:v>
                </c:pt>
                <c:pt idx="744">
                  <c:v>43.734310000000001</c:v>
                </c:pt>
                <c:pt idx="745">
                  <c:v>43.644039999999997</c:v>
                </c:pt>
                <c:pt idx="746">
                  <c:v>43.708849999999998</c:v>
                </c:pt>
                <c:pt idx="747">
                  <c:v>43.81223</c:v>
                </c:pt>
                <c:pt idx="748">
                  <c:v>43.903300000000002</c:v>
                </c:pt>
                <c:pt idx="749">
                  <c:v>43.896329999999999</c:v>
                </c:pt>
                <c:pt idx="750">
                  <c:v>43.791559999999997</c:v>
                </c:pt>
                <c:pt idx="751">
                  <c:v>43.713279999999997</c:v>
                </c:pt>
                <c:pt idx="752">
                  <c:v>43.792140000000003</c:v>
                </c:pt>
                <c:pt idx="753">
                  <c:v>44.013660000000002</c:v>
                </c:pt>
                <c:pt idx="754">
                  <c:v>44.190249999999999</c:v>
                </c:pt>
                <c:pt idx="755">
                  <c:v>44.038449999999997</c:v>
                </c:pt>
                <c:pt idx="756">
                  <c:v>43.63888</c:v>
                </c:pt>
                <c:pt idx="757">
                  <c:v>43.446420000000003</c:v>
                </c:pt>
                <c:pt idx="758">
                  <c:v>43.524659999999997</c:v>
                </c:pt>
                <c:pt idx="759">
                  <c:v>43.871070000000003</c:v>
                </c:pt>
                <c:pt idx="760">
                  <c:v>44.335320000000003</c:v>
                </c:pt>
                <c:pt idx="761">
                  <c:v>44.384999999999998</c:v>
                </c:pt>
                <c:pt idx="762">
                  <c:v>43.986469999999997</c:v>
                </c:pt>
                <c:pt idx="763">
                  <c:v>43.74935</c:v>
                </c:pt>
                <c:pt idx="764">
                  <c:v>43.664960000000001</c:v>
                </c:pt>
                <c:pt idx="765">
                  <c:v>43.720999999999997</c:v>
                </c:pt>
                <c:pt idx="766">
                  <c:v>43.777790000000003</c:v>
                </c:pt>
                <c:pt idx="767">
                  <c:v>43.736960000000003</c:v>
                </c:pt>
                <c:pt idx="768">
                  <c:v>43.712479999999999</c:v>
                </c:pt>
                <c:pt idx="769">
                  <c:v>43.773470000000003</c:v>
                </c:pt>
                <c:pt idx="770">
                  <c:v>43.966700000000003</c:v>
                </c:pt>
                <c:pt idx="771">
                  <c:v>44.094880000000003</c:v>
                </c:pt>
                <c:pt idx="772">
                  <c:v>44.09196</c:v>
                </c:pt>
                <c:pt idx="773">
                  <c:v>43.921140000000001</c:v>
                </c:pt>
                <c:pt idx="774">
                  <c:v>43.882040000000003</c:v>
                </c:pt>
                <c:pt idx="775">
                  <c:v>43.839089999999999</c:v>
                </c:pt>
                <c:pt idx="776">
                  <c:v>43.805030000000002</c:v>
                </c:pt>
                <c:pt idx="777">
                  <c:v>43.752119999999998</c:v>
                </c:pt>
                <c:pt idx="778">
                  <c:v>43.811750000000004</c:v>
                </c:pt>
                <c:pt idx="779">
                  <c:v>43.950279999999999</c:v>
                </c:pt>
                <c:pt idx="780">
                  <c:v>44.158929999999998</c:v>
                </c:pt>
                <c:pt idx="781">
                  <c:v>44.17239</c:v>
                </c:pt>
                <c:pt idx="782">
                  <c:v>43.993070000000003</c:v>
                </c:pt>
                <c:pt idx="783">
                  <c:v>43.721800000000002</c:v>
                </c:pt>
                <c:pt idx="784">
                  <c:v>43.64526</c:v>
                </c:pt>
                <c:pt idx="785">
                  <c:v>43.745199999999997</c:v>
                </c:pt>
                <c:pt idx="786">
                  <c:v>43.937910000000002</c:v>
                </c:pt>
                <c:pt idx="787">
                  <c:v>44.085979999999999</c:v>
                </c:pt>
                <c:pt idx="788">
                  <c:v>44.061680000000003</c:v>
                </c:pt>
                <c:pt idx="789">
                  <c:v>43.970239999999997</c:v>
                </c:pt>
                <c:pt idx="790">
                  <c:v>43.922629999999998</c:v>
                </c:pt>
                <c:pt idx="791">
                  <c:v>43.902030000000003</c:v>
                </c:pt>
                <c:pt idx="792">
                  <c:v>43.918610000000001</c:v>
                </c:pt>
                <c:pt idx="793">
                  <c:v>43.905459999999998</c:v>
                </c:pt>
                <c:pt idx="794">
                  <c:v>43.916420000000002</c:v>
                </c:pt>
                <c:pt idx="795">
                  <c:v>43.969749999999998</c:v>
                </c:pt>
                <c:pt idx="796">
                  <c:v>43.991799999999998</c:v>
                </c:pt>
                <c:pt idx="797">
                  <c:v>43.971139999999998</c:v>
                </c:pt>
                <c:pt idx="798">
                  <c:v>43.931800000000003</c:v>
                </c:pt>
                <c:pt idx="799">
                  <c:v>43.90784</c:v>
                </c:pt>
                <c:pt idx="800">
                  <c:v>43.987029999999997</c:v>
                </c:pt>
                <c:pt idx="801">
                  <c:v>44.031700000000001</c:v>
                </c:pt>
                <c:pt idx="802">
                  <c:v>44.010509999999996</c:v>
                </c:pt>
                <c:pt idx="803">
                  <c:v>43.947749999999999</c:v>
                </c:pt>
                <c:pt idx="804">
                  <c:v>43.892609999999998</c:v>
                </c:pt>
                <c:pt idx="805">
                  <c:v>43.94435</c:v>
                </c:pt>
                <c:pt idx="806">
                  <c:v>44.042029999999997</c:v>
                </c:pt>
                <c:pt idx="807">
                  <c:v>44.070860000000003</c:v>
                </c:pt>
                <c:pt idx="808">
                  <c:v>44.050820000000002</c:v>
                </c:pt>
                <c:pt idx="809">
                  <c:v>44.03107</c:v>
                </c:pt>
                <c:pt idx="810">
                  <c:v>44.015030000000003</c:v>
                </c:pt>
                <c:pt idx="811">
                  <c:v>44.02543</c:v>
                </c:pt>
                <c:pt idx="812">
                  <c:v>44.018470000000001</c:v>
                </c:pt>
                <c:pt idx="813">
                  <c:v>44.005000000000003</c:v>
                </c:pt>
                <c:pt idx="814">
                  <c:v>44.011270000000003</c:v>
                </c:pt>
                <c:pt idx="815">
                  <c:v>44.033230000000003</c:v>
                </c:pt>
                <c:pt idx="816">
                  <c:v>44.031109999999998</c:v>
                </c:pt>
                <c:pt idx="817">
                  <c:v>43.970709999999997</c:v>
                </c:pt>
                <c:pt idx="818">
                  <c:v>43.973669999999998</c:v>
                </c:pt>
                <c:pt idx="819">
                  <c:v>43.991900000000001</c:v>
                </c:pt>
                <c:pt idx="820">
                  <c:v>43.967709999999997</c:v>
                </c:pt>
                <c:pt idx="821">
                  <c:v>44.001190000000001</c:v>
                </c:pt>
                <c:pt idx="822">
                  <c:v>44.088169999999998</c:v>
                </c:pt>
                <c:pt idx="823">
                  <c:v>44.093940000000003</c:v>
                </c:pt>
                <c:pt idx="824">
                  <c:v>43.99183</c:v>
                </c:pt>
                <c:pt idx="825">
                  <c:v>43.942489999999999</c:v>
                </c:pt>
                <c:pt idx="826">
                  <c:v>43.949770000000001</c:v>
                </c:pt>
                <c:pt idx="827">
                  <c:v>43.960619999999999</c:v>
                </c:pt>
                <c:pt idx="828">
                  <c:v>43.970640000000003</c:v>
                </c:pt>
                <c:pt idx="829">
                  <c:v>43.973309999999998</c:v>
                </c:pt>
                <c:pt idx="830">
                  <c:v>43.980670000000003</c:v>
                </c:pt>
                <c:pt idx="831">
                  <c:v>43.97936</c:v>
                </c:pt>
                <c:pt idx="832">
                  <c:v>43.990900000000003</c:v>
                </c:pt>
                <c:pt idx="833">
                  <c:v>44.001800000000003</c:v>
                </c:pt>
                <c:pt idx="834">
                  <c:v>44.007309999999997</c:v>
                </c:pt>
                <c:pt idx="835">
                  <c:v>43.99821</c:v>
                </c:pt>
                <c:pt idx="836">
                  <c:v>44.005029999999998</c:v>
                </c:pt>
                <c:pt idx="837">
                  <c:v>44.003259999999997</c:v>
                </c:pt>
                <c:pt idx="838">
                  <c:v>44.049709999999997</c:v>
                </c:pt>
                <c:pt idx="839">
                  <c:v>44.048870000000001</c:v>
                </c:pt>
                <c:pt idx="840">
                  <c:v>44.04824</c:v>
                </c:pt>
                <c:pt idx="841">
                  <c:v>44.036520000000003</c:v>
                </c:pt>
                <c:pt idx="842">
                  <c:v>44.031660000000002</c:v>
                </c:pt>
                <c:pt idx="843">
                  <c:v>44.01961</c:v>
                </c:pt>
                <c:pt idx="844">
                  <c:v>44.034880000000001</c:v>
                </c:pt>
                <c:pt idx="845">
                  <c:v>44.084069999999997</c:v>
                </c:pt>
                <c:pt idx="846">
                  <c:v>44.084499999999998</c:v>
                </c:pt>
                <c:pt idx="847">
                  <c:v>44.075209999999998</c:v>
                </c:pt>
                <c:pt idx="848">
                  <c:v>44.073309999999999</c:v>
                </c:pt>
                <c:pt idx="849">
                  <c:v>44.064190000000004</c:v>
                </c:pt>
                <c:pt idx="850">
                  <c:v>44.057389999999998</c:v>
                </c:pt>
                <c:pt idx="851">
                  <c:v>44.050780000000003</c:v>
                </c:pt>
                <c:pt idx="852">
                  <c:v>44.036409999999997</c:v>
                </c:pt>
                <c:pt idx="853">
                  <c:v>44.04833</c:v>
                </c:pt>
                <c:pt idx="854">
                  <c:v>44.088050000000003</c:v>
                </c:pt>
                <c:pt idx="855">
                  <c:v>44.099930000000001</c:v>
                </c:pt>
                <c:pt idx="856">
                  <c:v>44.091059999999999</c:v>
                </c:pt>
                <c:pt idx="857">
                  <c:v>44.090409999999999</c:v>
                </c:pt>
                <c:pt idx="858">
                  <c:v>44.082590000000003</c:v>
                </c:pt>
                <c:pt idx="859">
                  <c:v>44.073520000000002</c:v>
                </c:pt>
                <c:pt idx="860">
                  <c:v>44.071309999999997</c:v>
                </c:pt>
                <c:pt idx="861">
                  <c:v>44.089910000000003</c:v>
                </c:pt>
                <c:pt idx="862">
                  <c:v>44.114840000000001</c:v>
                </c:pt>
                <c:pt idx="863">
                  <c:v>44.112839999999998</c:v>
                </c:pt>
                <c:pt idx="864">
                  <c:v>44.106079999999999</c:v>
                </c:pt>
                <c:pt idx="865">
                  <c:v>44.092919999999999</c:v>
                </c:pt>
                <c:pt idx="866">
                  <c:v>44.084679999999999</c:v>
                </c:pt>
                <c:pt idx="867">
                  <c:v>44.087789999999998</c:v>
                </c:pt>
                <c:pt idx="868">
                  <c:v>44.077449999999999</c:v>
                </c:pt>
                <c:pt idx="869">
                  <c:v>44.083109999999998</c:v>
                </c:pt>
                <c:pt idx="870">
                  <c:v>44.104570000000002</c:v>
                </c:pt>
                <c:pt idx="871">
                  <c:v>44.123649999999998</c:v>
                </c:pt>
                <c:pt idx="872">
                  <c:v>44.130319999999998</c:v>
                </c:pt>
                <c:pt idx="873">
                  <c:v>44.136760000000002</c:v>
                </c:pt>
                <c:pt idx="874">
                  <c:v>44.118569999999998</c:v>
                </c:pt>
                <c:pt idx="875">
                  <c:v>44.115810000000003</c:v>
                </c:pt>
                <c:pt idx="876">
                  <c:v>44.117260000000002</c:v>
                </c:pt>
                <c:pt idx="877">
                  <c:v>44.109940000000002</c:v>
                </c:pt>
                <c:pt idx="878">
                  <c:v>44.115490000000001</c:v>
                </c:pt>
                <c:pt idx="879">
                  <c:v>44.152859999999997</c:v>
                </c:pt>
                <c:pt idx="880">
                  <c:v>44.153060000000004</c:v>
                </c:pt>
                <c:pt idx="881">
                  <c:v>44.143859999999997</c:v>
                </c:pt>
                <c:pt idx="882">
                  <c:v>44.136470000000003</c:v>
                </c:pt>
                <c:pt idx="883">
                  <c:v>44.125459999999997</c:v>
                </c:pt>
                <c:pt idx="884">
                  <c:v>44.119309999999999</c:v>
                </c:pt>
                <c:pt idx="885">
                  <c:v>44.126480000000001</c:v>
                </c:pt>
                <c:pt idx="886">
                  <c:v>44.167270000000002</c:v>
                </c:pt>
                <c:pt idx="887">
                  <c:v>44.185090000000002</c:v>
                </c:pt>
                <c:pt idx="888">
                  <c:v>44.174430000000001</c:v>
                </c:pt>
                <c:pt idx="889">
                  <c:v>44.159239999999997</c:v>
                </c:pt>
                <c:pt idx="890">
                  <c:v>44.156709999999997</c:v>
                </c:pt>
                <c:pt idx="891">
                  <c:v>44.146529999999998</c:v>
                </c:pt>
                <c:pt idx="892">
                  <c:v>44.140459999999997</c:v>
                </c:pt>
                <c:pt idx="893">
                  <c:v>44.180059999999997</c:v>
                </c:pt>
                <c:pt idx="894">
                  <c:v>44.179609999999997</c:v>
                </c:pt>
                <c:pt idx="895">
                  <c:v>44.173189999999998</c:v>
                </c:pt>
                <c:pt idx="896">
                  <c:v>44.178159999999998</c:v>
                </c:pt>
                <c:pt idx="897">
                  <c:v>44.172609999999999</c:v>
                </c:pt>
                <c:pt idx="898">
                  <c:v>44.161340000000003</c:v>
                </c:pt>
                <c:pt idx="899">
                  <c:v>44.165880000000001</c:v>
                </c:pt>
                <c:pt idx="900">
                  <c:v>44.213760000000001</c:v>
                </c:pt>
                <c:pt idx="901">
                  <c:v>44.225000000000001</c:v>
                </c:pt>
                <c:pt idx="902">
                  <c:v>44.20026</c:v>
                </c:pt>
                <c:pt idx="903">
                  <c:v>44.183280000000003</c:v>
                </c:pt>
                <c:pt idx="904">
                  <c:v>44.188720000000004</c:v>
                </c:pt>
                <c:pt idx="905">
                  <c:v>44.181060000000002</c:v>
                </c:pt>
                <c:pt idx="906">
                  <c:v>44.177019999999999</c:v>
                </c:pt>
                <c:pt idx="907">
                  <c:v>44.208689999999997</c:v>
                </c:pt>
                <c:pt idx="908">
                  <c:v>44.211289999999998</c:v>
                </c:pt>
                <c:pt idx="909">
                  <c:v>44.207430000000002</c:v>
                </c:pt>
                <c:pt idx="910">
                  <c:v>44.198309999999999</c:v>
                </c:pt>
                <c:pt idx="911">
                  <c:v>44.18817</c:v>
                </c:pt>
                <c:pt idx="912">
                  <c:v>44.223739999999999</c:v>
                </c:pt>
                <c:pt idx="913">
                  <c:v>44.230829999999997</c:v>
                </c:pt>
                <c:pt idx="914">
                  <c:v>44.221629999999998</c:v>
                </c:pt>
                <c:pt idx="915">
                  <c:v>44.209850000000003</c:v>
                </c:pt>
                <c:pt idx="916">
                  <c:v>44.19276</c:v>
                </c:pt>
                <c:pt idx="917">
                  <c:v>44.208739999999999</c:v>
                </c:pt>
                <c:pt idx="918">
                  <c:v>44.251269999999998</c:v>
                </c:pt>
                <c:pt idx="919">
                  <c:v>44.25309</c:v>
                </c:pt>
                <c:pt idx="920">
                  <c:v>44.229129999999998</c:v>
                </c:pt>
                <c:pt idx="921">
                  <c:v>44.246040000000001</c:v>
                </c:pt>
                <c:pt idx="922">
                  <c:v>44.274540000000002</c:v>
                </c:pt>
                <c:pt idx="923">
                  <c:v>44.268180000000001</c:v>
                </c:pt>
                <c:pt idx="924">
                  <c:v>44.268300000000004</c:v>
                </c:pt>
                <c:pt idx="925">
                  <c:v>44.257399999999997</c:v>
                </c:pt>
                <c:pt idx="926">
                  <c:v>44.229730000000004</c:v>
                </c:pt>
                <c:pt idx="927">
                  <c:v>44.231569999999998</c:v>
                </c:pt>
                <c:pt idx="928">
                  <c:v>44.262790000000003</c:v>
                </c:pt>
                <c:pt idx="929">
                  <c:v>44.271729999999998</c:v>
                </c:pt>
                <c:pt idx="930">
                  <c:v>44.266629999999999</c:v>
                </c:pt>
                <c:pt idx="931">
                  <c:v>44.266550000000002</c:v>
                </c:pt>
                <c:pt idx="932">
                  <c:v>44.26661</c:v>
                </c:pt>
                <c:pt idx="933">
                  <c:v>44.251840000000001</c:v>
                </c:pt>
                <c:pt idx="934">
                  <c:v>44.215029999999999</c:v>
                </c:pt>
                <c:pt idx="935">
                  <c:v>44.199150000000003</c:v>
                </c:pt>
                <c:pt idx="936">
                  <c:v>44.21931</c:v>
                </c:pt>
                <c:pt idx="937">
                  <c:v>44.233089999999997</c:v>
                </c:pt>
                <c:pt idx="938">
                  <c:v>44.231990000000003</c:v>
                </c:pt>
                <c:pt idx="939">
                  <c:v>44.236049999999999</c:v>
                </c:pt>
                <c:pt idx="940">
                  <c:v>44.269880000000001</c:v>
                </c:pt>
                <c:pt idx="941">
                  <c:v>44.310139999999997</c:v>
                </c:pt>
                <c:pt idx="942">
                  <c:v>44.312510000000003</c:v>
                </c:pt>
                <c:pt idx="943">
                  <c:v>44.299550000000004</c:v>
                </c:pt>
                <c:pt idx="944">
                  <c:v>44.311100000000003</c:v>
                </c:pt>
                <c:pt idx="945">
                  <c:v>44.333060000000003</c:v>
                </c:pt>
                <c:pt idx="946">
                  <c:v>44.317659999999997</c:v>
                </c:pt>
                <c:pt idx="947">
                  <c:v>44.297989999999999</c:v>
                </c:pt>
                <c:pt idx="948">
                  <c:v>44.282290000000003</c:v>
                </c:pt>
                <c:pt idx="949">
                  <c:v>44.267110000000002</c:v>
                </c:pt>
                <c:pt idx="950">
                  <c:v>44.279389999999999</c:v>
                </c:pt>
                <c:pt idx="951">
                  <c:v>44.312280000000001</c:v>
                </c:pt>
                <c:pt idx="952">
                  <c:v>44.31344</c:v>
                </c:pt>
                <c:pt idx="953">
                  <c:v>44.300330000000002</c:v>
                </c:pt>
                <c:pt idx="954">
                  <c:v>44.312570000000001</c:v>
                </c:pt>
                <c:pt idx="955">
                  <c:v>44.33202</c:v>
                </c:pt>
                <c:pt idx="956">
                  <c:v>44.3371</c:v>
                </c:pt>
                <c:pt idx="957">
                  <c:v>44.324730000000002</c:v>
                </c:pt>
                <c:pt idx="958">
                  <c:v>44.319240000000001</c:v>
                </c:pt>
                <c:pt idx="959">
                  <c:v>44.343400000000003</c:v>
                </c:pt>
                <c:pt idx="960">
                  <c:v>44.347160000000002</c:v>
                </c:pt>
                <c:pt idx="961">
                  <c:v>44.352760000000004</c:v>
                </c:pt>
                <c:pt idx="962">
                  <c:v>44.358669999999996</c:v>
                </c:pt>
                <c:pt idx="963">
                  <c:v>44.348190000000002</c:v>
                </c:pt>
                <c:pt idx="964">
                  <c:v>44.331409999999998</c:v>
                </c:pt>
                <c:pt idx="965">
                  <c:v>44.341839999999998</c:v>
                </c:pt>
                <c:pt idx="966">
                  <c:v>44.359389999999998</c:v>
                </c:pt>
                <c:pt idx="967">
                  <c:v>44.351320000000001</c:v>
                </c:pt>
                <c:pt idx="968">
                  <c:v>44.3523</c:v>
                </c:pt>
                <c:pt idx="969">
                  <c:v>44.357370000000003</c:v>
                </c:pt>
                <c:pt idx="970">
                  <c:v>44.35548</c:v>
                </c:pt>
                <c:pt idx="971">
                  <c:v>44.351770000000002</c:v>
                </c:pt>
                <c:pt idx="972">
                  <c:v>44.36063</c:v>
                </c:pt>
                <c:pt idx="973">
                  <c:v>44.366909999999997</c:v>
                </c:pt>
                <c:pt idx="974">
                  <c:v>44.363329999999998</c:v>
                </c:pt>
                <c:pt idx="975">
                  <c:v>44.37182</c:v>
                </c:pt>
                <c:pt idx="976">
                  <c:v>44.386429999999997</c:v>
                </c:pt>
                <c:pt idx="977">
                  <c:v>44.38908</c:v>
                </c:pt>
                <c:pt idx="978">
                  <c:v>44.3857</c:v>
                </c:pt>
                <c:pt idx="979">
                  <c:v>44.385730000000002</c:v>
                </c:pt>
                <c:pt idx="980">
                  <c:v>44.380360000000003</c:v>
                </c:pt>
                <c:pt idx="981">
                  <c:v>44.368160000000003</c:v>
                </c:pt>
                <c:pt idx="982">
                  <c:v>44.397069999999999</c:v>
                </c:pt>
                <c:pt idx="983">
                  <c:v>44.420949999999998</c:v>
                </c:pt>
                <c:pt idx="984">
                  <c:v>44.426270000000002</c:v>
                </c:pt>
                <c:pt idx="985">
                  <c:v>44.417000000000002</c:v>
                </c:pt>
                <c:pt idx="986">
                  <c:v>44.406289999999998</c:v>
                </c:pt>
                <c:pt idx="987">
                  <c:v>44.405169999999998</c:v>
                </c:pt>
                <c:pt idx="988">
                  <c:v>44.406469999999999</c:v>
                </c:pt>
                <c:pt idx="989">
                  <c:v>44.395020000000002</c:v>
                </c:pt>
                <c:pt idx="990">
                  <c:v>44.396999999999998</c:v>
                </c:pt>
                <c:pt idx="991">
                  <c:v>44.393509999999999</c:v>
                </c:pt>
                <c:pt idx="992">
                  <c:v>44.423659999999998</c:v>
                </c:pt>
                <c:pt idx="993">
                  <c:v>44.44473</c:v>
                </c:pt>
                <c:pt idx="994">
                  <c:v>44.440480000000001</c:v>
                </c:pt>
                <c:pt idx="995">
                  <c:v>44.439729999999997</c:v>
                </c:pt>
                <c:pt idx="996">
                  <c:v>44.428199999999997</c:v>
                </c:pt>
                <c:pt idx="997">
                  <c:v>44.424610000000001</c:v>
                </c:pt>
                <c:pt idx="998">
                  <c:v>44.43327</c:v>
                </c:pt>
                <c:pt idx="999">
                  <c:v>44.428069999999998</c:v>
                </c:pt>
                <c:pt idx="1000">
                  <c:v>44.423780000000001</c:v>
                </c:pt>
                <c:pt idx="1001">
                  <c:v>44.429110000000001</c:v>
                </c:pt>
                <c:pt idx="1002">
                  <c:v>44.430709999999998</c:v>
                </c:pt>
                <c:pt idx="1003">
                  <c:v>44.432490000000001</c:v>
                </c:pt>
                <c:pt idx="1004">
                  <c:v>44.436599999999999</c:v>
                </c:pt>
                <c:pt idx="1005">
                  <c:v>44.446129999999997</c:v>
                </c:pt>
                <c:pt idx="1006">
                  <c:v>44.436279999999996</c:v>
                </c:pt>
                <c:pt idx="1007">
                  <c:v>44.445239999999998</c:v>
                </c:pt>
                <c:pt idx="1008">
                  <c:v>44.447330000000001</c:v>
                </c:pt>
                <c:pt idx="1009">
                  <c:v>44.445680000000003</c:v>
                </c:pt>
                <c:pt idx="1010">
                  <c:v>44.464869999999998</c:v>
                </c:pt>
                <c:pt idx="1011">
                  <c:v>44.481679999999997</c:v>
                </c:pt>
                <c:pt idx="1012">
                  <c:v>44.48272</c:v>
                </c:pt>
                <c:pt idx="1013">
                  <c:v>44.476849999999999</c:v>
                </c:pt>
                <c:pt idx="1014">
                  <c:v>44.463679999999997</c:v>
                </c:pt>
                <c:pt idx="1015">
                  <c:v>44.486660000000001</c:v>
                </c:pt>
                <c:pt idx="1016">
                  <c:v>44.503079999999997</c:v>
                </c:pt>
                <c:pt idx="1017">
                  <c:v>44.4938</c:v>
                </c:pt>
                <c:pt idx="1018">
                  <c:v>44.475729999999999</c:v>
                </c:pt>
                <c:pt idx="1019">
                  <c:v>44.468339999999998</c:v>
                </c:pt>
                <c:pt idx="1020">
                  <c:v>44.463160000000002</c:v>
                </c:pt>
                <c:pt idx="1021">
                  <c:v>44.482840000000003</c:v>
                </c:pt>
                <c:pt idx="1022">
                  <c:v>44.492620000000002</c:v>
                </c:pt>
                <c:pt idx="1023">
                  <c:v>44.487769999999998</c:v>
                </c:pt>
                <c:pt idx="1024">
                  <c:v>44.51464</c:v>
                </c:pt>
                <c:pt idx="1025">
                  <c:v>44.530380000000001</c:v>
                </c:pt>
                <c:pt idx="1026">
                  <c:v>44.508540000000004</c:v>
                </c:pt>
                <c:pt idx="1027">
                  <c:v>44.508679999999998</c:v>
                </c:pt>
                <c:pt idx="1028">
                  <c:v>44.527239999999999</c:v>
                </c:pt>
                <c:pt idx="1029">
                  <c:v>44.508690000000001</c:v>
                </c:pt>
                <c:pt idx="1030">
                  <c:v>44.520519999999998</c:v>
                </c:pt>
                <c:pt idx="1031">
                  <c:v>44.524160000000002</c:v>
                </c:pt>
                <c:pt idx="1032">
                  <c:v>44.540289999999999</c:v>
                </c:pt>
                <c:pt idx="1033">
                  <c:v>44.551000000000002</c:v>
                </c:pt>
                <c:pt idx="1034">
                  <c:v>44.531440000000003</c:v>
                </c:pt>
                <c:pt idx="1035">
                  <c:v>44.511200000000002</c:v>
                </c:pt>
                <c:pt idx="1036">
                  <c:v>44.518889999999999</c:v>
                </c:pt>
                <c:pt idx="1037">
                  <c:v>44.526850000000003</c:v>
                </c:pt>
                <c:pt idx="1038">
                  <c:v>44.541490000000003</c:v>
                </c:pt>
                <c:pt idx="1039">
                  <c:v>44.553420000000003</c:v>
                </c:pt>
                <c:pt idx="1040">
                  <c:v>44.538989999999998</c:v>
                </c:pt>
                <c:pt idx="1041">
                  <c:v>44.505789999999998</c:v>
                </c:pt>
                <c:pt idx="1042">
                  <c:v>44.511490000000002</c:v>
                </c:pt>
                <c:pt idx="1043">
                  <c:v>44.56514</c:v>
                </c:pt>
                <c:pt idx="1044">
                  <c:v>44.606160000000003</c:v>
                </c:pt>
                <c:pt idx="1045">
                  <c:v>44.591369999999998</c:v>
                </c:pt>
                <c:pt idx="1046">
                  <c:v>44.555889999999998</c:v>
                </c:pt>
                <c:pt idx="1047">
                  <c:v>44.540109999999999</c:v>
                </c:pt>
                <c:pt idx="1048">
                  <c:v>44.51831</c:v>
                </c:pt>
                <c:pt idx="1049">
                  <c:v>44.532029999999999</c:v>
                </c:pt>
                <c:pt idx="1050">
                  <c:v>44.558129999999998</c:v>
                </c:pt>
                <c:pt idx="1051">
                  <c:v>44.599769999999999</c:v>
                </c:pt>
                <c:pt idx="1052">
                  <c:v>44.59843</c:v>
                </c:pt>
                <c:pt idx="1053">
                  <c:v>44.584200000000003</c:v>
                </c:pt>
                <c:pt idx="1054">
                  <c:v>44.55865</c:v>
                </c:pt>
                <c:pt idx="1055">
                  <c:v>44.541409999999999</c:v>
                </c:pt>
                <c:pt idx="1056">
                  <c:v>44.543419999999998</c:v>
                </c:pt>
                <c:pt idx="1057">
                  <c:v>44.566249999999997</c:v>
                </c:pt>
                <c:pt idx="1058">
                  <c:v>44.584940000000003</c:v>
                </c:pt>
                <c:pt idx="1059">
                  <c:v>44.584739999999996</c:v>
                </c:pt>
                <c:pt idx="1060">
                  <c:v>44.618340000000003</c:v>
                </c:pt>
                <c:pt idx="1061">
                  <c:v>44.631230000000002</c:v>
                </c:pt>
                <c:pt idx="1062">
                  <c:v>44.614519999999999</c:v>
                </c:pt>
                <c:pt idx="1063">
                  <c:v>44.610810000000001</c:v>
                </c:pt>
                <c:pt idx="1064">
                  <c:v>44.597180000000002</c:v>
                </c:pt>
                <c:pt idx="1065">
                  <c:v>44.597149999999999</c:v>
                </c:pt>
                <c:pt idx="1066">
                  <c:v>44.586860000000001</c:v>
                </c:pt>
                <c:pt idx="1067">
                  <c:v>44.573529999999998</c:v>
                </c:pt>
                <c:pt idx="1068">
                  <c:v>44.570160000000001</c:v>
                </c:pt>
                <c:pt idx="1069">
                  <c:v>44.579459999999997</c:v>
                </c:pt>
                <c:pt idx="1070">
                  <c:v>44.598179999999999</c:v>
                </c:pt>
                <c:pt idx="1071">
                  <c:v>44.586480000000002</c:v>
                </c:pt>
                <c:pt idx="1072">
                  <c:v>44.595280000000002</c:v>
                </c:pt>
                <c:pt idx="1073">
                  <c:v>44.583019999999998</c:v>
                </c:pt>
                <c:pt idx="1074">
                  <c:v>44.610370000000003</c:v>
                </c:pt>
                <c:pt idx="1075">
                  <c:v>44.627839999999999</c:v>
                </c:pt>
                <c:pt idx="1076">
                  <c:v>44.623359999999998</c:v>
                </c:pt>
                <c:pt idx="1077">
                  <c:v>44.617669999999997</c:v>
                </c:pt>
                <c:pt idx="1078">
                  <c:v>44.617710000000002</c:v>
                </c:pt>
                <c:pt idx="1079">
                  <c:v>44.606589999999997</c:v>
                </c:pt>
                <c:pt idx="1080">
                  <c:v>44.610419999999998</c:v>
                </c:pt>
                <c:pt idx="1081">
                  <c:v>44.614220000000003</c:v>
                </c:pt>
                <c:pt idx="1082">
                  <c:v>44.612990000000003</c:v>
                </c:pt>
                <c:pt idx="1083">
                  <c:v>44.649349999999998</c:v>
                </c:pt>
                <c:pt idx="1084">
                  <c:v>44.656570000000002</c:v>
                </c:pt>
                <c:pt idx="1085">
                  <c:v>44.664029999999997</c:v>
                </c:pt>
                <c:pt idx="1086">
                  <c:v>44.669840000000001</c:v>
                </c:pt>
                <c:pt idx="1087">
                  <c:v>44.647359999999999</c:v>
                </c:pt>
                <c:pt idx="1088">
                  <c:v>44.634079999999997</c:v>
                </c:pt>
                <c:pt idx="1089">
                  <c:v>44.66545</c:v>
                </c:pt>
                <c:pt idx="1090">
                  <c:v>44.674819999999997</c:v>
                </c:pt>
                <c:pt idx="1091">
                  <c:v>44.660939999999997</c:v>
                </c:pt>
                <c:pt idx="1092">
                  <c:v>44.681429999999999</c:v>
                </c:pt>
                <c:pt idx="1093">
                  <c:v>44.680500000000002</c:v>
                </c:pt>
                <c:pt idx="1094">
                  <c:v>44.641869999999997</c:v>
                </c:pt>
                <c:pt idx="1095">
                  <c:v>44.624600000000001</c:v>
                </c:pt>
                <c:pt idx="1096">
                  <c:v>44.650039999999997</c:v>
                </c:pt>
                <c:pt idx="1097">
                  <c:v>44.680770000000003</c:v>
                </c:pt>
                <c:pt idx="1098">
                  <c:v>44.689709999999998</c:v>
                </c:pt>
                <c:pt idx="1099">
                  <c:v>44.682870000000001</c:v>
                </c:pt>
                <c:pt idx="1100">
                  <c:v>44.687939999999998</c:v>
                </c:pt>
                <c:pt idx="1101">
                  <c:v>44.700749999999999</c:v>
                </c:pt>
                <c:pt idx="1102">
                  <c:v>44.695779999999999</c:v>
                </c:pt>
                <c:pt idx="1103">
                  <c:v>44.713509999999999</c:v>
                </c:pt>
                <c:pt idx="1104">
                  <c:v>44.692659999999997</c:v>
                </c:pt>
                <c:pt idx="1105">
                  <c:v>44.707189999999997</c:v>
                </c:pt>
                <c:pt idx="1106">
                  <c:v>44.717109999999998</c:v>
                </c:pt>
                <c:pt idx="1107">
                  <c:v>44.718299999999999</c:v>
                </c:pt>
                <c:pt idx="1108">
                  <c:v>44.703139999999998</c:v>
                </c:pt>
                <c:pt idx="1109">
                  <c:v>44.704790000000003</c:v>
                </c:pt>
                <c:pt idx="1110">
                  <c:v>44.68665</c:v>
                </c:pt>
                <c:pt idx="1111">
                  <c:v>44.718490000000003</c:v>
                </c:pt>
                <c:pt idx="1112">
                  <c:v>44.73001</c:v>
                </c:pt>
                <c:pt idx="1113">
                  <c:v>44.715400000000002</c:v>
                </c:pt>
                <c:pt idx="1114">
                  <c:v>44.72448</c:v>
                </c:pt>
                <c:pt idx="1115">
                  <c:v>44.716729999999998</c:v>
                </c:pt>
                <c:pt idx="1116">
                  <c:v>44.734340000000003</c:v>
                </c:pt>
                <c:pt idx="1117">
                  <c:v>44.72269</c:v>
                </c:pt>
                <c:pt idx="1118">
                  <c:v>44.712789999999998</c:v>
                </c:pt>
                <c:pt idx="1119">
                  <c:v>44.723219999999998</c:v>
                </c:pt>
                <c:pt idx="1120">
                  <c:v>44.711469999999998</c:v>
                </c:pt>
                <c:pt idx="1121">
                  <c:v>44.759459999999997</c:v>
                </c:pt>
                <c:pt idx="1122">
                  <c:v>44.78078</c:v>
                </c:pt>
                <c:pt idx="1123">
                  <c:v>44.759590000000003</c:v>
                </c:pt>
                <c:pt idx="1124">
                  <c:v>44.760680000000001</c:v>
                </c:pt>
                <c:pt idx="1125">
                  <c:v>44.760640000000002</c:v>
                </c:pt>
                <c:pt idx="1126">
                  <c:v>44.744410000000002</c:v>
                </c:pt>
                <c:pt idx="1127">
                  <c:v>44.74042</c:v>
                </c:pt>
                <c:pt idx="1128">
                  <c:v>44.718089999999997</c:v>
                </c:pt>
                <c:pt idx="1129">
                  <c:v>44.733879999999999</c:v>
                </c:pt>
                <c:pt idx="1130">
                  <c:v>44.752009999999999</c:v>
                </c:pt>
                <c:pt idx="1131">
                  <c:v>44.758099999999999</c:v>
                </c:pt>
                <c:pt idx="1132">
                  <c:v>44.75506</c:v>
                </c:pt>
                <c:pt idx="1133">
                  <c:v>44.755719999999997</c:v>
                </c:pt>
                <c:pt idx="1134">
                  <c:v>44.726559999999999</c:v>
                </c:pt>
                <c:pt idx="1135">
                  <c:v>44.714350000000003</c:v>
                </c:pt>
                <c:pt idx="1136">
                  <c:v>44.734940000000002</c:v>
                </c:pt>
                <c:pt idx="1137">
                  <c:v>44.755139999999997</c:v>
                </c:pt>
                <c:pt idx="1138">
                  <c:v>44.731459999999998</c:v>
                </c:pt>
                <c:pt idx="1139">
                  <c:v>44.732860000000002</c:v>
                </c:pt>
                <c:pt idx="1140">
                  <c:v>44.745269999999998</c:v>
                </c:pt>
                <c:pt idx="1141">
                  <c:v>44.809559999999998</c:v>
                </c:pt>
                <c:pt idx="1142">
                  <c:v>44.75056</c:v>
                </c:pt>
                <c:pt idx="1143">
                  <c:v>44.719479999999997</c:v>
                </c:pt>
                <c:pt idx="1144">
                  <c:v>44.715539999999997</c:v>
                </c:pt>
                <c:pt idx="1145">
                  <c:v>44.734830000000002</c:v>
                </c:pt>
                <c:pt idx="1146">
                  <c:v>44.747010000000003</c:v>
                </c:pt>
                <c:pt idx="1147">
                  <c:v>44.775970000000001</c:v>
                </c:pt>
                <c:pt idx="1148">
                  <c:v>44.771810000000002</c:v>
                </c:pt>
                <c:pt idx="1149">
                  <c:v>44.76793</c:v>
                </c:pt>
                <c:pt idx="1150">
                  <c:v>44.786679999999997</c:v>
                </c:pt>
                <c:pt idx="1151">
                  <c:v>44.830469999999998</c:v>
                </c:pt>
                <c:pt idx="1152">
                  <c:v>44.83164</c:v>
                </c:pt>
                <c:pt idx="1153">
                  <c:v>44.796930000000003</c:v>
                </c:pt>
                <c:pt idx="1154">
                  <c:v>44.735370000000003</c:v>
                </c:pt>
                <c:pt idx="1155">
                  <c:v>44.74127</c:v>
                </c:pt>
                <c:pt idx="1156">
                  <c:v>44.787970000000001</c:v>
                </c:pt>
                <c:pt idx="1157">
                  <c:v>44.808210000000003</c:v>
                </c:pt>
                <c:pt idx="1158">
                  <c:v>44.771560000000001</c:v>
                </c:pt>
                <c:pt idx="1159">
                  <c:v>44.734020000000001</c:v>
                </c:pt>
                <c:pt idx="1160">
                  <c:v>44.75797</c:v>
                </c:pt>
                <c:pt idx="1161">
                  <c:v>44.775440000000003</c:v>
                </c:pt>
                <c:pt idx="1162">
                  <c:v>44.745379999999997</c:v>
                </c:pt>
                <c:pt idx="1163">
                  <c:v>44.759120000000003</c:v>
                </c:pt>
                <c:pt idx="1164">
                  <c:v>44.785400000000003</c:v>
                </c:pt>
                <c:pt idx="1165">
                  <c:v>44.784820000000003</c:v>
                </c:pt>
                <c:pt idx="1166">
                  <c:v>44.772120000000001</c:v>
                </c:pt>
                <c:pt idx="1167">
                  <c:v>44.736600000000003</c:v>
                </c:pt>
                <c:pt idx="1168">
                  <c:v>44.763959999999997</c:v>
                </c:pt>
                <c:pt idx="1169">
                  <c:v>44.795050000000003</c:v>
                </c:pt>
                <c:pt idx="1170">
                  <c:v>44.80809</c:v>
                </c:pt>
                <c:pt idx="1171">
                  <c:v>44.800849999999997</c:v>
                </c:pt>
                <c:pt idx="1172">
                  <c:v>44.757420000000003</c:v>
                </c:pt>
                <c:pt idx="1173">
                  <c:v>44.734580000000001</c:v>
                </c:pt>
                <c:pt idx="1174">
                  <c:v>44.71031</c:v>
                </c:pt>
                <c:pt idx="1175">
                  <c:v>44.697189999999999</c:v>
                </c:pt>
                <c:pt idx="1176">
                  <c:v>44.705240000000003</c:v>
                </c:pt>
                <c:pt idx="1177">
                  <c:v>44.746009999999998</c:v>
                </c:pt>
                <c:pt idx="1178">
                  <c:v>44.784379999999999</c:v>
                </c:pt>
                <c:pt idx="1179">
                  <c:v>44.787979999999997</c:v>
                </c:pt>
                <c:pt idx="1180">
                  <c:v>44.765970000000003</c:v>
                </c:pt>
                <c:pt idx="1181">
                  <c:v>44.716589999999997</c:v>
                </c:pt>
                <c:pt idx="1182">
                  <c:v>44.733809999999998</c:v>
                </c:pt>
                <c:pt idx="1183">
                  <c:v>44.777819999999998</c:v>
                </c:pt>
                <c:pt idx="1184">
                  <c:v>44.746969999999997</c:v>
                </c:pt>
                <c:pt idx="1185">
                  <c:v>44.69455</c:v>
                </c:pt>
                <c:pt idx="1186">
                  <c:v>44.637300000000003</c:v>
                </c:pt>
                <c:pt idx="1187">
                  <c:v>44.7104</c:v>
                </c:pt>
                <c:pt idx="1188">
                  <c:v>44.76538</c:v>
                </c:pt>
                <c:pt idx="1189">
                  <c:v>44.655009999999997</c:v>
                </c:pt>
                <c:pt idx="1190">
                  <c:v>44.518239999999999</c:v>
                </c:pt>
                <c:pt idx="1191">
                  <c:v>44.574069999999999</c:v>
                </c:pt>
                <c:pt idx="1192">
                  <c:v>44.741689999999998</c:v>
                </c:pt>
                <c:pt idx="1193">
                  <c:v>44.807560000000002</c:v>
                </c:pt>
                <c:pt idx="1194">
                  <c:v>44.704090000000001</c:v>
                </c:pt>
                <c:pt idx="1195">
                  <c:v>44.561889999999998</c:v>
                </c:pt>
                <c:pt idx="1196">
                  <c:v>44.515569999999997</c:v>
                </c:pt>
                <c:pt idx="1197">
                  <c:v>44.540649999999999</c:v>
                </c:pt>
                <c:pt idx="1198">
                  <c:v>44.529409999999999</c:v>
                </c:pt>
                <c:pt idx="1199">
                  <c:v>44.425660000000001</c:v>
                </c:pt>
                <c:pt idx="1200">
                  <c:v>44.385809999999999</c:v>
                </c:pt>
                <c:pt idx="1201">
                  <c:v>44.633809999999997</c:v>
                </c:pt>
                <c:pt idx="1202">
                  <c:v>44.735309999999998</c:v>
                </c:pt>
                <c:pt idx="1203">
                  <c:v>44.424480000000003</c:v>
                </c:pt>
                <c:pt idx="1204">
                  <c:v>44.108879999999999</c:v>
                </c:pt>
                <c:pt idx="1205">
                  <c:v>44.147280000000002</c:v>
                </c:pt>
                <c:pt idx="1206">
                  <c:v>44.459800000000001</c:v>
                </c:pt>
                <c:pt idx="1207">
                  <c:v>44.53389</c:v>
                </c:pt>
                <c:pt idx="1208">
                  <c:v>44.222250000000003</c:v>
                </c:pt>
                <c:pt idx="1209">
                  <c:v>44.018180000000001</c:v>
                </c:pt>
                <c:pt idx="1210">
                  <c:v>44.049779999999998</c:v>
                </c:pt>
                <c:pt idx="1211">
                  <c:v>44.050620000000002</c:v>
                </c:pt>
                <c:pt idx="1212">
                  <c:v>44.031509999999997</c:v>
                </c:pt>
                <c:pt idx="1213">
                  <c:v>44.147199999999998</c:v>
                </c:pt>
                <c:pt idx="1214">
                  <c:v>44.164900000000003</c:v>
                </c:pt>
                <c:pt idx="1215">
                  <c:v>44.052590000000002</c:v>
                </c:pt>
                <c:pt idx="1216">
                  <c:v>43.895670000000003</c:v>
                </c:pt>
                <c:pt idx="1217">
                  <c:v>43.902030000000003</c:v>
                </c:pt>
                <c:pt idx="1218">
                  <c:v>44.028930000000003</c:v>
                </c:pt>
                <c:pt idx="1219">
                  <c:v>44.143859999999997</c:v>
                </c:pt>
                <c:pt idx="1220">
                  <c:v>44.00479</c:v>
                </c:pt>
                <c:pt idx="1221">
                  <c:v>43.812159999999999</c:v>
                </c:pt>
                <c:pt idx="1222">
                  <c:v>43.702019999999997</c:v>
                </c:pt>
                <c:pt idx="1223">
                  <c:v>43.739139999999999</c:v>
                </c:pt>
                <c:pt idx="1224">
                  <c:v>43.963729999999998</c:v>
                </c:pt>
                <c:pt idx="1225">
                  <c:v>44.286279999999998</c:v>
                </c:pt>
                <c:pt idx="1226">
                  <c:v>44.477089999999997</c:v>
                </c:pt>
                <c:pt idx="1227">
                  <c:v>44.579770000000003</c:v>
                </c:pt>
                <c:pt idx="1228">
                  <c:v>44.604509999999998</c:v>
                </c:pt>
                <c:pt idx="1229">
                  <c:v>44.618360000000003</c:v>
                </c:pt>
                <c:pt idx="1230">
                  <c:v>44.680190000000003</c:v>
                </c:pt>
                <c:pt idx="1231">
                  <c:v>44.77122</c:v>
                </c:pt>
                <c:pt idx="1232">
                  <c:v>44.79325</c:v>
                </c:pt>
                <c:pt idx="1233">
                  <c:v>44.754060000000003</c:v>
                </c:pt>
                <c:pt idx="1234">
                  <c:v>44.781750000000002</c:v>
                </c:pt>
                <c:pt idx="1235">
                  <c:v>44.834049999999998</c:v>
                </c:pt>
                <c:pt idx="1236">
                  <c:v>44.821109999999997</c:v>
                </c:pt>
                <c:pt idx="1237">
                  <c:v>44.8825</c:v>
                </c:pt>
                <c:pt idx="1238">
                  <c:v>44.954120000000003</c:v>
                </c:pt>
                <c:pt idx="1239">
                  <c:v>44.91245</c:v>
                </c:pt>
                <c:pt idx="1240">
                  <c:v>44.965800000000002</c:v>
                </c:pt>
                <c:pt idx="1241">
                  <c:v>44.974780000000003</c:v>
                </c:pt>
                <c:pt idx="1242">
                  <c:v>44.769689999999997</c:v>
                </c:pt>
                <c:pt idx="1243">
                  <c:v>44.732869999999998</c:v>
                </c:pt>
                <c:pt idx="1244">
                  <c:v>44.747250000000001</c:v>
                </c:pt>
                <c:pt idx="1245">
                  <c:v>44.948140000000002</c:v>
                </c:pt>
                <c:pt idx="1246">
                  <c:v>45.092460000000003</c:v>
                </c:pt>
                <c:pt idx="1247">
                  <c:v>45.099930000000001</c:v>
                </c:pt>
                <c:pt idx="1248">
                  <c:v>44.969850000000001</c:v>
                </c:pt>
                <c:pt idx="1249">
                  <c:v>44.834879999999998</c:v>
                </c:pt>
                <c:pt idx="1250">
                  <c:v>44.825200000000002</c:v>
                </c:pt>
                <c:pt idx="1251">
                  <c:v>44.928489999999996</c:v>
                </c:pt>
                <c:pt idx="1252">
                  <c:v>45.011069999999997</c:v>
                </c:pt>
                <c:pt idx="1253">
                  <c:v>45.06</c:v>
                </c:pt>
                <c:pt idx="1254">
                  <c:v>45.097000000000001</c:v>
                </c:pt>
                <c:pt idx="1255">
                  <c:v>45.081940000000003</c:v>
                </c:pt>
                <c:pt idx="1256">
                  <c:v>45.000329999999998</c:v>
                </c:pt>
                <c:pt idx="1257">
                  <c:v>44.945250000000001</c:v>
                </c:pt>
                <c:pt idx="1258">
                  <c:v>44.95675</c:v>
                </c:pt>
                <c:pt idx="1259">
                  <c:v>45.012749999999997</c:v>
                </c:pt>
                <c:pt idx="1260">
                  <c:v>45.016530000000003</c:v>
                </c:pt>
                <c:pt idx="1261">
                  <c:v>45.03078</c:v>
                </c:pt>
                <c:pt idx="1262">
                  <c:v>45.051499999999997</c:v>
                </c:pt>
                <c:pt idx="1263">
                  <c:v>45.071019999999997</c:v>
                </c:pt>
                <c:pt idx="1264">
                  <c:v>45.06803</c:v>
                </c:pt>
                <c:pt idx="1265">
                  <c:v>45.093499999999999</c:v>
                </c:pt>
                <c:pt idx="1266">
                  <c:v>45.103729999999999</c:v>
                </c:pt>
                <c:pt idx="1267">
                  <c:v>45.085819999999998</c:v>
                </c:pt>
                <c:pt idx="1268">
                  <c:v>45.077599999999997</c:v>
                </c:pt>
                <c:pt idx="1269">
                  <c:v>45.065620000000003</c:v>
                </c:pt>
                <c:pt idx="1270">
                  <c:v>45.057470000000002</c:v>
                </c:pt>
                <c:pt idx="1271">
                  <c:v>45.041029999999999</c:v>
                </c:pt>
                <c:pt idx="1272">
                  <c:v>45.058540000000001</c:v>
                </c:pt>
                <c:pt idx="1273">
                  <c:v>45.093449999999997</c:v>
                </c:pt>
                <c:pt idx="1274">
                  <c:v>45.095550000000003</c:v>
                </c:pt>
                <c:pt idx="1275">
                  <c:v>45.079799999999999</c:v>
                </c:pt>
                <c:pt idx="1276">
                  <c:v>45.06917</c:v>
                </c:pt>
                <c:pt idx="1277">
                  <c:v>45.075389999999999</c:v>
                </c:pt>
                <c:pt idx="1278">
                  <c:v>45.075690000000002</c:v>
                </c:pt>
                <c:pt idx="1279">
                  <c:v>45.088520000000003</c:v>
                </c:pt>
                <c:pt idx="1280">
                  <c:v>45.080689999999997</c:v>
                </c:pt>
                <c:pt idx="1281">
                  <c:v>45.090670000000003</c:v>
                </c:pt>
                <c:pt idx="1282">
                  <c:v>45.09196</c:v>
                </c:pt>
                <c:pt idx="1283">
                  <c:v>45.086199999999998</c:v>
                </c:pt>
                <c:pt idx="1284">
                  <c:v>45.096589999999999</c:v>
                </c:pt>
                <c:pt idx="1285">
                  <c:v>45.120359999999998</c:v>
                </c:pt>
                <c:pt idx="1286">
                  <c:v>45.151969999999999</c:v>
                </c:pt>
                <c:pt idx="1287">
                  <c:v>45.15643</c:v>
                </c:pt>
                <c:pt idx="1288">
                  <c:v>45.145490000000002</c:v>
                </c:pt>
                <c:pt idx="1289">
                  <c:v>45.119</c:v>
                </c:pt>
                <c:pt idx="1290">
                  <c:v>45.101370000000003</c:v>
                </c:pt>
                <c:pt idx="1291">
                  <c:v>45.123989999999999</c:v>
                </c:pt>
                <c:pt idx="1292">
                  <c:v>45.16825</c:v>
                </c:pt>
                <c:pt idx="1293">
                  <c:v>45.17756</c:v>
                </c:pt>
                <c:pt idx="1294">
                  <c:v>45.147840000000002</c:v>
                </c:pt>
                <c:pt idx="1295">
                  <c:v>45.126669999999997</c:v>
                </c:pt>
                <c:pt idx="1296">
                  <c:v>45.129069999999999</c:v>
                </c:pt>
                <c:pt idx="1297">
                  <c:v>45.141390000000001</c:v>
                </c:pt>
                <c:pt idx="1298">
                  <c:v>45.149929999999998</c:v>
                </c:pt>
                <c:pt idx="1299">
                  <c:v>45.155479999999997</c:v>
                </c:pt>
                <c:pt idx="1300">
                  <c:v>45.15605</c:v>
                </c:pt>
                <c:pt idx="1301">
                  <c:v>45.137949999999996</c:v>
                </c:pt>
                <c:pt idx="1302">
                  <c:v>45.129860000000001</c:v>
                </c:pt>
                <c:pt idx="1303">
                  <c:v>45.177300000000002</c:v>
                </c:pt>
                <c:pt idx="1304">
                  <c:v>45.241540000000001</c:v>
                </c:pt>
                <c:pt idx="1305">
                  <c:v>45.24</c:v>
                </c:pt>
                <c:pt idx="1306">
                  <c:v>45.221530000000001</c:v>
                </c:pt>
                <c:pt idx="1307">
                  <c:v>45.215029999999999</c:v>
                </c:pt>
                <c:pt idx="1308">
                  <c:v>45.204149999999998</c:v>
                </c:pt>
                <c:pt idx="1309">
                  <c:v>45.197969999999998</c:v>
                </c:pt>
                <c:pt idx="1310">
                  <c:v>45.193570000000001</c:v>
                </c:pt>
                <c:pt idx="1311">
                  <c:v>45.190770000000001</c:v>
                </c:pt>
                <c:pt idx="1312">
                  <c:v>45.195740000000001</c:v>
                </c:pt>
                <c:pt idx="1313">
                  <c:v>45.182279999999999</c:v>
                </c:pt>
                <c:pt idx="1314">
                  <c:v>45.17089</c:v>
                </c:pt>
                <c:pt idx="1315">
                  <c:v>45.182229999999997</c:v>
                </c:pt>
                <c:pt idx="1316">
                  <c:v>45.19849</c:v>
                </c:pt>
                <c:pt idx="1317">
                  <c:v>45.193519999999999</c:v>
                </c:pt>
                <c:pt idx="1318">
                  <c:v>45.182429999999997</c:v>
                </c:pt>
                <c:pt idx="1319">
                  <c:v>45.197240000000001</c:v>
                </c:pt>
                <c:pt idx="1320">
                  <c:v>45.21658</c:v>
                </c:pt>
                <c:pt idx="1321">
                  <c:v>45.221249999999998</c:v>
                </c:pt>
                <c:pt idx="1322">
                  <c:v>45.211280000000002</c:v>
                </c:pt>
                <c:pt idx="1323">
                  <c:v>45.16863</c:v>
                </c:pt>
                <c:pt idx="1324">
                  <c:v>45.137549999999997</c:v>
                </c:pt>
                <c:pt idx="1325">
                  <c:v>45.150509999999997</c:v>
                </c:pt>
                <c:pt idx="1326">
                  <c:v>45.16075</c:v>
                </c:pt>
                <c:pt idx="1327">
                  <c:v>45.171300000000002</c:v>
                </c:pt>
                <c:pt idx="1328">
                  <c:v>45.19576</c:v>
                </c:pt>
                <c:pt idx="1329">
                  <c:v>45.201770000000003</c:v>
                </c:pt>
                <c:pt idx="1330">
                  <c:v>45.207900000000002</c:v>
                </c:pt>
                <c:pt idx="1331">
                  <c:v>45.213160000000002</c:v>
                </c:pt>
                <c:pt idx="1332">
                  <c:v>45.20243</c:v>
                </c:pt>
                <c:pt idx="1333">
                  <c:v>45.190179999999998</c:v>
                </c:pt>
                <c:pt idx="1334">
                  <c:v>45.187220000000003</c:v>
                </c:pt>
                <c:pt idx="1335">
                  <c:v>45.195860000000003</c:v>
                </c:pt>
                <c:pt idx="1336">
                  <c:v>45.212730000000001</c:v>
                </c:pt>
                <c:pt idx="1337">
                  <c:v>45.23169</c:v>
                </c:pt>
                <c:pt idx="1338">
                  <c:v>45.247149999999998</c:v>
                </c:pt>
                <c:pt idx="1339">
                  <c:v>45.231270000000002</c:v>
                </c:pt>
                <c:pt idx="1340">
                  <c:v>45.213410000000003</c:v>
                </c:pt>
                <c:pt idx="1341">
                  <c:v>45.25752</c:v>
                </c:pt>
                <c:pt idx="1342">
                  <c:v>45.287039999999998</c:v>
                </c:pt>
                <c:pt idx="1343">
                  <c:v>45.258270000000003</c:v>
                </c:pt>
                <c:pt idx="1344">
                  <c:v>45.234520000000003</c:v>
                </c:pt>
                <c:pt idx="1345">
                  <c:v>45.215940000000003</c:v>
                </c:pt>
                <c:pt idx="1346">
                  <c:v>45.216949999999997</c:v>
                </c:pt>
                <c:pt idx="1347">
                  <c:v>45.236449999999998</c:v>
                </c:pt>
                <c:pt idx="1348">
                  <c:v>45.248730000000002</c:v>
                </c:pt>
                <c:pt idx="1349">
                  <c:v>45.239620000000002</c:v>
                </c:pt>
                <c:pt idx="1350">
                  <c:v>45.218000000000004</c:v>
                </c:pt>
                <c:pt idx="1351">
                  <c:v>45.218319999999999</c:v>
                </c:pt>
                <c:pt idx="1352">
                  <c:v>45.213929999999998</c:v>
                </c:pt>
                <c:pt idx="1353">
                  <c:v>45.213270000000001</c:v>
                </c:pt>
                <c:pt idx="1354">
                  <c:v>45.226640000000003</c:v>
                </c:pt>
                <c:pt idx="1355">
                  <c:v>45.22466</c:v>
                </c:pt>
                <c:pt idx="1356">
                  <c:v>45.233629999999998</c:v>
                </c:pt>
                <c:pt idx="1357">
                  <c:v>45.242159999999998</c:v>
                </c:pt>
                <c:pt idx="1358">
                  <c:v>45.251530000000002</c:v>
                </c:pt>
                <c:pt idx="1359">
                  <c:v>45.262749999999997</c:v>
                </c:pt>
                <c:pt idx="1360">
                  <c:v>45.286259999999999</c:v>
                </c:pt>
                <c:pt idx="1361">
                  <c:v>45.315719999999999</c:v>
                </c:pt>
                <c:pt idx="1362">
                  <c:v>45.341679999999997</c:v>
                </c:pt>
                <c:pt idx="1363">
                  <c:v>45.35333</c:v>
                </c:pt>
                <c:pt idx="1364">
                  <c:v>45.318800000000003</c:v>
                </c:pt>
                <c:pt idx="1365">
                  <c:v>45.27899</c:v>
                </c:pt>
                <c:pt idx="1366">
                  <c:v>45.266359999999999</c:v>
                </c:pt>
                <c:pt idx="1367">
                  <c:v>45.275179999999999</c:v>
                </c:pt>
                <c:pt idx="1368">
                  <c:v>45.286940000000001</c:v>
                </c:pt>
                <c:pt idx="1369">
                  <c:v>45.291629999999998</c:v>
                </c:pt>
                <c:pt idx="1370">
                  <c:v>45.290799999999997</c:v>
                </c:pt>
                <c:pt idx="1371">
                  <c:v>45.303550000000001</c:v>
                </c:pt>
                <c:pt idx="1372">
                  <c:v>45.307049999999997</c:v>
                </c:pt>
                <c:pt idx="1373">
                  <c:v>45.311480000000003</c:v>
                </c:pt>
                <c:pt idx="1374">
                  <c:v>45.299669999999999</c:v>
                </c:pt>
                <c:pt idx="1375">
                  <c:v>45.292400000000001</c:v>
                </c:pt>
                <c:pt idx="1376">
                  <c:v>45.297519999999999</c:v>
                </c:pt>
                <c:pt idx="1377">
                  <c:v>45.283549999999998</c:v>
                </c:pt>
                <c:pt idx="1378">
                  <c:v>45.308430000000001</c:v>
                </c:pt>
                <c:pt idx="1379">
                  <c:v>45.332259999999998</c:v>
                </c:pt>
                <c:pt idx="1380">
                  <c:v>45.337569999999999</c:v>
                </c:pt>
                <c:pt idx="1381">
                  <c:v>45.330100000000002</c:v>
                </c:pt>
                <c:pt idx="1382">
                  <c:v>45.319470000000003</c:v>
                </c:pt>
                <c:pt idx="1383">
                  <c:v>45.302680000000002</c:v>
                </c:pt>
                <c:pt idx="1384">
                  <c:v>45.365180000000002</c:v>
                </c:pt>
                <c:pt idx="1385">
                  <c:v>45.420020000000001</c:v>
                </c:pt>
                <c:pt idx="1386">
                  <c:v>45.41337</c:v>
                </c:pt>
                <c:pt idx="1387">
                  <c:v>45.387390000000003</c:v>
                </c:pt>
                <c:pt idx="1388">
                  <c:v>45.381369999999997</c:v>
                </c:pt>
                <c:pt idx="1389">
                  <c:v>45.379019999999997</c:v>
                </c:pt>
                <c:pt idx="1390">
                  <c:v>45.36421</c:v>
                </c:pt>
                <c:pt idx="1391">
                  <c:v>45.357250000000001</c:v>
                </c:pt>
                <c:pt idx="1392">
                  <c:v>45.355980000000002</c:v>
                </c:pt>
                <c:pt idx="1393">
                  <c:v>45.391089999999998</c:v>
                </c:pt>
                <c:pt idx="1394">
                  <c:v>45.405070000000002</c:v>
                </c:pt>
                <c:pt idx="1395">
                  <c:v>45.428359999999998</c:v>
                </c:pt>
                <c:pt idx="1396">
                  <c:v>45.423540000000003</c:v>
                </c:pt>
                <c:pt idx="1397">
                  <c:v>45.392470000000003</c:v>
                </c:pt>
                <c:pt idx="1398">
                  <c:v>45.392859999999999</c:v>
                </c:pt>
                <c:pt idx="1399">
                  <c:v>45.37914</c:v>
                </c:pt>
                <c:pt idx="1400">
                  <c:v>45.378489999999999</c:v>
                </c:pt>
                <c:pt idx="1401">
                  <c:v>45.386130000000001</c:v>
                </c:pt>
                <c:pt idx="1402">
                  <c:v>45.421109999999999</c:v>
                </c:pt>
                <c:pt idx="1403">
                  <c:v>45.41545</c:v>
                </c:pt>
                <c:pt idx="1404">
                  <c:v>45.359990000000003</c:v>
                </c:pt>
                <c:pt idx="1405">
                  <c:v>45.34957</c:v>
                </c:pt>
                <c:pt idx="1406">
                  <c:v>45.371409999999997</c:v>
                </c:pt>
                <c:pt idx="1407">
                  <c:v>45.397320000000001</c:v>
                </c:pt>
                <c:pt idx="1408">
                  <c:v>45.42501</c:v>
                </c:pt>
                <c:pt idx="1409">
                  <c:v>45.432510000000001</c:v>
                </c:pt>
                <c:pt idx="1410">
                  <c:v>45.422609999999999</c:v>
                </c:pt>
                <c:pt idx="1411">
                  <c:v>45.40211</c:v>
                </c:pt>
                <c:pt idx="1412">
                  <c:v>45.41019</c:v>
                </c:pt>
                <c:pt idx="1413">
                  <c:v>45.392949999999999</c:v>
                </c:pt>
                <c:pt idx="1414">
                  <c:v>45.374690000000001</c:v>
                </c:pt>
                <c:pt idx="1415">
                  <c:v>45.398180000000004</c:v>
                </c:pt>
                <c:pt idx="1416">
                  <c:v>45.410989999999998</c:v>
                </c:pt>
                <c:pt idx="1417">
                  <c:v>45.419269999999997</c:v>
                </c:pt>
                <c:pt idx="1418">
                  <c:v>45.443289999999998</c:v>
                </c:pt>
                <c:pt idx="1419">
                  <c:v>45.476640000000003</c:v>
                </c:pt>
                <c:pt idx="1420">
                  <c:v>45.489350000000002</c:v>
                </c:pt>
                <c:pt idx="1421">
                  <c:v>45.48556</c:v>
                </c:pt>
                <c:pt idx="1422">
                  <c:v>45.480879999999999</c:v>
                </c:pt>
                <c:pt idx="1423">
                  <c:v>45.461970000000001</c:v>
                </c:pt>
                <c:pt idx="1424">
                  <c:v>45.460639999999998</c:v>
                </c:pt>
                <c:pt idx="1425">
                  <c:v>45.4681</c:v>
                </c:pt>
                <c:pt idx="1426">
                  <c:v>45.473730000000003</c:v>
                </c:pt>
                <c:pt idx="1427">
                  <c:v>45.476430000000001</c:v>
                </c:pt>
                <c:pt idx="1428">
                  <c:v>45.500320000000002</c:v>
                </c:pt>
                <c:pt idx="1429">
                  <c:v>45.468899999999998</c:v>
                </c:pt>
                <c:pt idx="1430">
                  <c:v>45.448059999999998</c:v>
                </c:pt>
                <c:pt idx="1431">
                  <c:v>45.446660000000001</c:v>
                </c:pt>
                <c:pt idx="1432">
                  <c:v>45.418410000000002</c:v>
                </c:pt>
                <c:pt idx="1433">
                  <c:v>45.413260000000001</c:v>
                </c:pt>
                <c:pt idx="1434">
                  <c:v>45.411050000000003</c:v>
                </c:pt>
                <c:pt idx="1435">
                  <c:v>45.429209999999998</c:v>
                </c:pt>
                <c:pt idx="1436">
                  <c:v>45.462870000000002</c:v>
                </c:pt>
                <c:pt idx="1437">
                  <c:v>45.461860000000001</c:v>
                </c:pt>
                <c:pt idx="1438">
                  <c:v>45.459919999999997</c:v>
                </c:pt>
                <c:pt idx="1439">
                  <c:v>45.476390000000002</c:v>
                </c:pt>
                <c:pt idx="1440">
                  <c:v>45.490549999999999</c:v>
                </c:pt>
                <c:pt idx="1441">
                  <c:v>45.512630000000001</c:v>
                </c:pt>
                <c:pt idx="1442">
                  <c:v>45.519460000000002</c:v>
                </c:pt>
                <c:pt idx="1443">
                  <c:v>45.531689999999998</c:v>
                </c:pt>
                <c:pt idx="1444">
                  <c:v>45.475879999999997</c:v>
                </c:pt>
                <c:pt idx="1445">
                  <c:v>45.460419999999999</c:v>
                </c:pt>
                <c:pt idx="1446">
                  <c:v>45.444830000000003</c:v>
                </c:pt>
                <c:pt idx="1447">
                  <c:v>45.491149999999998</c:v>
                </c:pt>
                <c:pt idx="1448">
                  <c:v>45.509779999999999</c:v>
                </c:pt>
                <c:pt idx="1449">
                  <c:v>45.532769999999999</c:v>
                </c:pt>
                <c:pt idx="1450">
                  <c:v>45.499160000000003</c:v>
                </c:pt>
                <c:pt idx="1451">
                  <c:v>45.475090000000002</c:v>
                </c:pt>
                <c:pt idx="1452">
                  <c:v>45.480069999999998</c:v>
                </c:pt>
                <c:pt idx="1453">
                  <c:v>45.502420000000001</c:v>
                </c:pt>
                <c:pt idx="1454">
                  <c:v>45.522770000000001</c:v>
                </c:pt>
                <c:pt idx="1455">
                  <c:v>45.564889999999998</c:v>
                </c:pt>
                <c:pt idx="1456">
                  <c:v>45.578539999999997</c:v>
                </c:pt>
                <c:pt idx="1457">
                  <c:v>45.594149999999999</c:v>
                </c:pt>
                <c:pt idx="1458">
                  <c:v>45.58605</c:v>
                </c:pt>
                <c:pt idx="1459">
                  <c:v>45.597859999999997</c:v>
                </c:pt>
                <c:pt idx="1460">
                  <c:v>45.586599999999997</c:v>
                </c:pt>
                <c:pt idx="1461">
                  <c:v>45.591090000000001</c:v>
                </c:pt>
                <c:pt idx="1462">
                  <c:v>45.611649999999997</c:v>
                </c:pt>
                <c:pt idx="1463">
                  <c:v>45.567230000000002</c:v>
                </c:pt>
                <c:pt idx="1464">
                  <c:v>45.566290000000002</c:v>
                </c:pt>
                <c:pt idx="1465">
                  <c:v>45.578600000000002</c:v>
                </c:pt>
                <c:pt idx="1466">
                  <c:v>45.593679999999999</c:v>
                </c:pt>
                <c:pt idx="1467">
                  <c:v>45.607399999999998</c:v>
                </c:pt>
                <c:pt idx="1468">
                  <c:v>45.56288</c:v>
                </c:pt>
                <c:pt idx="1469">
                  <c:v>45.462470000000003</c:v>
                </c:pt>
                <c:pt idx="1470">
                  <c:v>45.442219999999999</c:v>
                </c:pt>
                <c:pt idx="1471">
                  <c:v>45.48265</c:v>
                </c:pt>
                <c:pt idx="1472">
                  <c:v>45.587589999999999</c:v>
                </c:pt>
                <c:pt idx="1473">
                  <c:v>45.622970000000002</c:v>
                </c:pt>
                <c:pt idx="1474">
                  <c:v>45.641689999999997</c:v>
                </c:pt>
                <c:pt idx="1475">
                  <c:v>45.655729999999998</c:v>
                </c:pt>
                <c:pt idx="1476">
                  <c:v>45.61824</c:v>
                </c:pt>
                <c:pt idx="1477">
                  <c:v>45.573819999999998</c:v>
                </c:pt>
                <c:pt idx="1478">
                  <c:v>45.552799999999998</c:v>
                </c:pt>
                <c:pt idx="1479">
                  <c:v>45.564459999999997</c:v>
                </c:pt>
                <c:pt idx="1480">
                  <c:v>45.595190000000002</c:v>
                </c:pt>
                <c:pt idx="1481">
                  <c:v>45.572870000000002</c:v>
                </c:pt>
                <c:pt idx="1482">
                  <c:v>45.550080000000001</c:v>
                </c:pt>
                <c:pt idx="1483">
                  <c:v>45.556820000000002</c:v>
                </c:pt>
                <c:pt idx="1484">
                  <c:v>45.570590000000003</c:v>
                </c:pt>
                <c:pt idx="1485">
                  <c:v>45.597050000000003</c:v>
                </c:pt>
                <c:pt idx="1486">
                  <c:v>45.60042</c:v>
                </c:pt>
                <c:pt idx="1487">
                  <c:v>45.609200000000001</c:v>
                </c:pt>
                <c:pt idx="1488">
                  <c:v>45.60859</c:v>
                </c:pt>
                <c:pt idx="1489">
                  <c:v>45.61965</c:v>
                </c:pt>
                <c:pt idx="1490">
                  <c:v>45.630969999999998</c:v>
                </c:pt>
                <c:pt idx="1491">
                  <c:v>45.650280000000002</c:v>
                </c:pt>
                <c:pt idx="1492">
                  <c:v>45.669710000000002</c:v>
                </c:pt>
                <c:pt idx="1493">
                  <c:v>45.678489999999996</c:v>
                </c:pt>
                <c:pt idx="1494">
                  <c:v>45.684840000000001</c:v>
                </c:pt>
                <c:pt idx="1495">
                  <c:v>45.63008</c:v>
                </c:pt>
                <c:pt idx="1496">
                  <c:v>45.617260000000002</c:v>
                </c:pt>
                <c:pt idx="1497">
                  <c:v>45.665280000000003</c:v>
                </c:pt>
                <c:pt idx="1498">
                  <c:v>45.691290000000002</c:v>
                </c:pt>
                <c:pt idx="1499">
                  <c:v>45.700029999999998</c:v>
                </c:pt>
                <c:pt idx="1500">
                  <c:v>45.654209999999999</c:v>
                </c:pt>
                <c:pt idx="1501">
                  <c:v>45.643749999999997</c:v>
                </c:pt>
                <c:pt idx="1502">
                  <c:v>45.677779999999998</c:v>
                </c:pt>
                <c:pt idx="1503">
                  <c:v>45.703310000000002</c:v>
                </c:pt>
                <c:pt idx="1504">
                  <c:v>45.720019999999998</c:v>
                </c:pt>
                <c:pt idx="1505">
                  <c:v>45.674500000000002</c:v>
                </c:pt>
                <c:pt idx="1506">
                  <c:v>45.685740000000003</c:v>
                </c:pt>
                <c:pt idx="1507">
                  <c:v>45.699489999999997</c:v>
                </c:pt>
                <c:pt idx="1508">
                  <c:v>45.709989999999998</c:v>
                </c:pt>
                <c:pt idx="1509">
                  <c:v>45.652639999999998</c:v>
                </c:pt>
                <c:pt idx="1510">
                  <c:v>45.64575</c:v>
                </c:pt>
                <c:pt idx="1511">
                  <c:v>45.69708</c:v>
                </c:pt>
                <c:pt idx="1512">
                  <c:v>45.711039999999997</c:v>
                </c:pt>
                <c:pt idx="1513">
                  <c:v>45.66986</c:v>
                </c:pt>
                <c:pt idx="1514">
                  <c:v>45.68141</c:v>
                </c:pt>
                <c:pt idx="1515">
                  <c:v>45.692990000000002</c:v>
                </c:pt>
                <c:pt idx="1516">
                  <c:v>45.718029999999999</c:v>
                </c:pt>
                <c:pt idx="1517">
                  <c:v>45.751269999999998</c:v>
                </c:pt>
                <c:pt idx="1518">
                  <c:v>45.763159999999999</c:v>
                </c:pt>
                <c:pt idx="1519">
                  <c:v>45.738750000000003</c:v>
                </c:pt>
                <c:pt idx="1520">
                  <c:v>45.733260000000001</c:v>
                </c:pt>
                <c:pt idx="1521">
                  <c:v>45.738759999999999</c:v>
                </c:pt>
                <c:pt idx="1522">
                  <c:v>45.766660000000002</c:v>
                </c:pt>
                <c:pt idx="1523">
                  <c:v>45.745289999999997</c:v>
                </c:pt>
                <c:pt idx="1524">
                  <c:v>45.735199999999999</c:v>
                </c:pt>
                <c:pt idx="1525">
                  <c:v>45.74033</c:v>
                </c:pt>
                <c:pt idx="1526">
                  <c:v>45.6922</c:v>
                </c:pt>
                <c:pt idx="1527">
                  <c:v>45.724449999999997</c:v>
                </c:pt>
                <c:pt idx="1528">
                  <c:v>45.746780000000001</c:v>
                </c:pt>
                <c:pt idx="1529">
                  <c:v>45.760420000000003</c:v>
                </c:pt>
                <c:pt idx="1530">
                  <c:v>45.722830000000002</c:v>
                </c:pt>
                <c:pt idx="1531">
                  <c:v>45.734490000000001</c:v>
                </c:pt>
                <c:pt idx="1532">
                  <c:v>45.753630000000001</c:v>
                </c:pt>
                <c:pt idx="1533">
                  <c:v>45.779319999999998</c:v>
                </c:pt>
                <c:pt idx="1534">
                  <c:v>45.793509999999998</c:v>
                </c:pt>
                <c:pt idx="1535">
                  <c:v>45.804369999999999</c:v>
                </c:pt>
                <c:pt idx="1536">
                  <c:v>45.768709999999999</c:v>
                </c:pt>
                <c:pt idx="1537">
                  <c:v>45.75421</c:v>
                </c:pt>
                <c:pt idx="1538">
                  <c:v>45.778170000000003</c:v>
                </c:pt>
                <c:pt idx="1539">
                  <c:v>45.822929999999999</c:v>
                </c:pt>
                <c:pt idx="1540">
                  <c:v>45.83755</c:v>
                </c:pt>
                <c:pt idx="1541">
                  <c:v>45.794370000000001</c:v>
                </c:pt>
                <c:pt idx="1542">
                  <c:v>45.788139999999999</c:v>
                </c:pt>
                <c:pt idx="1543">
                  <c:v>45.79119</c:v>
                </c:pt>
                <c:pt idx="1544">
                  <c:v>45.825339999999997</c:v>
                </c:pt>
                <c:pt idx="1545">
                  <c:v>45.781829999999999</c:v>
                </c:pt>
                <c:pt idx="1546">
                  <c:v>45.797629999999998</c:v>
                </c:pt>
                <c:pt idx="1547">
                  <c:v>45.830829999999999</c:v>
                </c:pt>
                <c:pt idx="1548">
                  <c:v>45.861800000000002</c:v>
                </c:pt>
                <c:pt idx="1549">
                  <c:v>45.808819999999997</c:v>
                </c:pt>
                <c:pt idx="1550">
                  <c:v>45.821370000000002</c:v>
                </c:pt>
                <c:pt idx="1551">
                  <c:v>45.852240000000002</c:v>
                </c:pt>
                <c:pt idx="1552">
                  <c:v>45.864800000000002</c:v>
                </c:pt>
                <c:pt idx="1553">
                  <c:v>45.827269999999999</c:v>
                </c:pt>
                <c:pt idx="1554">
                  <c:v>45.833269999999999</c:v>
                </c:pt>
                <c:pt idx="1555">
                  <c:v>45.844659999999998</c:v>
                </c:pt>
                <c:pt idx="1556">
                  <c:v>45.812069999999999</c:v>
                </c:pt>
                <c:pt idx="1557">
                  <c:v>45.815800000000003</c:v>
                </c:pt>
                <c:pt idx="1558">
                  <c:v>45.864570000000001</c:v>
                </c:pt>
                <c:pt idx="1559">
                  <c:v>45.889159999999997</c:v>
                </c:pt>
                <c:pt idx="1560">
                  <c:v>45.853720000000003</c:v>
                </c:pt>
                <c:pt idx="1561">
                  <c:v>45.844560000000001</c:v>
                </c:pt>
                <c:pt idx="1562">
                  <c:v>45.861280000000001</c:v>
                </c:pt>
                <c:pt idx="1563">
                  <c:v>45.890569999999997</c:v>
                </c:pt>
                <c:pt idx="1564">
                  <c:v>45.871409999999997</c:v>
                </c:pt>
                <c:pt idx="1565">
                  <c:v>45.902940000000001</c:v>
                </c:pt>
                <c:pt idx="1566">
                  <c:v>45.919890000000002</c:v>
                </c:pt>
                <c:pt idx="1567">
                  <c:v>45.899079999999998</c:v>
                </c:pt>
                <c:pt idx="1568">
                  <c:v>45.909820000000003</c:v>
                </c:pt>
                <c:pt idx="1569">
                  <c:v>45.886069999999997</c:v>
                </c:pt>
                <c:pt idx="1570">
                  <c:v>45.868020000000001</c:v>
                </c:pt>
                <c:pt idx="1571">
                  <c:v>45.883209999999998</c:v>
                </c:pt>
                <c:pt idx="1572">
                  <c:v>45.880299999999998</c:v>
                </c:pt>
                <c:pt idx="1573">
                  <c:v>45.89772</c:v>
                </c:pt>
                <c:pt idx="1574">
                  <c:v>45.911000000000001</c:v>
                </c:pt>
                <c:pt idx="1575">
                  <c:v>45.906619999999997</c:v>
                </c:pt>
                <c:pt idx="1576">
                  <c:v>45.919780000000003</c:v>
                </c:pt>
                <c:pt idx="1577">
                  <c:v>45.933120000000002</c:v>
                </c:pt>
                <c:pt idx="1578">
                  <c:v>45.92868</c:v>
                </c:pt>
                <c:pt idx="1579">
                  <c:v>45.929040000000001</c:v>
                </c:pt>
                <c:pt idx="1580">
                  <c:v>45.948979999999999</c:v>
                </c:pt>
                <c:pt idx="1581">
                  <c:v>45.93233</c:v>
                </c:pt>
                <c:pt idx="1582">
                  <c:v>45.926670000000001</c:v>
                </c:pt>
                <c:pt idx="1583">
                  <c:v>45.908050000000003</c:v>
                </c:pt>
                <c:pt idx="1584">
                  <c:v>45.932609999999997</c:v>
                </c:pt>
                <c:pt idx="1585">
                  <c:v>45.94097</c:v>
                </c:pt>
                <c:pt idx="1586">
                  <c:v>45.915599999999998</c:v>
                </c:pt>
                <c:pt idx="1587">
                  <c:v>45.937579999999997</c:v>
                </c:pt>
                <c:pt idx="1588">
                  <c:v>45.951920000000001</c:v>
                </c:pt>
                <c:pt idx="1589">
                  <c:v>45.93244</c:v>
                </c:pt>
                <c:pt idx="1590">
                  <c:v>45.943519999999999</c:v>
                </c:pt>
                <c:pt idx="1591">
                  <c:v>45.972200000000001</c:v>
                </c:pt>
                <c:pt idx="1592">
                  <c:v>45.996740000000003</c:v>
                </c:pt>
                <c:pt idx="1593">
                  <c:v>45.982239999999997</c:v>
                </c:pt>
                <c:pt idx="1594">
                  <c:v>45.977820000000001</c:v>
                </c:pt>
                <c:pt idx="1595">
                  <c:v>45.962310000000002</c:v>
                </c:pt>
                <c:pt idx="1596">
                  <c:v>45.965060000000001</c:v>
                </c:pt>
                <c:pt idx="1597">
                  <c:v>45.972990000000003</c:v>
                </c:pt>
                <c:pt idx="1598">
                  <c:v>45.983330000000002</c:v>
                </c:pt>
                <c:pt idx="1599">
                  <c:v>45.979939999999999</c:v>
                </c:pt>
                <c:pt idx="1600">
                  <c:v>45.996830000000003</c:v>
                </c:pt>
                <c:pt idx="1601">
                  <c:v>46.009900000000002</c:v>
                </c:pt>
                <c:pt idx="1602">
                  <c:v>46.007359999999998</c:v>
                </c:pt>
                <c:pt idx="1603">
                  <c:v>46.00394</c:v>
                </c:pt>
                <c:pt idx="1604">
                  <c:v>45.989870000000003</c:v>
                </c:pt>
                <c:pt idx="1605">
                  <c:v>46.009740000000001</c:v>
                </c:pt>
                <c:pt idx="1606">
                  <c:v>46.036009999999997</c:v>
                </c:pt>
                <c:pt idx="1607">
                  <c:v>46.029020000000003</c:v>
                </c:pt>
                <c:pt idx="1608">
                  <c:v>46.001469999999998</c:v>
                </c:pt>
                <c:pt idx="1609">
                  <c:v>46.00806</c:v>
                </c:pt>
                <c:pt idx="1610">
                  <c:v>46.0075</c:v>
                </c:pt>
                <c:pt idx="1611">
                  <c:v>46.007710000000003</c:v>
                </c:pt>
                <c:pt idx="1612">
                  <c:v>45.989960000000004</c:v>
                </c:pt>
                <c:pt idx="1613">
                  <c:v>46.025100000000002</c:v>
                </c:pt>
                <c:pt idx="1614">
                  <c:v>46.039720000000003</c:v>
                </c:pt>
                <c:pt idx="1615">
                  <c:v>46.026440000000001</c:v>
                </c:pt>
                <c:pt idx="1616">
                  <c:v>46.026060000000001</c:v>
                </c:pt>
                <c:pt idx="1617">
                  <c:v>46.032609999999998</c:v>
                </c:pt>
                <c:pt idx="1618">
                  <c:v>46.030470000000001</c:v>
                </c:pt>
                <c:pt idx="1619">
                  <c:v>46.045780000000001</c:v>
                </c:pt>
                <c:pt idx="1620">
                  <c:v>46.03857</c:v>
                </c:pt>
                <c:pt idx="1621">
                  <c:v>46.057740000000003</c:v>
                </c:pt>
                <c:pt idx="1622">
                  <c:v>46.046529999999997</c:v>
                </c:pt>
                <c:pt idx="1623">
                  <c:v>46.020180000000003</c:v>
                </c:pt>
                <c:pt idx="1624">
                  <c:v>46.038310000000003</c:v>
                </c:pt>
                <c:pt idx="1625">
                  <c:v>46.066360000000003</c:v>
                </c:pt>
                <c:pt idx="1626">
                  <c:v>46.085839999999997</c:v>
                </c:pt>
                <c:pt idx="1627">
                  <c:v>46.063580000000002</c:v>
                </c:pt>
                <c:pt idx="1628">
                  <c:v>46.07253</c:v>
                </c:pt>
                <c:pt idx="1629">
                  <c:v>46.050440000000002</c:v>
                </c:pt>
                <c:pt idx="1630">
                  <c:v>46.032240000000002</c:v>
                </c:pt>
                <c:pt idx="1631">
                  <c:v>46.053069999999998</c:v>
                </c:pt>
                <c:pt idx="1632">
                  <c:v>46.05592</c:v>
                </c:pt>
                <c:pt idx="1633">
                  <c:v>46.062820000000002</c:v>
                </c:pt>
                <c:pt idx="1634">
                  <c:v>46.087919999999997</c:v>
                </c:pt>
                <c:pt idx="1635">
                  <c:v>46.075839999999999</c:v>
                </c:pt>
                <c:pt idx="1636">
                  <c:v>46.064889999999998</c:v>
                </c:pt>
                <c:pt idx="1637">
                  <c:v>46.063490000000002</c:v>
                </c:pt>
                <c:pt idx="1638">
                  <c:v>46.034570000000002</c:v>
                </c:pt>
                <c:pt idx="1639">
                  <c:v>46.058790000000002</c:v>
                </c:pt>
                <c:pt idx="1640">
                  <c:v>46.102330000000002</c:v>
                </c:pt>
                <c:pt idx="1641">
                  <c:v>46.09563</c:v>
                </c:pt>
                <c:pt idx="1642">
                  <c:v>46.082299999999996</c:v>
                </c:pt>
                <c:pt idx="1643">
                  <c:v>46.050449999999998</c:v>
                </c:pt>
                <c:pt idx="1644">
                  <c:v>46.056080000000001</c:v>
                </c:pt>
                <c:pt idx="1645">
                  <c:v>46.080719999999999</c:v>
                </c:pt>
                <c:pt idx="1646">
                  <c:v>46.102670000000003</c:v>
                </c:pt>
                <c:pt idx="1647">
                  <c:v>46.096989999999998</c:v>
                </c:pt>
                <c:pt idx="1648">
                  <c:v>46.07423</c:v>
                </c:pt>
                <c:pt idx="1649">
                  <c:v>46.074730000000002</c:v>
                </c:pt>
                <c:pt idx="1650">
                  <c:v>46.095799999999997</c:v>
                </c:pt>
                <c:pt idx="1651">
                  <c:v>46.072090000000003</c:v>
                </c:pt>
                <c:pt idx="1652">
                  <c:v>46.036409999999997</c:v>
                </c:pt>
                <c:pt idx="1653">
                  <c:v>46.063400000000001</c:v>
                </c:pt>
                <c:pt idx="1654">
                  <c:v>46.100749999999998</c:v>
                </c:pt>
                <c:pt idx="1655">
                  <c:v>46.095039999999997</c:v>
                </c:pt>
                <c:pt idx="1656">
                  <c:v>46.082619999999999</c:v>
                </c:pt>
                <c:pt idx="1657">
                  <c:v>46.075839999999999</c:v>
                </c:pt>
                <c:pt idx="1658">
                  <c:v>46.075040000000001</c:v>
                </c:pt>
                <c:pt idx="1659">
                  <c:v>46.09789</c:v>
                </c:pt>
                <c:pt idx="1660">
                  <c:v>46.129130000000004</c:v>
                </c:pt>
                <c:pt idx="1661">
                  <c:v>46.12547</c:v>
                </c:pt>
                <c:pt idx="1662">
                  <c:v>46.08907</c:v>
                </c:pt>
                <c:pt idx="1663">
                  <c:v>46.087719999999997</c:v>
                </c:pt>
                <c:pt idx="1664">
                  <c:v>46.120429999999999</c:v>
                </c:pt>
                <c:pt idx="1665">
                  <c:v>46.095140000000001</c:v>
                </c:pt>
                <c:pt idx="1666">
                  <c:v>46.080269999999999</c:v>
                </c:pt>
                <c:pt idx="1667">
                  <c:v>46.085830000000001</c:v>
                </c:pt>
                <c:pt idx="1668">
                  <c:v>46.109839999999998</c:v>
                </c:pt>
                <c:pt idx="1669">
                  <c:v>46.154069999999997</c:v>
                </c:pt>
                <c:pt idx="1670">
                  <c:v>46.166890000000002</c:v>
                </c:pt>
                <c:pt idx="1671">
                  <c:v>46.130519999999997</c:v>
                </c:pt>
                <c:pt idx="1672">
                  <c:v>46.123489999999997</c:v>
                </c:pt>
                <c:pt idx="1673">
                  <c:v>46.140030000000003</c:v>
                </c:pt>
                <c:pt idx="1674">
                  <c:v>46.136980000000001</c:v>
                </c:pt>
                <c:pt idx="1675">
                  <c:v>46.140999999999998</c:v>
                </c:pt>
                <c:pt idx="1676">
                  <c:v>46.123370000000001</c:v>
                </c:pt>
                <c:pt idx="1677">
                  <c:v>46.127279999999999</c:v>
                </c:pt>
                <c:pt idx="1678">
                  <c:v>46.15296</c:v>
                </c:pt>
                <c:pt idx="1679">
                  <c:v>46.143990000000002</c:v>
                </c:pt>
                <c:pt idx="1680">
                  <c:v>46.136119999999998</c:v>
                </c:pt>
                <c:pt idx="1681">
                  <c:v>46.160119999999999</c:v>
                </c:pt>
                <c:pt idx="1682">
                  <c:v>46.161900000000003</c:v>
                </c:pt>
                <c:pt idx="1683">
                  <c:v>46.14029</c:v>
                </c:pt>
                <c:pt idx="1684">
                  <c:v>46.138069999999999</c:v>
                </c:pt>
                <c:pt idx="1685">
                  <c:v>46.145209999999999</c:v>
                </c:pt>
                <c:pt idx="1686">
                  <c:v>46.152769999999997</c:v>
                </c:pt>
                <c:pt idx="1687">
                  <c:v>46.162059999999997</c:v>
                </c:pt>
                <c:pt idx="1688">
                  <c:v>46.185139999999997</c:v>
                </c:pt>
                <c:pt idx="1689">
                  <c:v>46.189070000000001</c:v>
                </c:pt>
                <c:pt idx="1690">
                  <c:v>46.157179999999997</c:v>
                </c:pt>
                <c:pt idx="1691">
                  <c:v>46.127809999999997</c:v>
                </c:pt>
                <c:pt idx="1692">
                  <c:v>46.153010000000002</c:v>
                </c:pt>
                <c:pt idx="1693">
                  <c:v>46.18242</c:v>
                </c:pt>
                <c:pt idx="1694">
                  <c:v>46.167659999999998</c:v>
                </c:pt>
                <c:pt idx="1695">
                  <c:v>46.154690000000002</c:v>
                </c:pt>
                <c:pt idx="1696">
                  <c:v>46.16865</c:v>
                </c:pt>
                <c:pt idx="1697">
                  <c:v>46.183030000000002</c:v>
                </c:pt>
                <c:pt idx="1698">
                  <c:v>46.165170000000003</c:v>
                </c:pt>
                <c:pt idx="1699">
                  <c:v>46.159480000000002</c:v>
                </c:pt>
                <c:pt idx="1700">
                  <c:v>46.183120000000002</c:v>
                </c:pt>
                <c:pt idx="1701">
                  <c:v>46.204720000000002</c:v>
                </c:pt>
                <c:pt idx="1702">
                  <c:v>46.206069999999997</c:v>
                </c:pt>
                <c:pt idx="1703">
                  <c:v>46.180309999999999</c:v>
                </c:pt>
                <c:pt idx="1704">
                  <c:v>46.159970000000001</c:v>
                </c:pt>
                <c:pt idx="1705">
                  <c:v>46.172969999999999</c:v>
                </c:pt>
                <c:pt idx="1706">
                  <c:v>46.192450000000001</c:v>
                </c:pt>
                <c:pt idx="1707">
                  <c:v>46.19641</c:v>
                </c:pt>
                <c:pt idx="1708">
                  <c:v>46.198169999999998</c:v>
                </c:pt>
                <c:pt idx="1709">
                  <c:v>46.186149999999998</c:v>
                </c:pt>
                <c:pt idx="1710">
                  <c:v>46.175220000000003</c:v>
                </c:pt>
                <c:pt idx="1711">
                  <c:v>46.18732</c:v>
                </c:pt>
                <c:pt idx="1712">
                  <c:v>46.210810000000002</c:v>
                </c:pt>
                <c:pt idx="1713">
                  <c:v>46.224290000000003</c:v>
                </c:pt>
                <c:pt idx="1714">
                  <c:v>46.221049999999998</c:v>
                </c:pt>
                <c:pt idx="1715">
                  <c:v>46.209710000000001</c:v>
                </c:pt>
                <c:pt idx="1716">
                  <c:v>46.200290000000003</c:v>
                </c:pt>
                <c:pt idx="1717">
                  <c:v>46.193019999999997</c:v>
                </c:pt>
                <c:pt idx="1718">
                  <c:v>46.171250000000001</c:v>
                </c:pt>
                <c:pt idx="1719">
                  <c:v>46.154170000000001</c:v>
                </c:pt>
                <c:pt idx="1720">
                  <c:v>46.187240000000003</c:v>
                </c:pt>
                <c:pt idx="1721">
                  <c:v>46.237580000000001</c:v>
                </c:pt>
                <c:pt idx="1722">
                  <c:v>46.252929999999999</c:v>
                </c:pt>
                <c:pt idx="1723">
                  <c:v>46.220779999999998</c:v>
                </c:pt>
                <c:pt idx="1724">
                  <c:v>46.185499999999998</c:v>
                </c:pt>
                <c:pt idx="1725">
                  <c:v>46.192430000000002</c:v>
                </c:pt>
                <c:pt idx="1726">
                  <c:v>46.19032</c:v>
                </c:pt>
                <c:pt idx="1727">
                  <c:v>46.178289999999997</c:v>
                </c:pt>
                <c:pt idx="1728">
                  <c:v>46.210500000000003</c:v>
                </c:pt>
                <c:pt idx="1729">
                  <c:v>46.237029999999997</c:v>
                </c:pt>
                <c:pt idx="1730">
                  <c:v>46.248570000000001</c:v>
                </c:pt>
                <c:pt idx="1731">
                  <c:v>46.247210000000003</c:v>
                </c:pt>
                <c:pt idx="1732">
                  <c:v>46.206629999999997</c:v>
                </c:pt>
                <c:pt idx="1733">
                  <c:v>46.176479999999998</c:v>
                </c:pt>
                <c:pt idx="1734">
                  <c:v>46.198480000000004</c:v>
                </c:pt>
                <c:pt idx="1735">
                  <c:v>46.256489999999999</c:v>
                </c:pt>
                <c:pt idx="1736">
                  <c:v>46.297040000000003</c:v>
                </c:pt>
                <c:pt idx="1737">
                  <c:v>46.293819999999997</c:v>
                </c:pt>
                <c:pt idx="1738">
                  <c:v>46.24915</c:v>
                </c:pt>
                <c:pt idx="1739">
                  <c:v>46.203510000000001</c:v>
                </c:pt>
                <c:pt idx="1740">
                  <c:v>46.033250000000002</c:v>
                </c:pt>
                <c:pt idx="1741">
                  <c:v>45.896999999999998</c:v>
                </c:pt>
                <c:pt idx="1742">
                  <c:v>45.904510000000002</c:v>
                </c:pt>
                <c:pt idx="1743">
                  <c:v>45.927669999999999</c:v>
                </c:pt>
                <c:pt idx="1744">
                  <c:v>45.902769999999997</c:v>
                </c:pt>
                <c:pt idx="1745">
                  <c:v>45.89452</c:v>
                </c:pt>
                <c:pt idx="1746">
                  <c:v>45.917769999999997</c:v>
                </c:pt>
                <c:pt idx="1747">
                  <c:v>45.898429999999998</c:v>
                </c:pt>
                <c:pt idx="1748">
                  <c:v>45.863619999999997</c:v>
                </c:pt>
                <c:pt idx="1749">
                  <c:v>45.881659999999997</c:v>
                </c:pt>
                <c:pt idx="1750">
                  <c:v>45.893369999999997</c:v>
                </c:pt>
                <c:pt idx="1751">
                  <c:v>45.89678</c:v>
                </c:pt>
                <c:pt idx="1752">
                  <c:v>45.901449999999997</c:v>
                </c:pt>
                <c:pt idx="1753">
                  <c:v>45.88326</c:v>
                </c:pt>
                <c:pt idx="1754">
                  <c:v>45.880859999999998</c:v>
                </c:pt>
                <c:pt idx="1755">
                  <c:v>45.897759999999998</c:v>
                </c:pt>
                <c:pt idx="1756">
                  <c:v>45.892409999999998</c:v>
                </c:pt>
                <c:pt idx="1757">
                  <c:v>45.903640000000003</c:v>
                </c:pt>
                <c:pt idx="1758">
                  <c:v>45.887509999999999</c:v>
                </c:pt>
                <c:pt idx="1759">
                  <c:v>45.875770000000003</c:v>
                </c:pt>
                <c:pt idx="1760">
                  <c:v>45.883540000000004</c:v>
                </c:pt>
                <c:pt idx="1761">
                  <c:v>45.902169999999998</c:v>
                </c:pt>
                <c:pt idx="1762">
                  <c:v>45.900269999999999</c:v>
                </c:pt>
                <c:pt idx="1763">
                  <c:v>45.914839999999998</c:v>
                </c:pt>
                <c:pt idx="1764">
                  <c:v>45.909869999999998</c:v>
                </c:pt>
                <c:pt idx="1765">
                  <c:v>45.901440000000001</c:v>
                </c:pt>
                <c:pt idx="1766">
                  <c:v>45.908430000000003</c:v>
                </c:pt>
                <c:pt idx="1767">
                  <c:v>45.919139999999999</c:v>
                </c:pt>
                <c:pt idx="1768">
                  <c:v>45.909610000000001</c:v>
                </c:pt>
                <c:pt idx="1769">
                  <c:v>45.922449999999998</c:v>
                </c:pt>
                <c:pt idx="1770">
                  <c:v>45.93242</c:v>
                </c:pt>
                <c:pt idx="1771">
                  <c:v>45.912970000000001</c:v>
                </c:pt>
                <c:pt idx="1772">
                  <c:v>45.917960000000001</c:v>
                </c:pt>
                <c:pt idx="1773">
                  <c:v>45.923929999999999</c:v>
                </c:pt>
                <c:pt idx="1774">
                  <c:v>45.913440000000001</c:v>
                </c:pt>
                <c:pt idx="1775">
                  <c:v>45.926380000000002</c:v>
                </c:pt>
                <c:pt idx="1776">
                  <c:v>45.944960000000002</c:v>
                </c:pt>
                <c:pt idx="1777">
                  <c:v>45.924999999999997</c:v>
                </c:pt>
                <c:pt idx="1778">
                  <c:v>45.927239999999998</c:v>
                </c:pt>
                <c:pt idx="1779">
                  <c:v>45.947809999999997</c:v>
                </c:pt>
                <c:pt idx="1780">
                  <c:v>45.945239999999998</c:v>
                </c:pt>
                <c:pt idx="1781">
                  <c:v>45.947490000000002</c:v>
                </c:pt>
                <c:pt idx="1782">
                  <c:v>45.967120000000001</c:v>
                </c:pt>
                <c:pt idx="1783">
                  <c:v>45.949489999999997</c:v>
                </c:pt>
                <c:pt idx="1784">
                  <c:v>45.964230000000001</c:v>
                </c:pt>
                <c:pt idx="1785">
                  <c:v>45.975090000000002</c:v>
                </c:pt>
                <c:pt idx="1786">
                  <c:v>45.967210000000001</c:v>
                </c:pt>
                <c:pt idx="1787">
                  <c:v>45.988120000000002</c:v>
                </c:pt>
                <c:pt idx="1788">
                  <c:v>45.98751</c:v>
                </c:pt>
                <c:pt idx="1789">
                  <c:v>45.974139999999998</c:v>
                </c:pt>
                <c:pt idx="1790">
                  <c:v>45.976140000000001</c:v>
                </c:pt>
                <c:pt idx="1791">
                  <c:v>45.995359999999998</c:v>
                </c:pt>
                <c:pt idx="1792">
                  <c:v>45.978639999999999</c:v>
                </c:pt>
                <c:pt idx="1793">
                  <c:v>45.985199999999999</c:v>
                </c:pt>
                <c:pt idx="1794">
                  <c:v>45.991399999999999</c:v>
                </c:pt>
                <c:pt idx="1795">
                  <c:v>45.990229999999997</c:v>
                </c:pt>
                <c:pt idx="1796">
                  <c:v>46.00703</c:v>
                </c:pt>
                <c:pt idx="1797">
                  <c:v>46.010010000000001</c:v>
                </c:pt>
                <c:pt idx="1798">
                  <c:v>45.984969999999997</c:v>
                </c:pt>
                <c:pt idx="1799">
                  <c:v>46.00958</c:v>
                </c:pt>
                <c:pt idx="1800">
                  <c:v>46.020980000000002</c:v>
                </c:pt>
                <c:pt idx="1801">
                  <c:v>46.00788</c:v>
                </c:pt>
                <c:pt idx="1802">
                  <c:v>46.024369999999998</c:v>
                </c:pt>
                <c:pt idx="1803">
                  <c:v>46.031880000000001</c:v>
                </c:pt>
                <c:pt idx="1804">
                  <c:v>46.019309999999997</c:v>
                </c:pt>
                <c:pt idx="1805">
                  <c:v>46.029319999999998</c:v>
                </c:pt>
                <c:pt idx="1806">
                  <c:v>46.040619999999997</c:v>
                </c:pt>
                <c:pt idx="1807">
                  <c:v>46.035110000000003</c:v>
                </c:pt>
                <c:pt idx="1808">
                  <c:v>46.047240000000002</c:v>
                </c:pt>
                <c:pt idx="1809">
                  <c:v>46.059989999999999</c:v>
                </c:pt>
                <c:pt idx="1810">
                  <c:v>46.047199999999997</c:v>
                </c:pt>
                <c:pt idx="1811">
                  <c:v>46.051699999999997</c:v>
                </c:pt>
                <c:pt idx="1812">
                  <c:v>46.071719999999999</c:v>
                </c:pt>
                <c:pt idx="1813">
                  <c:v>46.049129999999998</c:v>
                </c:pt>
                <c:pt idx="1814">
                  <c:v>46.080939999999998</c:v>
                </c:pt>
                <c:pt idx="1815">
                  <c:v>46.08558</c:v>
                </c:pt>
                <c:pt idx="1816">
                  <c:v>46.074170000000002</c:v>
                </c:pt>
                <c:pt idx="1817">
                  <c:v>46.083309999999997</c:v>
                </c:pt>
                <c:pt idx="1818">
                  <c:v>46.088419999999999</c:v>
                </c:pt>
                <c:pt idx="1819">
                  <c:v>46.073810000000002</c:v>
                </c:pt>
                <c:pt idx="1820">
                  <c:v>46.090899999999998</c:v>
                </c:pt>
                <c:pt idx="1821">
                  <c:v>46.100239999999999</c:v>
                </c:pt>
                <c:pt idx="1822">
                  <c:v>46.08616</c:v>
                </c:pt>
                <c:pt idx="1823">
                  <c:v>46.102060000000002</c:v>
                </c:pt>
                <c:pt idx="1824">
                  <c:v>46.125010000000003</c:v>
                </c:pt>
                <c:pt idx="1825">
                  <c:v>46.10718</c:v>
                </c:pt>
                <c:pt idx="1826">
                  <c:v>46.133429999999997</c:v>
                </c:pt>
                <c:pt idx="1827">
                  <c:v>46.133749999999999</c:v>
                </c:pt>
                <c:pt idx="1828">
                  <c:v>46.1175</c:v>
                </c:pt>
                <c:pt idx="1829">
                  <c:v>46.13017</c:v>
                </c:pt>
                <c:pt idx="1830">
                  <c:v>46.141179999999999</c:v>
                </c:pt>
                <c:pt idx="1831">
                  <c:v>46.127630000000003</c:v>
                </c:pt>
                <c:pt idx="1832">
                  <c:v>46.150460000000002</c:v>
                </c:pt>
                <c:pt idx="1833">
                  <c:v>46.163670000000003</c:v>
                </c:pt>
                <c:pt idx="1834">
                  <c:v>46.140689999999999</c:v>
                </c:pt>
                <c:pt idx="1835">
                  <c:v>46.164119999999997</c:v>
                </c:pt>
                <c:pt idx="1836">
                  <c:v>46.164810000000003</c:v>
                </c:pt>
                <c:pt idx="1837">
                  <c:v>46.147399999999998</c:v>
                </c:pt>
                <c:pt idx="1838">
                  <c:v>46.171599999999998</c:v>
                </c:pt>
                <c:pt idx="1839">
                  <c:v>46.168930000000003</c:v>
                </c:pt>
                <c:pt idx="1840">
                  <c:v>46.167250000000003</c:v>
                </c:pt>
                <c:pt idx="1841">
                  <c:v>46.181440000000002</c:v>
                </c:pt>
                <c:pt idx="1842">
                  <c:v>46.193680000000001</c:v>
                </c:pt>
                <c:pt idx="1843">
                  <c:v>46.160519999999998</c:v>
                </c:pt>
                <c:pt idx="1844">
                  <c:v>46.187170000000002</c:v>
                </c:pt>
                <c:pt idx="1845">
                  <c:v>46.192990000000002</c:v>
                </c:pt>
                <c:pt idx="1846">
                  <c:v>46.189070000000001</c:v>
                </c:pt>
                <c:pt idx="1847">
                  <c:v>46.204839999999997</c:v>
                </c:pt>
                <c:pt idx="1848">
                  <c:v>46.211280000000002</c:v>
                </c:pt>
                <c:pt idx="1849">
                  <c:v>46.182250000000003</c:v>
                </c:pt>
                <c:pt idx="1850">
                  <c:v>46.220039999999997</c:v>
                </c:pt>
                <c:pt idx="1851">
                  <c:v>46.220680000000002</c:v>
                </c:pt>
                <c:pt idx="1852">
                  <c:v>46.186390000000003</c:v>
                </c:pt>
                <c:pt idx="1853">
                  <c:v>46.225169999999999</c:v>
                </c:pt>
                <c:pt idx="1854">
                  <c:v>46.233870000000003</c:v>
                </c:pt>
                <c:pt idx="1855">
                  <c:v>46.207079999999998</c:v>
                </c:pt>
                <c:pt idx="1856">
                  <c:v>46.240369999999999</c:v>
                </c:pt>
                <c:pt idx="1857">
                  <c:v>46.242899999999999</c:v>
                </c:pt>
                <c:pt idx="1858">
                  <c:v>46.23518</c:v>
                </c:pt>
                <c:pt idx="1859">
                  <c:v>46.254980000000003</c:v>
                </c:pt>
                <c:pt idx="1860">
                  <c:v>46.271790000000003</c:v>
                </c:pt>
                <c:pt idx="1861">
                  <c:v>46.239640000000001</c:v>
                </c:pt>
                <c:pt idx="1862">
                  <c:v>46.267969999999998</c:v>
                </c:pt>
                <c:pt idx="1863">
                  <c:v>46.278019999999998</c:v>
                </c:pt>
                <c:pt idx="1864">
                  <c:v>46.259720000000002</c:v>
                </c:pt>
                <c:pt idx="1865">
                  <c:v>46.266669999999998</c:v>
                </c:pt>
                <c:pt idx="1866">
                  <c:v>46.286119999999997</c:v>
                </c:pt>
                <c:pt idx="1867">
                  <c:v>46.256880000000002</c:v>
                </c:pt>
                <c:pt idx="1868">
                  <c:v>46.303620000000002</c:v>
                </c:pt>
                <c:pt idx="1869">
                  <c:v>46.297539999999998</c:v>
                </c:pt>
                <c:pt idx="1870">
                  <c:v>46.271030000000003</c:v>
                </c:pt>
                <c:pt idx="1871">
                  <c:v>46.297310000000003</c:v>
                </c:pt>
                <c:pt idx="1872">
                  <c:v>46.306069999999998</c:v>
                </c:pt>
                <c:pt idx="1873">
                  <c:v>46.285420000000002</c:v>
                </c:pt>
                <c:pt idx="1874">
                  <c:v>46.30583</c:v>
                </c:pt>
                <c:pt idx="1875">
                  <c:v>46.311369999999997</c:v>
                </c:pt>
                <c:pt idx="1876">
                  <c:v>46.300260000000002</c:v>
                </c:pt>
                <c:pt idx="1877">
                  <c:v>46.328310000000002</c:v>
                </c:pt>
                <c:pt idx="1878">
                  <c:v>46.335259999999998</c:v>
                </c:pt>
                <c:pt idx="1879">
                  <c:v>46.308190000000003</c:v>
                </c:pt>
                <c:pt idx="1880">
                  <c:v>46.346440000000001</c:v>
                </c:pt>
                <c:pt idx="1881">
                  <c:v>46.346530000000001</c:v>
                </c:pt>
                <c:pt idx="1882">
                  <c:v>46.314790000000002</c:v>
                </c:pt>
                <c:pt idx="1883">
                  <c:v>46.338209999999997</c:v>
                </c:pt>
                <c:pt idx="1884">
                  <c:v>46.364190000000001</c:v>
                </c:pt>
                <c:pt idx="1885">
                  <c:v>46.338729999999998</c:v>
                </c:pt>
                <c:pt idx="1886">
                  <c:v>46.356290000000001</c:v>
                </c:pt>
                <c:pt idx="1887">
                  <c:v>46.369430000000001</c:v>
                </c:pt>
                <c:pt idx="1888">
                  <c:v>46.334299999999999</c:v>
                </c:pt>
                <c:pt idx="1889">
                  <c:v>46.362139999999997</c:v>
                </c:pt>
                <c:pt idx="1890">
                  <c:v>46.388260000000002</c:v>
                </c:pt>
                <c:pt idx="1891">
                  <c:v>46.358550000000001</c:v>
                </c:pt>
                <c:pt idx="1892">
                  <c:v>46.387929999999997</c:v>
                </c:pt>
                <c:pt idx="1893">
                  <c:v>46.39284</c:v>
                </c:pt>
                <c:pt idx="1894">
                  <c:v>46.371690000000001</c:v>
                </c:pt>
                <c:pt idx="1895">
                  <c:v>46.382989999999999</c:v>
                </c:pt>
                <c:pt idx="1896">
                  <c:v>46.406590000000001</c:v>
                </c:pt>
                <c:pt idx="1897">
                  <c:v>46.381810000000002</c:v>
                </c:pt>
                <c:pt idx="1898">
                  <c:v>46.402259999999998</c:v>
                </c:pt>
                <c:pt idx="1899">
                  <c:v>46.415280000000003</c:v>
                </c:pt>
                <c:pt idx="1900">
                  <c:v>46.382680000000001</c:v>
                </c:pt>
                <c:pt idx="1901">
                  <c:v>46.432180000000002</c:v>
                </c:pt>
                <c:pt idx="1902">
                  <c:v>46.426859999999998</c:v>
                </c:pt>
                <c:pt idx="1903">
                  <c:v>46.411670000000001</c:v>
                </c:pt>
                <c:pt idx="1904">
                  <c:v>46.44258</c:v>
                </c:pt>
                <c:pt idx="1905">
                  <c:v>46.43242</c:v>
                </c:pt>
                <c:pt idx="1906">
                  <c:v>46.414020000000001</c:v>
                </c:pt>
                <c:pt idx="1907">
                  <c:v>46.437190000000001</c:v>
                </c:pt>
                <c:pt idx="1908">
                  <c:v>46.447200000000002</c:v>
                </c:pt>
                <c:pt idx="1909">
                  <c:v>46.442309999999999</c:v>
                </c:pt>
                <c:pt idx="1910">
                  <c:v>46.451549999999997</c:v>
                </c:pt>
                <c:pt idx="1911">
                  <c:v>46.444229999999997</c:v>
                </c:pt>
                <c:pt idx="1912">
                  <c:v>46.423990000000003</c:v>
                </c:pt>
                <c:pt idx="1913">
                  <c:v>46.457120000000003</c:v>
                </c:pt>
                <c:pt idx="1914">
                  <c:v>46.468020000000003</c:v>
                </c:pt>
                <c:pt idx="1915">
                  <c:v>46.43862</c:v>
                </c:pt>
                <c:pt idx="1916">
                  <c:v>46.467649999999999</c:v>
                </c:pt>
                <c:pt idx="1917">
                  <c:v>46.481839999999998</c:v>
                </c:pt>
                <c:pt idx="1918">
                  <c:v>46.437240000000003</c:v>
                </c:pt>
                <c:pt idx="1919">
                  <c:v>46.482689999999998</c:v>
                </c:pt>
                <c:pt idx="1920">
                  <c:v>46.496670000000002</c:v>
                </c:pt>
                <c:pt idx="1921">
                  <c:v>46.470979999999997</c:v>
                </c:pt>
                <c:pt idx="1922">
                  <c:v>46.494790000000002</c:v>
                </c:pt>
                <c:pt idx="1923">
                  <c:v>46.495800000000003</c:v>
                </c:pt>
                <c:pt idx="1924">
                  <c:v>46.480499999999999</c:v>
                </c:pt>
                <c:pt idx="1925">
                  <c:v>46.505110000000002</c:v>
                </c:pt>
                <c:pt idx="1926">
                  <c:v>46.51802</c:v>
                </c:pt>
                <c:pt idx="1927">
                  <c:v>46.496369999999999</c:v>
                </c:pt>
                <c:pt idx="1928">
                  <c:v>46.516030000000001</c:v>
                </c:pt>
                <c:pt idx="1929">
                  <c:v>46.526420000000002</c:v>
                </c:pt>
                <c:pt idx="1930">
                  <c:v>46.496009999999998</c:v>
                </c:pt>
                <c:pt idx="1931">
                  <c:v>46.521549999999998</c:v>
                </c:pt>
                <c:pt idx="1932">
                  <c:v>46.53201</c:v>
                </c:pt>
                <c:pt idx="1933">
                  <c:v>46.505800000000001</c:v>
                </c:pt>
                <c:pt idx="1934">
                  <c:v>46.53192</c:v>
                </c:pt>
                <c:pt idx="1935">
                  <c:v>46.53396</c:v>
                </c:pt>
                <c:pt idx="1936">
                  <c:v>46.509349999999998</c:v>
                </c:pt>
                <c:pt idx="1937">
                  <c:v>46.541400000000003</c:v>
                </c:pt>
                <c:pt idx="1938">
                  <c:v>46.552909999999997</c:v>
                </c:pt>
                <c:pt idx="1939">
                  <c:v>46.535220000000002</c:v>
                </c:pt>
                <c:pt idx="1940">
                  <c:v>46.555520000000001</c:v>
                </c:pt>
                <c:pt idx="1941">
                  <c:v>46.557090000000002</c:v>
                </c:pt>
                <c:pt idx="1942">
                  <c:v>46.5291</c:v>
                </c:pt>
                <c:pt idx="1943">
                  <c:v>46.557920000000003</c:v>
                </c:pt>
                <c:pt idx="1944">
                  <c:v>46.563209999999998</c:v>
                </c:pt>
                <c:pt idx="1945">
                  <c:v>46.557220000000001</c:v>
                </c:pt>
                <c:pt idx="1946">
                  <c:v>46.578560000000003</c:v>
                </c:pt>
                <c:pt idx="1947">
                  <c:v>46.573410000000003</c:v>
                </c:pt>
                <c:pt idx="1948">
                  <c:v>46.549280000000003</c:v>
                </c:pt>
                <c:pt idx="1949">
                  <c:v>46.587690000000002</c:v>
                </c:pt>
                <c:pt idx="1950">
                  <c:v>46.594709999999999</c:v>
                </c:pt>
                <c:pt idx="1951">
                  <c:v>46.562089999999998</c:v>
                </c:pt>
                <c:pt idx="1952">
                  <c:v>46.601059999999997</c:v>
                </c:pt>
                <c:pt idx="1953">
                  <c:v>46.596789999999999</c:v>
                </c:pt>
                <c:pt idx="1954">
                  <c:v>46.577550000000002</c:v>
                </c:pt>
                <c:pt idx="1955">
                  <c:v>46.596780000000003</c:v>
                </c:pt>
                <c:pt idx="1956">
                  <c:v>46.601559999999999</c:v>
                </c:pt>
                <c:pt idx="1957">
                  <c:v>46.587829999999997</c:v>
                </c:pt>
                <c:pt idx="1958">
                  <c:v>46.603749999999998</c:v>
                </c:pt>
                <c:pt idx="1959">
                  <c:v>46.606439999999999</c:v>
                </c:pt>
                <c:pt idx="1960">
                  <c:v>46.586100000000002</c:v>
                </c:pt>
                <c:pt idx="1961">
                  <c:v>46.616100000000003</c:v>
                </c:pt>
                <c:pt idx="1962">
                  <c:v>46.623820000000002</c:v>
                </c:pt>
                <c:pt idx="1963">
                  <c:v>46.60745</c:v>
                </c:pt>
                <c:pt idx="1964">
                  <c:v>46.635460000000002</c:v>
                </c:pt>
                <c:pt idx="1965">
                  <c:v>46.628219999999999</c:v>
                </c:pt>
                <c:pt idx="1966">
                  <c:v>46.601410000000001</c:v>
                </c:pt>
                <c:pt idx="1967">
                  <c:v>46.64181</c:v>
                </c:pt>
                <c:pt idx="1968">
                  <c:v>46.654820000000001</c:v>
                </c:pt>
                <c:pt idx="1969">
                  <c:v>46.63241</c:v>
                </c:pt>
                <c:pt idx="1970">
                  <c:v>46.650689999999997</c:v>
                </c:pt>
                <c:pt idx="1971">
                  <c:v>46.639690000000002</c:v>
                </c:pt>
                <c:pt idx="1972">
                  <c:v>46.622280000000003</c:v>
                </c:pt>
                <c:pt idx="1973">
                  <c:v>46.652639999999998</c:v>
                </c:pt>
                <c:pt idx="1974">
                  <c:v>46.66095</c:v>
                </c:pt>
                <c:pt idx="1975">
                  <c:v>46.64188</c:v>
                </c:pt>
                <c:pt idx="1976">
                  <c:v>46.668990000000001</c:v>
                </c:pt>
                <c:pt idx="1977">
                  <c:v>46.663119999999999</c:v>
                </c:pt>
                <c:pt idx="1978">
                  <c:v>46.646380000000001</c:v>
                </c:pt>
                <c:pt idx="1979">
                  <c:v>46.6815</c:v>
                </c:pt>
                <c:pt idx="1980">
                  <c:v>46.684469999999997</c:v>
                </c:pt>
                <c:pt idx="1981">
                  <c:v>46.671059999999997</c:v>
                </c:pt>
                <c:pt idx="1982">
                  <c:v>46.695390000000003</c:v>
                </c:pt>
                <c:pt idx="1983">
                  <c:v>46.688800000000001</c:v>
                </c:pt>
                <c:pt idx="1984">
                  <c:v>46.671579999999999</c:v>
                </c:pt>
                <c:pt idx="1985">
                  <c:v>46.694490000000002</c:v>
                </c:pt>
                <c:pt idx="1986">
                  <c:v>46.706229999999998</c:v>
                </c:pt>
                <c:pt idx="1987">
                  <c:v>46.681959999999997</c:v>
                </c:pt>
                <c:pt idx="1988">
                  <c:v>46.698309999999999</c:v>
                </c:pt>
                <c:pt idx="1989">
                  <c:v>46.696300000000001</c:v>
                </c:pt>
                <c:pt idx="1990">
                  <c:v>46.681080000000001</c:v>
                </c:pt>
                <c:pt idx="1991">
                  <c:v>46.713259999999998</c:v>
                </c:pt>
                <c:pt idx="1992">
                  <c:v>46.715859999999999</c:v>
                </c:pt>
                <c:pt idx="1993">
                  <c:v>46.696809999999999</c:v>
                </c:pt>
                <c:pt idx="1994">
                  <c:v>46.717080000000003</c:v>
                </c:pt>
                <c:pt idx="1995">
                  <c:v>46.714880000000001</c:v>
                </c:pt>
                <c:pt idx="1996">
                  <c:v>46.694499999999998</c:v>
                </c:pt>
                <c:pt idx="1997">
                  <c:v>46.726709999999997</c:v>
                </c:pt>
                <c:pt idx="1998">
                  <c:v>46.726500000000001</c:v>
                </c:pt>
                <c:pt idx="1999">
                  <c:v>46.708010000000002</c:v>
                </c:pt>
                <c:pt idx="2000">
                  <c:v>46.735230000000001</c:v>
                </c:pt>
                <c:pt idx="2001">
                  <c:v>46.732509999999998</c:v>
                </c:pt>
                <c:pt idx="2002">
                  <c:v>46.714359999999999</c:v>
                </c:pt>
                <c:pt idx="2003">
                  <c:v>46.746200000000002</c:v>
                </c:pt>
                <c:pt idx="2004">
                  <c:v>46.745629999999998</c:v>
                </c:pt>
                <c:pt idx="2005">
                  <c:v>46.730699999999999</c:v>
                </c:pt>
                <c:pt idx="2006">
                  <c:v>46.752339999999997</c:v>
                </c:pt>
                <c:pt idx="2007">
                  <c:v>46.751559999999998</c:v>
                </c:pt>
                <c:pt idx="2008">
                  <c:v>46.732889999999998</c:v>
                </c:pt>
                <c:pt idx="2009">
                  <c:v>46.748420000000003</c:v>
                </c:pt>
                <c:pt idx="2010">
                  <c:v>46.760829999999999</c:v>
                </c:pt>
                <c:pt idx="2011">
                  <c:v>46.751420000000003</c:v>
                </c:pt>
                <c:pt idx="2012">
                  <c:v>46.768169999999998</c:v>
                </c:pt>
                <c:pt idx="2013">
                  <c:v>46.762929999999997</c:v>
                </c:pt>
                <c:pt idx="2014">
                  <c:v>46.755409999999998</c:v>
                </c:pt>
                <c:pt idx="2015">
                  <c:v>46.778730000000003</c:v>
                </c:pt>
                <c:pt idx="2016">
                  <c:v>46.777119999999996</c:v>
                </c:pt>
                <c:pt idx="2017">
                  <c:v>46.768529999999998</c:v>
                </c:pt>
                <c:pt idx="2018">
                  <c:v>46.78257</c:v>
                </c:pt>
                <c:pt idx="2019">
                  <c:v>46.770670000000003</c:v>
                </c:pt>
                <c:pt idx="2020">
                  <c:v>46.763480000000001</c:v>
                </c:pt>
                <c:pt idx="2021">
                  <c:v>46.796689999999998</c:v>
                </c:pt>
                <c:pt idx="2022">
                  <c:v>46.798459999999999</c:v>
                </c:pt>
                <c:pt idx="2023">
                  <c:v>46.778019999999998</c:v>
                </c:pt>
                <c:pt idx="2024">
                  <c:v>46.792369999999998</c:v>
                </c:pt>
                <c:pt idx="2025">
                  <c:v>46.788020000000003</c:v>
                </c:pt>
                <c:pt idx="2026">
                  <c:v>46.778039999999997</c:v>
                </c:pt>
                <c:pt idx="2027">
                  <c:v>46.805480000000003</c:v>
                </c:pt>
                <c:pt idx="2028">
                  <c:v>46.799329999999998</c:v>
                </c:pt>
                <c:pt idx="2029">
                  <c:v>46.790869999999998</c:v>
                </c:pt>
                <c:pt idx="2030">
                  <c:v>46.815539999999999</c:v>
                </c:pt>
                <c:pt idx="2031">
                  <c:v>46.811810000000001</c:v>
                </c:pt>
                <c:pt idx="2032">
                  <c:v>46.796729999999997</c:v>
                </c:pt>
                <c:pt idx="2033">
                  <c:v>46.828249999999997</c:v>
                </c:pt>
                <c:pt idx="2034">
                  <c:v>46.826479999999997</c:v>
                </c:pt>
                <c:pt idx="2035">
                  <c:v>46.81082</c:v>
                </c:pt>
                <c:pt idx="2036">
                  <c:v>46.83267</c:v>
                </c:pt>
                <c:pt idx="2037">
                  <c:v>46.826120000000003</c:v>
                </c:pt>
                <c:pt idx="2038">
                  <c:v>46.815579999999997</c:v>
                </c:pt>
                <c:pt idx="2039">
                  <c:v>46.839489999999998</c:v>
                </c:pt>
                <c:pt idx="2040">
                  <c:v>46.839979999999997</c:v>
                </c:pt>
                <c:pt idx="2041">
                  <c:v>46.869709999999998</c:v>
                </c:pt>
                <c:pt idx="2042">
                  <c:v>46.865609999999997</c:v>
                </c:pt>
                <c:pt idx="2043">
                  <c:v>46.858780000000003</c:v>
                </c:pt>
                <c:pt idx="2044">
                  <c:v>46.87567</c:v>
                </c:pt>
                <c:pt idx="2045">
                  <c:v>46.868769999999998</c:v>
                </c:pt>
                <c:pt idx="2046">
                  <c:v>46.856670000000001</c:v>
                </c:pt>
                <c:pt idx="2047">
                  <c:v>46.876660000000001</c:v>
                </c:pt>
                <c:pt idx="2048">
                  <c:v>46.87677</c:v>
                </c:pt>
                <c:pt idx="2049">
                  <c:v>46.880319999999998</c:v>
                </c:pt>
                <c:pt idx="2050">
                  <c:v>46.885840000000002</c:v>
                </c:pt>
                <c:pt idx="2051">
                  <c:v>46.877580000000002</c:v>
                </c:pt>
                <c:pt idx="2052">
                  <c:v>46.87491</c:v>
                </c:pt>
                <c:pt idx="2053">
                  <c:v>46.900489999999998</c:v>
                </c:pt>
                <c:pt idx="2054">
                  <c:v>46.895530000000001</c:v>
                </c:pt>
                <c:pt idx="2055">
                  <c:v>46.886360000000003</c:v>
                </c:pt>
                <c:pt idx="2056">
                  <c:v>46.904249999999998</c:v>
                </c:pt>
                <c:pt idx="2057">
                  <c:v>46.892449999999997</c:v>
                </c:pt>
                <c:pt idx="2058">
                  <c:v>46.88888</c:v>
                </c:pt>
                <c:pt idx="2059">
                  <c:v>46.910200000000003</c:v>
                </c:pt>
                <c:pt idx="2060">
                  <c:v>46.907449999999997</c:v>
                </c:pt>
                <c:pt idx="2061">
                  <c:v>46.899729999999998</c:v>
                </c:pt>
                <c:pt idx="2062">
                  <c:v>46.915649999999999</c:v>
                </c:pt>
                <c:pt idx="2063">
                  <c:v>46.900509999999997</c:v>
                </c:pt>
                <c:pt idx="2064">
                  <c:v>46.904220000000002</c:v>
                </c:pt>
                <c:pt idx="2065">
                  <c:v>46.931139999999999</c:v>
                </c:pt>
                <c:pt idx="2066">
                  <c:v>46.923279999999998</c:v>
                </c:pt>
                <c:pt idx="2067">
                  <c:v>46.914650000000002</c:v>
                </c:pt>
                <c:pt idx="2068">
                  <c:v>46.934370000000001</c:v>
                </c:pt>
                <c:pt idx="2069">
                  <c:v>46.931170000000002</c:v>
                </c:pt>
                <c:pt idx="2070">
                  <c:v>46.930579999999999</c:v>
                </c:pt>
                <c:pt idx="2071">
                  <c:v>46.955179999999999</c:v>
                </c:pt>
                <c:pt idx="2072">
                  <c:v>46.948309999999999</c:v>
                </c:pt>
                <c:pt idx="2073">
                  <c:v>46.940739999999998</c:v>
                </c:pt>
                <c:pt idx="2074">
                  <c:v>46.962850000000003</c:v>
                </c:pt>
                <c:pt idx="2075">
                  <c:v>46.957039999999999</c:v>
                </c:pt>
                <c:pt idx="2076">
                  <c:v>46.953710000000001</c:v>
                </c:pt>
                <c:pt idx="2077">
                  <c:v>46.970170000000003</c:v>
                </c:pt>
                <c:pt idx="2078">
                  <c:v>46.964840000000002</c:v>
                </c:pt>
                <c:pt idx="2079">
                  <c:v>46.976709999999997</c:v>
                </c:pt>
                <c:pt idx="2080">
                  <c:v>47.00853</c:v>
                </c:pt>
                <c:pt idx="2081">
                  <c:v>46.998440000000002</c:v>
                </c:pt>
                <c:pt idx="2082">
                  <c:v>46.981279999999998</c:v>
                </c:pt>
                <c:pt idx="2083">
                  <c:v>46.997480000000003</c:v>
                </c:pt>
                <c:pt idx="2084">
                  <c:v>46.99973</c:v>
                </c:pt>
                <c:pt idx="2085">
                  <c:v>46.998930000000001</c:v>
                </c:pt>
                <c:pt idx="2086">
                  <c:v>47.008499999999998</c:v>
                </c:pt>
                <c:pt idx="2087">
                  <c:v>46.99962</c:v>
                </c:pt>
                <c:pt idx="2088">
                  <c:v>46.993029999999997</c:v>
                </c:pt>
                <c:pt idx="2089">
                  <c:v>47.021569999999997</c:v>
                </c:pt>
                <c:pt idx="2090">
                  <c:v>47.024790000000003</c:v>
                </c:pt>
                <c:pt idx="2091">
                  <c:v>47.02252</c:v>
                </c:pt>
                <c:pt idx="2092">
                  <c:v>47.034590000000001</c:v>
                </c:pt>
                <c:pt idx="2093">
                  <c:v>47.023910000000001</c:v>
                </c:pt>
                <c:pt idx="2094">
                  <c:v>47.019959999999998</c:v>
                </c:pt>
                <c:pt idx="2095">
                  <c:v>47.038060000000002</c:v>
                </c:pt>
                <c:pt idx="2096">
                  <c:v>47.03013</c:v>
                </c:pt>
                <c:pt idx="2097">
                  <c:v>47.03</c:v>
                </c:pt>
                <c:pt idx="2098">
                  <c:v>47.045830000000002</c:v>
                </c:pt>
                <c:pt idx="2099">
                  <c:v>47.033380000000001</c:v>
                </c:pt>
                <c:pt idx="2100">
                  <c:v>47.033050000000003</c:v>
                </c:pt>
                <c:pt idx="2101">
                  <c:v>47.053690000000003</c:v>
                </c:pt>
                <c:pt idx="2102">
                  <c:v>47.039369999999998</c:v>
                </c:pt>
                <c:pt idx="2103">
                  <c:v>47.034570000000002</c:v>
                </c:pt>
                <c:pt idx="2104">
                  <c:v>47.048520000000003</c:v>
                </c:pt>
                <c:pt idx="2105">
                  <c:v>47.037489999999998</c:v>
                </c:pt>
                <c:pt idx="2106">
                  <c:v>47.027880000000003</c:v>
                </c:pt>
                <c:pt idx="2107">
                  <c:v>47.034269999999999</c:v>
                </c:pt>
                <c:pt idx="2108">
                  <c:v>47.03622</c:v>
                </c:pt>
                <c:pt idx="2109">
                  <c:v>47.047600000000003</c:v>
                </c:pt>
                <c:pt idx="2110">
                  <c:v>47.057360000000003</c:v>
                </c:pt>
                <c:pt idx="2111">
                  <c:v>47.040120000000002</c:v>
                </c:pt>
                <c:pt idx="2112">
                  <c:v>47.037559999999999</c:v>
                </c:pt>
                <c:pt idx="2113">
                  <c:v>47.045369999999998</c:v>
                </c:pt>
                <c:pt idx="2114">
                  <c:v>47.038550000000001</c:v>
                </c:pt>
                <c:pt idx="2115">
                  <c:v>47.04383</c:v>
                </c:pt>
                <c:pt idx="2116">
                  <c:v>47.057639999999999</c:v>
                </c:pt>
                <c:pt idx="2117">
                  <c:v>47.052399999999999</c:v>
                </c:pt>
                <c:pt idx="2118">
                  <c:v>47.052410000000002</c:v>
                </c:pt>
                <c:pt idx="2119">
                  <c:v>47.071429999999999</c:v>
                </c:pt>
                <c:pt idx="2120">
                  <c:v>47.065159999999999</c:v>
                </c:pt>
                <c:pt idx="2121">
                  <c:v>47.069569999999999</c:v>
                </c:pt>
                <c:pt idx="2122">
                  <c:v>47.086829999999999</c:v>
                </c:pt>
                <c:pt idx="2123">
                  <c:v>47.072929999999999</c:v>
                </c:pt>
                <c:pt idx="2124">
                  <c:v>47.077010000000001</c:v>
                </c:pt>
                <c:pt idx="2125">
                  <c:v>47.089599999999997</c:v>
                </c:pt>
                <c:pt idx="2126">
                  <c:v>47.084969999999998</c:v>
                </c:pt>
                <c:pt idx="2127">
                  <c:v>47.09366</c:v>
                </c:pt>
                <c:pt idx="2128">
                  <c:v>47.097189999999998</c:v>
                </c:pt>
                <c:pt idx="2129">
                  <c:v>47.074599999999997</c:v>
                </c:pt>
                <c:pt idx="2130">
                  <c:v>47.085129999999999</c:v>
                </c:pt>
                <c:pt idx="2131">
                  <c:v>47.116120000000002</c:v>
                </c:pt>
                <c:pt idx="2132">
                  <c:v>47.097909999999999</c:v>
                </c:pt>
                <c:pt idx="2133">
                  <c:v>47.100810000000003</c:v>
                </c:pt>
                <c:pt idx="2134">
                  <c:v>47.117550000000001</c:v>
                </c:pt>
                <c:pt idx="2135">
                  <c:v>47.092170000000003</c:v>
                </c:pt>
                <c:pt idx="2136">
                  <c:v>47.086129999999997</c:v>
                </c:pt>
                <c:pt idx="2137">
                  <c:v>47.107990000000001</c:v>
                </c:pt>
                <c:pt idx="2138">
                  <c:v>47.106960000000001</c:v>
                </c:pt>
                <c:pt idx="2139">
                  <c:v>47.102710000000002</c:v>
                </c:pt>
                <c:pt idx="2140">
                  <c:v>47.119570000000003</c:v>
                </c:pt>
                <c:pt idx="2141">
                  <c:v>47.114809999999999</c:v>
                </c:pt>
                <c:pt idx="2142">
                  <c:v>47.113509999999998</c:v>
                </c:pt>
                <c:pt idx="2143">
                  <c:v>47.118499999999997</c:v>
                </c:pt>
                <c:pt idx="2144">
                  <c:v>47.106029999999997</c:v>
                </c:pt>
                <c:pt idx="2145">
                  <c:v>47.115430000000003</c:v>
                </c:pt>
                <c:pt idx="2146">
                  <c:v>47.128700000000002</c:v>
                </c:pt>
                <c:pt idx="2147">
                  <c:v>47.113790000000002</c:v>
                </c:pt>
                <c:pt idx="2148">
                  <c:v>47.11741</c:v>
                </c:pt>
                <c:pt idx="2149">
                  <c:v>47.122239999999998</c:v>
                </c:pt>
                <c:pt idx="2150">
                  <c:v>47.114170000000001</c:v>
                </c:pt>
                <c:pt idx="2151">
                  <c:v>47.130740000000003</c:v>
                </c:pt>
                <c:pt idx="2152">
                  <c:v>47.136029999999998</c:v>
                </c:pt>
                <c:pt idx="2153">
                  <c:v>47.116100000000003</c:v>
                </c:pt>
                <c:pt idx="2154">
                  <c:v>47.12276</c:v>
                </c:pt>
                <c:pt idx="2155">
                  <c:v>47.146129999999999</c:v>
                </c:pt>
                <c:pt idx="2156">
                  <c:v>47.137039999999999</c:v>
                </c:pt>
                <c:pt idx="2157">
                  <c:v>47.140520000000002</c:v>
                </c:pt>
                <c:pt idx="2158">
                  <c:v>47.157699999999998</c:v>
                </c:pt>
                <c:pt idx="2159">
                  <c:v>47.138120000000001</c:v>
                </c:pt>
                <c:pt idx="2160">
                  <c:v>47.143810000000002</c:v>
                </c:pt>
                <c:pt idx="2161">
                  <c:v>47.163209999999999</c:v>
                </c:pt>
                <c:pt idx="2162">
                  <c:v>47.159309999999998</c:v>
                </c:pt>
                <c:pt idx="2163">
                  <c:v>47.174010000000003</c:v>
                </c:pt>
                <c:pt idx="2164">
                  <c:v>47.18244</c:v>
                </c:pt>
                <c:pt idx="2165">
                  <c:v>47.163159999999998</c:v>
                </c:pt>
                <c:pt idx="2166">
                  <c:v>47.170749999999998</c:v>
                </c:pt>
                <c:pt idx="2167">
                  <c:v>47.188969999999998</c:v>
                </c:pt>
                <c:pt idx="2168">
                  <c:v>47.175020000000004</c:v>
                </c:pt>
                <c:pt idx="2169">
                  <c:v>47.186630000000001</c:v>
                </c:pt>
                <c:pt idx="2170">
                  <c:v>47.195659999999997</c:v>
                </c:pt>
                <c:pt idx="2171">
                  <c:v>47.180729999999997</c:v>
                </c:pt>
                <c:pt idx="2172">
                  <c:v>47.186320000000002</c:v>
                </c:pt>
                <c:pt idx="2173">
                  <c:v>47.195099999999996</c:v>
                </c:pt>
                <c:pt idx="2174">
                  <c:v>47.184109999999997</c:v>
                </c:pt>
                <c:pt idx="2175">
                  <c:v>47.20149</c:v>
                </c:pt>
                <c:pt idx="2176">
                  <c:v>47.209969999999998</c:v>
                </c:pt>
                <c:pt idx="2177">
                  <c:v>47.19511</c:v>
                </c:pt>
                <c:pt idx="2178">
                  <c:v>47.1997</c:v>
                </c:pt>
                <c:pt idx="2179">
                  <c:v>47.208869999999997</c:v>
                </c:pt>
                <c:pt idx="2180">
                  <c:v>47.207880000000003</c:v>
                </c:pt>
                <c:pt idx="2181">
                  <c:v>47.225270000000002</c:v>
                </c:pt>
                <c:pt idx="2182">
                  <c:v>47.238869999999999</c:v>
                </c:pt>
                <c:pt idx="2183">
                  <c:v>47.217849999999999</c:v>
                </c:pt>
                <c:pt idx="2184">
                  <c:v>47.233319999999999</c:v>
                </c:pt>
                <c:pt idx="2185">
                  <c:v>47.24662</c:v>
                </c:pt>
                <c:pt idx="2186">
                  <c:v>47.2256</c:v>
                </c:pt>
                <c:pt idx="2187">
                  <c:v>47.247929999999997</c:v>
                </c:pt>
                <c:pt idx="2188">
                  <c:v>47.263590000000001</c:v>
                </c:pt>
                <c:pt idx="2189">
                  <c:v>47.241779999999999</c:v>
                </c:pt>
                <c:pt idx="2190">
                  <c:v>47.249000000000002</c:v>
                </c:pt>
                <c:pt idx="2191">
                  <c:v>47.266550000000002</c:v>
                </c:pt>
                <c:pt idx="2192">
                  <c:v>47.246380000000002</c:v>
                </c:pt>
                <c:pt idx="2193">
                  <c:v>47.261369999999999</c:v>
                </c:pt>
                <c:pt idx="2194">
                  <c:v>47.264699999999998</c:v>
                </c:pt>
                <c:pt idx="2195">
                  <c:v>47.241540000000001</c:v>
                </c:pt>
                <c:pt idx="2196">
                  <c:v>47.251620000000003</c:v>
                </c:pt>
                <c:pt idx="2197">
                  <c:v>47.272219999999997</c:v>
                </c:pt>
                <c:pt idx="2198">
                  <c:v>47.264110000000002</c:v>
                </c:pt>
                <c:pt idx="2199">
                  <c:v>47.275379999999998</c:v>
                </c:pt>
                <c:pt idx="2200">
                  <c:v>47.293140000000001</c:v>
                </c:pt>
                <c:pt idx="2201">
                  <c:v>47.281739999999999</c:v>
                </c:pt>
                <c:pt idx="2202">
                  <c:v>47.278689999999997</c:v>
                </c:pt>
                <c:pt idx="2203">
                  <c:v>47.294159999999998</c:v>
                </c:pt>
                <c:pt idx="2204">
                  <c:v>47.290979999999998</c:v>
                </c:pt>
                <c:pt idx="2205">
                  <c:v>47.298589999999997</c:v>
                </c:pt>
                <c:pt idx="2206">
                  <c:v>47.30574</c:v>
                </c:pt>
                <c:pt idx="2207">
                  <c:v>47.275550000000003</c:v>
                </c:pt>
                <c:pt idx="2208">
                  <c:v>47.289479999999998</c:v>
                </c:pt>
                <c:pt idx="2209">
                  <c:v>47.3187</c:v>
                </c:pt>
                <c:pt idx="2210">
                  <c:v>47.31671</c:v>
                </c:pt>
                <c:pt idx="2211">
                  <c:v>47.31682</c:v>
                </c:pt>
                <c:pt idx="2212">
                  <c:v>47.320799999999998</c:v>
                </c:pt>
                <c:pt idx="2213">
                  <c:v>47.310029999999998</c:v>
                </c:pt>
                <c:pt idx="2214">
                  <c:v>47.314300000000003</c:v>
                </c:pt>
                <c:pt idx="2215">
                  <c:v>47.331339999999997</c:v>
                </c:pt>
                <c:pt idx="2216">
                  <c:v>47.328470000000003</c:v>
                </c:pt>
                <c:pt idx="2217">
                  <c:v>47.340699999999998</c:v>
                </c:pt>
                <c:pt idx="2218">
                  <c:v>47.338830000000002</c:v>
                </c:pt>
                <c:pt idx="2219">
                  <c:v>47.317590000000003</c:v>
                </c:pt>
                <c:pt idx="2220">
                  <c:v>47.32714</c:v>
                </c:pt>
                <c:pt idx="2221">
                  <c:v>47.350540000000002</c:v>
                </c:pt>
                <c:pt idx="2222">
                  <c:v>47.305669999999999</c:v>
                </c:pt>
                <c:pt idx="2223">
                  <c:v>47.292490000000001</c:v>
                </c:pt>
                <c:pt idx="2224">
                  <c:v>47.30903</c:v>
                </c:pt>
                <c:pt idx="2225">
                  <c:v>47.326830000000001</c:v>
                </c:pt>
                <c:pt idx="2226">
                  <c:v>47.310940000000002</c:v>
                </c:pt>
                <c:pt idx="2227">
                  <c:v>47.329909999999998</c:v>
                </c:pt>
                <c:pt idx="2228">
                  <c:v>47.33296</c:v>
                </c:pt>
                <c:pt idx="2229">
                  <c:v>47.311500000000002</c:v>
                </c:pt>
                <c:pt idx="2230">
                  <c:v>47.324910000000003</c:v>
                </c:pt>
                <c:pt idx="2231">
                  <c:v>47.35642</c:v>
                </c:pt>
                <c:pt idx="2232">
                  <c:v>47.336939999999998</c:v>
                </c:pt>
                <c:pt idx="2233">
                  <c:v>47.359119999999997</c:v>
                </c:pt>
                <c:pt idx="2234">
                  <c:v>47.362209999999997</c:v>
                </c:pt>
                <c:pt idx="2235">
                  <c:v>47.340470000000003</c:v>
                </c:pt>
                <c:pt idx="2236">
                  <c:v>47.365569999999998</c:v>
                </c:pt>
                <c:pt idx="2237">
                  <c:v>47.377040000000001</c:v>
                </c:pt>
                <c:pt idx="2238">
                  <c:v>47.352339999999998</c:v>
                </c:pt>
                <c:pt idx="2239">
                  <c:v>47.371040000000001</c:v>
                </c:pt>
                <c:pt idx="2240">
                  <c:v>47.380859999999998</c:v>
                </c:pt>
                <c:pt idx="2241">
                  <c:v>47.351050000000001</c:v>
                </c:pt>
                <c:pt idx="2242">
                  <c:v>47.370429999999999</c:v>
                </c:pt>
                <c:pt idx="2243">
                  <c:v>47.389890000000001</c:v>
                </c:pt>
                <c:pt idx="2244">
                  <c:v>47.368989999999997</c:v>
                </c:pt>
                <c:pt idx="2245">
                  <c:v>47.395420000000001</c:v>
                </c:pt>
                <c:pt idx="2246">
                  <c:v>47.416690000000003</c:v>
                </c:pt>
                <c:pt idx="2247">
                  <c:v>47.374299999999998</c:v>
                </c:pt>
                <c:pt idx="2248">
                  <c:v>47.39217</c:v>
                </c:pt>
                <c:pt idx="2249">
                  <c:v>47.411259999999999</c:v>
                </c:pt>
                <c:pt idx="2250">
                  <c:v>47.389249999999997</c:v>
                </c:pt>
                <c:pt idx="2251">
                  <c:v>47.405470000000001</c:v>
                </c:pt>
                <c:pt idx="2252">
                  <c:v>47.398310000000002</c:v>
                </c:pt>
                <c:pt idx="2253">
                  <c:v>47.392859999999999</c:v>
                </c:pt>
                <c:pt idx="2254">
                  <c:v>47.410899999999998</c:v>
                </c:pt>
                <c:pt idx="2255">
                  <c:v>47.428379999999997</c:v>
                </c:pt>
                <c:pt idx="2256">
                  <c:v>47.407940000000004</c:v>
                </c:pt>
                <c:pt idx="2257">
                  <c:v>47.429110000000001</c:v>
                </c:pt>
                <c:pt idx="2258">
                  <c:v>47.444400000000002</c:v>
                </c:pt>
                <c:pt idx="2259">
                  <c:v>47.429200000000002</c:v>
                </c:pt>
                <c:pt idx="2260">
                  <c:v>47.42727</c:v>
                </c:pt>
                <c:pt idx="2261">
                  <c:v>47.449689999999997</c:v>
                </c:pt>
                <c:pt idx="2262">
                  <c:v>47.42304</c:v>
                </c:pt>
                <c:pt idx="2263">
                  <c:v>47.442509999999999</c:v>
                </c:pt>
                <c:pt idx="2264">
                  <c:v>47.460439999999998</c:v>
                </c:pt>
                <c:pt idx="2265">
                  <c:v>47.429969999999997</c:v>
                </c:pt>
                <c:pt idx="2266">
                  <c:v>47.449489999999997</c:v>
                </c:pt>
                <c:pt idx="2267">
                  <c:v>47.451689999999999</c:v>
                </c:pt>
                <c:pt idx="2268">
                  <c:v>47.429600000000001</c:v>
                </c:pt>
                <c:pt idx="2269">
                  <c:v>47.457720000000002</c:v>
                </c:pt>
                <c:pt idx="2270">
                  <c:v>47.466369999999998</c:v>
                </c:pt>
                <c:pt idx="2271">
                  <c:v>47.443040000000003</c:v>
                </c:pt>
                <c:pt idx="2272">
                  <c:v>47.468910000000001</c:v>
                </c:pt>
                <c:pt idx="2273">
                  <c:v>47.475209999999997</c:v>
                </c:pt>
                <c:pt idx="2274">
                  <c:v>47.467410000000001</c:v>
                </c:pt>
                <c:pt idx="2275">
                  <c:v>47.492100000000001</c:v>
                </c:pt>
                <c:pt idx="2276">
                  <c:v>47.480629999999998</c:v>
                </c:pt>
                <c:pt idx="2277">
                  <c:v>47.448180000000001</c:v>
                </c:pt>
                <c:pt idx="2278">
                  <c:v>47.461289999999998</c:v>
                </c:pt>
                <c:pt idx="2279">
                  <c:v>47.493139999999997</c:v>
                </c:pt>
                <c:pt idx="2280">
                  <c:v>47.463569999999997</c:v>
                </c:pt>
                <c:pt idx="2281">
                  <c:v>47.474870000000003</c:v>
                </c:pt>
                <c:pt idx="2282">
                  <c:v>47.493250000000003</c:v>
                </c:pt>
                <c:pt idx="2283">
                  <c:v>47.460369999999998</c:v>
                </c:pt>
                <c:pt idx="2284">
                  <c:v>47.491199999999999</c:v>
                </c:pt>
                <c:pt idx="2285">
                  <c:v>47.495480000000001</c:v>
                </c:pt>
                <c:pt idx="2286">
                  <c:v>47.463940000000001</c:v>
                </c:pt>
                <c:pt idx="2287">
                  <c:v>47.501530000000002</c:v>
                </c:pt>
                <c:pt idx="2288">
                  <c:v>47.510460000000002</c:v>
                </c:pt>
                <c:pt idx="2289">
                  <c:v>47.472340000000003</c:v>
                </c:pt>
                <c:pt idx="2290">
                  <c:v>47.497619999999998</c:v>
                </c:pt>
                <c:pt idx="2291">
                  <c:v>47.515050000000002</c:v>
                </c:pt>
                <c:pt idx="2292">
                  <c:v>47.46969</c:v>
                </c:pt>
                <c:pt idx="2293">
                  <c:v>47.502470000000002</c:v>
                </c:pt>
                <c:pt idx="2294">
                  <c:v>47.51643</c:v>
                </c:pt>
                <c:pt idx="2295">
                  <c:v>47.49286</c:v>
                </c:pt>
                <c:pt idx="2296">
                  <c:v>47.507539999999999</c:v>
                </c:pt>
                <c:pt idx="2297">
                  <c:v>47.517409999999998</c:v>
                </c:pt>
                <c:pt idx="2298">
                  <c:v>47.493040000000001</c:v>
                </c:pt>
                <c:pt idx="2299">
                  <c:v>47.522590000000001</c:v>
                </c:pt>
                <c:pt idx="2300">
                  <c:v>47.506480000000003</c:v>
                </c:pt>
                <c:pt idx="2301">
                  <c:v>47.57546</c:v>
                </c:pt>
                <c:pt idx="2302">
                  <c:v>47.569470000000003</c:v>
                </c:pt>
                <c:pt idx="2303">
                  <c:v>47.589860000000002</c:v>
                </c:pt>
                <c:pt idx="2304">
                  <c:v>47.583060000000003</c:v>
                </c:pt>
                <c:pt idx="2305">
                  <c:v>47.586449999999999</c:v>
                </c:pt>
                <c:pt idx="2306">
                  <c:v>47.61007</c:v>
                </c:pt>
                <c:pt idx="2307">
                  <c:v>47.586889999999997</c:v>
                </c:pt>
                <c:pt idx="2308">
                  <c:v>47.574089999999998</c:v>
                </c:pt>
                <c:pt idx="2309">
                  <c:v>47.59102</c:v>
                </c:pt>
                <c:pt idx="2310">
                  <c:v>47.595649999999999</c:v>
                </c:pt>
                <c:pt idx="2311">
                  <c:v>47.603560000000002</c:v>
                </c:pt>
                <c:pt idx="2312">
                  <c:v>47.620249999999999</c:v>
                </c:pt>
                <c:pt idx="2313">
                  <c:v>47.597499999999997</c:v>
                </c:pt>
                <c:pt idx="2314">
                  <c:v>47.567320000000002</c:v>
                </c:pt>
                <c:pt idx="2315">
                  <c:v>47.589930000000003</c:v>
                </c:pt>
                <c:pt idx="2316">
                  <c:v>47.60819</c:v>
                </c:pt>
                <c:pt idx="2317">
                  <c:v>47.614440000000002</c:v>
                </c:pt>
                <c:pt idx="2318">
                  <c:v>47.62527</c:v>
                </c:pt>
                <c:pt idx="2319">
                  <c:v>47.622050000000002</c:v>
                </c:pt>
                <c:pt idx="2320">
                  <c:v>47.608289999999997</c:v>
                </c:pt>
                <c:pt idx="2321">
                  <c:v>47.618479999999998</c:v>
                </c:pt>
                <c:pt idx="2322">
                  <c:v>47.64855</c:v>
                </c:pt>
                <c:pt idx="2323">
                  <c:v>47.656550000000003</c:v>
                </c:pt>
                <c:pt idx="2324">
                  <c:v>47.668840000000003</c:v>
                </c:pt>
                <c:pt idx="2325">
                  <c:v>47.650080000000003</c:v>
                </c:pt>
                <c:pt idx="2326">
                  <c:v>47.61992</c:v>
                </c:pt>
                <c:pt idx="2327">
                  <c:v>47.635359999999999</c:v>
                </c:pt>
                <c:pt idx="2328">
                  <c:v>47.650559999999999</c:v>
                </c:pt>
                <c:pt idx="2329">
                  <c:v>47.664709999999999</c:v>
                </c:pt>
                <c:pt idx="2330">
                  <c:v>47.689599999999999</c:v>
                </c:pt>
                <c:pt idx="2331">
                  <c:v>47.672449999999998</c:v>
                </c:pt>
                <c:pt idx="2332">
                  <c:v>47.657589999999999</c:v>
                </c:pt>
                <c:pt idx="2333">
                  <c:v>47.692039999999999</c:v>
                </c:pt>
                <c:pt idx="2334">
                  <c:v>47.695500000000003</c:v>
                </c:pt>
                <c:pt idx="2335">
                  <c:v>47.704349999999998</c:v>
                </c:pt>
                <c:pt idx="2336">
                  <c:v>47.712600000000002</c:v>
                </c:pt>
                <c:pt idx="2337">
                  <c:v>47.669289999999997</c:v>
                </c:pt>
                <c:pt idx="2338">
                  <c:v>47.654110000000003</c:v>
                </c:pt>
                <c:pt idx="2339">
                  <c:v>47.67812</c:v>
                </c:pt>
                <c:pt idx="2340">
                  <c:v>47.701070000000001</c:v>
                </c:pt>
                <c:pt idx="2341">
                  <c:v>47.716970000000003</c:v>
                </c:pt>
                <c:pt idx="2342">
                  <c:v>47.727800000000002</c:v>
                </c:pt>
                <c:pt idx="2343">
                  <c:v>47.686309999999999</c:v>
                </c:pt>
                <c:pt idx="2344">
                  <c:v>47.665529999999997</c:v>
                </c:pt>
                <c:pt idx="2345">
                  <c:v>47.68383</c:v>
                </c:pt>
                <c:pt idx="2346">
                  <c:v>47.679070000000003</c:v>
                </c:pt>
                <c:pt idx="2347">
                  <c:v>47.685920000000003</c:v>
                </c:pt>
                <c:pt idx="2348">
                  <c:v>47.698230000000002</c:v>
                </c:pt>
                <c:pt idx="2349">
                  <c:v>47.678919999999998</c:v>
                </c:pt>
                <c:pt idx="2350">
                  <c:v>47.649590000000003</c:v>
                </c:pt>
                <c:pt idx="2351">
                  <c:v>47.644629999999999</c:v>
                </c:pt>
                <c:pt idx="2352">
                  <c:v>47.654470000000003</c:v>
                </c:pt>
                <c:pt idx="2353">
                  <c:v>47.655799999999999</c:v>
                </c:pt>
                <c:pt idx="2354">
                  <c:v>47.650019999999998</c:v>
                </c:pt>
                <c:pt idx="2355">
                  <c:v>47.613460000000003</c:v>
                </c:pt>
                <c:pt idx="2356">
                  <c:v>47.5779</c:v>
                </c:pt>
                <c:pt idx="2357">
                  <c:v>47.586190000000002</c:v>
                </c:pt>
                <c:pt idx="2358">
                  <c:v>47.583179999999999</c:v>
                </c:pt>
                <c:pt idx="2359" formatCode="0.00E+00">
                  <c:v>47.585169999999998</c:v>
                </c:pt>
                <c:pt idx="2360">
                  <c:v>47.583060000000003</c:v>
                </c:pt>
                <c:pt idx="2361">
                  <c:v>47.530209999999997</c:v>
                </c:pt>
                <c:pt idx="2362">
                  <c:v>47.502560000000003</c:v>
                </c:pt>
                <c:pt idx="2363">
                  <c:v>47.50217</c:v>
                </c:pt>
                <c:pt idx="2364">
                  <c:v>47.49933</c:v>
                </c:pt>
                <c:pt idx="2365">
                  <c:v>47.498249999999999</c:v>
                </c:pt>
                <c:pt idx="2366">
                  <c:v>47.478569999999998</c:v>
                </c:pt>
                <c:pt idx="2367">
                  <c:v>47.416879999999999</c:v>
                </c:pt>
                <c:pt idx="2368">
                  <c:v>47.399009999999997</c:v>
                </c:pt>
                <c:pt idx="2369">
                  <c:v>47.39537</c:v>
                </c:pt>
                <c:pt idx="2370">
                  <c:v>47.39472</c:v>
                </c:pt>
                <c:pt idx="2371">
                  <c:v>47.390770000000003</c:v>
                </c:pt>
                <c:pt idx="2372">
                  <c:v>47.376719999999999</c:v>
                </c:pt>
                <c:pt idx="2373">
                  <c:v>47.338299999999997</c:v>
                </c:pt>
                <c:pt idx="2374">
                  <c:v>47.293059999999997</c:v>
                </c:pt>
                <c:pt idx="2375">
                  <c:v>47.268050000000002</c:v>
                </c:pt>
                <c:pt idx="2376">
                  <c:v>47.245150000000002</c:v>
                </c:pt>
                <c:pt idx="2377">
                  <c:v>47.222619999999999</c:v>
                </c:pt>
                <c:pt idx="2378">
                  <c:v>47.185690000000001</c:v>
                </c:pt>
                <c:pt idx="2379">
                  <c:v>47.108269999999997</c:v>
                </c:pt>
                <c:pt idx="2380">
                  <c:v>47.024979999999999</c:v>
                </c:pt>
                <c:pt idx="2381">
                  <c:v>46.954239999999999</c:v>
                </c:pt>
                <c:pt idx="2382">
                  <c:v>46.91357</c:v>
                </c:pt>
                <c:pt idx="2383" formatCode="0.00E+00">
                  <c:v>46.888660000000002</c:v>
                </c:pt>
                <c:pt idx="2384">
                  <c:v>46.860410000000002</c:v>
                </c:pt>
                <c:pt idx="2385">
                  <c:v>46.819040000000001</c:v>
                </c:pt>
                <c:pt idx="2386" formatCode="0.00E+00">
                  <c:v>46.793889999999998</c:v>
                </c:pt>
                <c:pt idx="2387">
                  <c:v>46.753639999999997</c:v>
                </c:pt>
                <c:pt idx="2388">
                  <c:v>46.707970000000003</c:v>
                </c:pt>
                <c:pt idx="2389">
                  <c:v>46.661949999999997</c:v>
                </c:pt>
                <c:pt idx="2390">
                  <c:v>46.606729999999999</c:v>
                </c:pt>
                <c:pt idx="2391">
                  <c:v>46.581330000000001</c:v>
                </c:pt>
                <c:pt idx="2392" formatCode="0.00E+00">
                  <c:v>46.534059999999997</c:v>
                </c:pt>
                <c:pt idx="2393" formatCode="0.00E+00">
                  <c:v>46.473390000000002</c:v>
                </c:pt>
                <c:pt idx="2394">
                  <c:v>46.426639999999999</c:v>
                </c:pt>
                <c:pt idx="2395">
                  <c:v>46.367719999999998</c:v>
                </c:pt>
                <c:pt idx="2396">
                  <c:v>46.340470000000003</c:v>
                </c:pt>
                <c:pt idx="2397">
                  <c:v>46.29927</c:v>
                </c:pt>
                <c:pt idx="2398">
                  <c:v>46.255589999999998</c:v>
                </c:pt>
                <c:pt idx="2399">
                  <c:v>46.224260000000001</c:v>
                </c:pt>
                <c:pt idx="2400">
                  <c:v>46.166409999999999</c:v>
                </c:pt>
              </c:numCache>
            </c:numRef>
          </c:yVal>
          <c:smooth val="1"/>
        </c:ser>
        <c:dLbls>
          <c:showLegendKey val="0"/>
          <c:showVal val="0"/>
          <c:showCatName val="0"/>
          <c:showSerName val="0"/>
          <c:showPercent val="0"/>
          <c:showBubbleSize val="0"/>
        </c:dLbls>
        <c:axId val="136550656"/>
        <c:axId val="136549120"/>
      </c:scatterChart>
      <c:valAx>
        <c:axId val="136550656"/>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36549120"/>
        <c:crosses val="autoZero"/>
        <c:crossBetween val="midCat"/>
      </c:valAx>
      <c:valAx>
        <c:axId val="136549120"/>
        <c:scaling>
          <c:orientation val="minMax"/>
        </c:scaling>
        <c:delete val="0"/>
        <c:axPos val="l"/>
        <c:majorGridlines/>
        <c:title>
          <c:tx>
            <c:rich>
              <a:bodyPr rot="-5400000" vert="horz"/>
              <a:lstStyle/>
              <a:p>
                <a:pPr>
                  <a:defRPr/>
                </a:pPr>
                <a:r>
                  <a:rPr lang="en-US"/>
                  <a:t>% Transmission</a:t>
                </a:r>
              </a:p>
            </c:rich>
          </c:tx>
          <c:layout/>
          <c:overlay val="0"/>
        </c:title>
        <c:numFmt formatCode="General" sourceLinked="1"/>
        <c:majorTickMark val="out"/>
        <c:minorTickMark val="none"/>
        <c:tickLblPos val="nextTo"/>
        <c:crossAx val="136550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1</xdr:row>
      <xdr:rowOff>19050</xdr:rowOff>
    </xdr:from>
    <xdr:to>
      <xdr:col>1</xdr:col>
      <xdr:colOff>1924050</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57200"/>
          <a:ext cx="2266952" cy="632601"/>
        </a:xfrm>
        <a:prstGeom prst="rect">
          <a:avLst/>
        </a:prstGeom>
      </xdr:spPr>
    </xdr:pic>
    <xdr:clientData/>
  </xdr:twoCellAnchor>
  <xdr:twoCellAnchor>
    <xdr:from>
      <xdr:col>9</xdr:col>
      <xdr:colOff>466725</xdr:colOff>
      <xdr:row>6</xdr:row>
      <xdr:rowOff>76200</xdr:rowOff>
    </xdr:from>
    <xdr:to>
      <xdr:col>17</xdr:col>
      <xdr:colOff>161925</xdr:colOff>
      <xdr:row>20</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466725</xdr:colOff>
      <xdr:row>21</xdr:row>
      <xdr:rowOff>142875</xdr:rowOff>
    </xdr:from>
    <xdr:to>
      <xdr:col>17</xdr:col>
      <xdr:colOff>161925</xdr:colOff>
      <xdr:row>36</xdr:row>
      <xdr:rowOff>28575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02"/>
  <sheetViews>
    <sheetView tabSelected="1" workbookViewId="0">
      <pane ySplit="1" topLeftCell="A2" activePane="bottomLeft" state="frozen"/>
      <selection pane="bottomLeft" activeCell="S20" sqref="S20"/>
    </sheetView>
  </sheetViews>
  <sheetFormatPr defaultRowHeight="15" x14ac:dyDescent="0.25"/>
  <cols>
    <col min="1" max="1" width="8.7109375" customWidth="1"/>
    <col min="2" max="2" width="32.7109375" customWidth="1"/>
    <col min="3" max="8" width="15.7109375" customWidth="1"/>
  </cols>
  <sheetData>
    <row r="1" spans="1:8" ht="34.5" customHeight="1" x14ac:dyDescent="0.25">
      <c r="C1" s="4" t="s">
        <v>0</v>
      </c>
      <c r="D1" s="5" t="s">
        <v>5</v>
      </c>
      <c r="E1" s="5" t="s">
        <v>6</v>
      </c>
      <c r="F1" s="6" t="s">
        <v>0</v>
      </c>
      <c r="G1" s="5" t="s">
        <v>7</v>
      </c>
      <c r="H1" s="5" t="s">
        <v>8</v>
      </c>
    </row>
    <row r="2" spans="1:8" x14ac:dyDescent="0.25">
      <c r="A2" s="7"/>
      <c r="B2" s="7"/>
      <c r="C2" s="1">
        <v>2600</v>
      </c>
      <c r="D2" s="1">
        <v>42.773989999999998</v>
      </c>
      <c r="E2" s="1">
        <v>44.633409999999998</v>
      </c>
      <c r="F2" s="1">
        <v>2600</v>
      </c>
      <c r="G2" s="1">
        <v>39.586579999999998</v>
      </c>
      <c r="H2" s="1">
        <v>37.833010000000002</v>
      </c>
    </row>
    <row r="3" spans="1:8" x14ac:dyDescent="0.25">
      <c r="A3" s="7"/>
      <c r="B3" s="7"/>
      <c r="C3" s="1">
        <v>2590</v>
      </c>
      <c r="D3" s="1">
        <v>42.57461</v>
      </c>
      <c r="E3" s="1">
        <v>44.862740000000002</v>
      </c>
      <c r="F3" s="1">
        <v>2599</v>
      </c>
      <c r="G3" s="1">
        <v>39.581009999999999</v>
      </c>
      <c r="H3" s="1">
        <v>37.831130000000002</v>
      </c>
    </row>
    <row r="4" spans="1:8" x14ac:dyDescent="0.25">
      <c r="A4" s="7"/>
      <c r="B4" s="7"/>
      <c r="C4" s="1">
        <v>2580</v>
      </c>
      <c r="D4" s="1">
        <v>44.039230000000003</v>
      </c>
      <c r="E4" s="1">
        <v>45.387540000000001</v>
      </c>
      <c r="F4" s="1">
        <v>2598</v>
      </c>
      <c r="G4" s="1">
        <v>39.606789999999997</v>
      </c>
      <c r="H4" s="1">
        <v>37.868409999999997</v>
      </c>
    </row>
    <row r="5" spans="1:8" x14ac:dyDescent="0.25">
      <c r="A5" s="7"/>
      <c r="B5" s="7"/>
      <c r="C5" s="1">
        <v>2570</v>
      </c>
      <c r="D5" s="1">
        <v>44.487490000000001</v>
      </c>
      <c r="E5" s="1">
        <v>45.859220000000001</v>
      </c>
      <c r="F5" s="1">
        <v>2597</v>
      </c>
      <c r="G5" s="1">
        <v>39.61665</v>
      </c>
      <c r="H5" s="1">
        <v>37.876170000000002</v>
      </c>
    </row>
    <row r="6" spans="1:8" x14ac:dyDescent="0.25">
      <c r="A6" s="8" t="s">
        <v>2</v>
      </c>
      <c r="B6" s="8"/>
      <c r="C6" s="1">
        <v>2560</v>
      </c>
      <c r="D6" s="1">
        <v>45.521340000000002</v>
      </c>
      <c r="E6" s="1">
        <v>46.29336</v>
      </c>
      <c r="F6" s="1">
        <v>2596</v>
      </c>
      <c r="G6" s="1">
        <v>39.649230000000003</v>
      </c>
      <c r="H6" s="1">
        <v>37.952010000000001</v>
      </c>
    </row>
    <row r="7" spans="1:8" x14ac:dyDescent="0.25">
      <c r="A7" s="9" t="s">
        <v>9</v>
      </c>
      <c r="B7" s="9"/>
      <c r="C7" s="1">
        <v>2550</v>
      </c>
      <c r="D7" s="1">
        <v>46.134010000000004</v>
      </c>
      <c r="E7" s="1">
        <v>46.801139999999997</v>
      </c>
      <c r="F7" s="1">
        <v>2595</v>
      </c>
      <c r="G7" s="1">
        <v>39.675719999999998</v>
      </c>
      <c r="H7" s="1">
        <v>38.024439999999998</v>
      </c>
    </row>
    <row r="8" spans="1:8" x14ac:dyDescent="0.25">
      <c r="A8" s="9"/>
      <c r="B8" s="9"/>
      <c r="C8" s="1">
        <v>2540</v>
      </c>
      <c r="D8" s="1">
        <v>46.467599999999997</v>
      </c>
      <c r="E8" s="1">
        <v>47.103630000000003</v>
      </c>
      <c r="F8" s="1">
        <v>2594</v>
      </c>
      <c r="G8" s="1">
        <v>39.714489999999998</v>
      </c>
      <c r="H8" s="1">
        <v>38.096989999999998</v>
      </c>
    </row>
    <row r="9" spans="1:8" x14ac:dyDescent="0.25">
      <c r="A9" s="2" t="s">
        <v>1</v>
      </c>
      <c r="B9" s="3" t="s">
        <v>10</v>
      </c>
      <c r="C9" s="1">
        <v>2530</v>
      </c>
      <c r="D9" s="1">
        <v>46.858759999999997</v>
      </c>
      <c r="E9" s="1">
        <v>47.174120000000002</v>
      </c>
      <c r="F9" s="1">
        <v>2593</v>
      </c>
      <c r="G9" s="1">
        <v>39.73272</v>
      </c>
      <c r="H9" s="1">
        <v>38.133450000000003</v>
      </c>
    </row>
    <row r="10" spans="1:8" x14ac:dyDescent="0.25">
      <c r="A10" s="10" t="s">
        <v>4</v>
      </c>
      <c r="B10" s="10"/>
      <c r="C10" s="1">
        <v>2520</v>
      </c>
      <c r="D10" s="1">
        <v>47.04036</v>
      </c>
      <c r="E10" s="1">
        <v>47.441580000000002</v>
      </c>
      <c r="F10" s="1">
        <v>2592</v>
      </c>
      <c r="G10" s="1">
        <v>39.766509999999997</v>
      </c>
      <c r="H10" s="1">
        <v>38.135680000000001</v>
      </c>
    </row>
    <row r="11" spans="1:8" x14ac:dyDescent="0.25">
      <c r="A11" s="10"/>
      <c r="B11" s="10"/>
      <c r="C11" s="1">
        <v>2510</v>
      </c>
      <c r="D11" s="1">
        <v>47.090539999999997</v>
      </c>
      <c r="E11" s="1">
        <v>47.567959999999999</v>
      </c>
      <c r="F11" s="1">
        <v>2591</v>
      </c>
      <c r="G11" s="1">
        <v>39.755040000000001</v>
      </c>
      <c r="H11" s="1">
        <v>38.092359999999999</v>
      </c>
    </row>
    <row r="12" spans="1:8" x14ac:dyDescent="0.25">
      <c r="A12" s="10"/>
      <c r="B12" s="10"/>
      <c r="C12" s="1">
        <v>2500</v>
      </c>
      <c r="D12" s="1">
        <v>47.135120000000001</v>
      </c>
      <c r="E12" s="1">
        <v>47.555909999999997</v>
      </c>
      <c r="F12" s="1">
        <v>2590</v>
      </c>
      <c r="G12" s="1">
        <v>39.78013</v>
      </c>
      <c r="H12" s="1">
        <v>38.068350000000002</v>
      </c>
    </row>
    <row r="13" spans="1:8" x14ac:dyDescent="0.25">
      <c r="A13" s="10"/>
      <c r="B13" s="10"/>
      <c r="C13" s="1">
        <v>2490</v>
      </c>
      <c r="D13" s="1">
        <v>47.130070000000003</v>
      </c>
      <c r="E13" s="1">
        <v>47.56268</v>
      </c>
      <c r="F13" s="1">
        <v>2589</v>
      </c>
      <c r="G13" s="1">
        <v>39.78989</v>
      </c>
      <c r="H13" s="1">
        <v>37.996929999999999</v>
      </c>
    </row>
    <row r="14" spans="1:8" x14ac:dyDescent="0.25">
      <c r="A14" s="10"/>
      <c r="B14" s="10"/>
      <c r="C14" s="1">
        <v>2480</v>
      </c>
      <c r="D14" s="1">
        <v>47.053080000000001</v>
      </c>
      <c r="E14" s="1">
        <v>47.595149999999997</v>
      </c>
      <c r="F14" s="1">
        <v>2588</v>
      </c>
      <c r="G14" s="1">
        <v>39.853009999999998</v>
      </c>
      <c r="H14" s="1">
        <v>38.040689999999998</v>
      </c>
    </row>
    <row r="15" spans="1:8" x14ac:dyDescent="0.25">
      <c r="A15" s="10"/>
      <c r="B15" s="10"/>
      <c r="C15" s="1">
        <v>2470</v>
      </c>
      <c r="D15" s="1">
        <v>47.165599999999998</v>
      </c>
      <c r="E15" s="1">
        <v>47.495730000000002</v>
      </c>
      <c r="F15" s="1">
        <v>2587</v>
      </c>
      <c r="G15" s="1">
        <v>39.89405</v>
      </c>
      <c r="H15" s="1">
        <v>38.142989999999998</v>
      </c>
    </row>
    <row r="16" spans="1:8" x14ac:dyDescent="0.25">
      <c r="A16" s="1"/>
      <c r="B16" s="1"/>
      <c r="C16" s="1">
        <v>2460</v>
      </c>
      <c r="D16" s="1">
        <v>47.335070000000002</v>
      </c>
      <c r="E16" s="1">
        <v>47.472949999999997</v>
      </c>
      <c r="F16" s="1">
        <v>2586</v>
      </c>
      <c r="G16" s="1">
        <v>39.915579999999999</v>
      </c>
      <c r="H16" s="1">
        <v>38.23451</v>
      </c>
    </row>
    <row r="17" spans="1:8" x14ac:dyDescent="0.25">
      <c r="A17" s="11" t="s">
        <v>3</v>
      </c>
      <c r="B17" s="11"/>
      <c r="C17" s="1">
        <v>2450</v>
      </c>
      <c r="D17" s="1">
        <v>47.413359999999997</v>
      </c>
      <c r="E17" s="1">
        <v>47.505890000000001</v>
      </c>
      <c r="F17" s="1">
        <v>2585</v>
      </c>
      <c r="G17" s="1">
        <v>39.930990000000001</v>
      </c>
      <c r="H17" s="1">
        <v>38.233919999999998</v>
      </c>
    </row>
    <row r="18" spans="1:8" x14ac:dyDescent="0.25">
      <c r="A18" s="7" t="s">
        <v>11</v>
      </c>
      <c r="B18" s="7"/>
      <c r="C18" s="1">
        <v>2440</v>
      </c>
      <c r="D18" s="1">
        <v>47.353110000000001</v>
      </c>
      <c r="E18" s="1">
        <v>47.553620000000002</v>
      </c>
      <c r="F18" s="1">
        <v>2584</v>
      </c>
      <c r="G18" s="1">
        <v>39.920780000000001</v>
      </c>
      <c r="H18" s="1">
        <v>38.176000000000002</v>
      </c>
    </row>
    <row r="19" spans="1:8" x14ac:dyDescent="0.25">
      <c r="A19" s="7"/>
      <c r="B19" s="7"/>
      <c r="C19" s="1">
        <v>2430</v>
      </c>
      <c r="D19" s="1">
        <v>47.597769999999997</v>
      </c>
      <c r="E19" s="1">
        <v>47.600209999999997</v>
      </c>
      <c r="F19" s="1">
        <v>2583</v>
      </c>
      <c r="G19" s="1">
        <v>39.938519999999997</v>
      </c>
      <c r="H19" s="1">
        <v>38.221339999999998</v>
      </c>
    </row>
    <row r="20" spans="1:8" x14ac:dyDescent="0.25">
      <c r="A20" s="1"/>
      <c r="B20" s="1"/>
      <c r="C20" s="1">
        <v>2420</v>
      </c>
      <c r="D20" s="1">
        <v>47.74633</v>
      </c>
      <c r="E20" s="1">
        <v>47.740200000000002</v>
      </c>
      <c r="F20" s="1">
        <v>2582</v>
      </c>
      <c r="G20" s="1">
        <v>39.988190000000003</v>
      </c>
      <c r="H20" s="1">
        <v>38.271520000000002</v>
      </c>
    </row>
    <row r="21" spans="1:8" x14ac:dyDescent="0.25">
      <c r="C21" s="1">
        <v>2410</v>
      </c>
      <c r="D21" s="1">
        <v>47.822800000000001</v>
      </c>
      <c r="E21" s="1">
        <v>47.832210000000003</v>
      </c>
      <c r="F21" s="1">
        <v>2581</v>
      </c>
      <c r="G21" s="1">
        <v>40.010240000000003</v>
      </c>
      <c r="H21" s="1">
        <v>38.274000000000001</v>
      </c>
    </row>
    <row r="22" spans="1:8" x14ac:dyDescent="0.25">
      <c r="C22" s="1">
        <v>2400</v>
      </c>
      <c r="D22" s="1">
        <v>47.872700000000002</v>
      </c>
      <c r="E22" s="1">
        <v>47.79448</v>
      </c>
      <c r="F22" s="1">
        <v>2580</v>
      </c>
      <c r="G22" s="1">
        <v>40.048769999999998</v>
      </c>
      <c r="H22" s="1">
        <v>38.305579999999999</v>
      </c>
    </row>
    <row r="23" spans="1:8" x14ac:dyDescent="0.25">
      <c r="C23" s="1">
        <v>2390</v>
      </c>
      <c r="D23" s="1">
        <v>47.820619999999998</v>
      </c>
      <c r="E23" s="1">
        <v>47.868499999999997</v>
      </c>
      <c r="F23" s="1">
        <v>2579</v>
      </c>
      <c r="G23" s="1">
        <v>40.062669999999997</v>
      </c>
      <c r="H23" s="1">
        <v>38.36347</v>
      </c>
    </row>
    <row r="24" spans="1:8" x14ac:dyDescent="0.25">
      <c r="C24" s="1">
        <v>2380</v>
      </c>
      <c r="D24" s="1">
        <v>47.821750000000002</v>
      </c>
      <c r="E24" s="1">
        <v>47.906199999999998</v>
      </c>
      <c r="F24" s="1">
        <v>2578</v>
      </c>
      <c r="G24" s="1">
        <v>40.111890000000002</v>
      </c>
      <c r="H24" s="1">
        <v>38.388919999999999</v>
      </c>
    </row>
    <row r="25" spans="1:8" x14ac:dyDescent="0.25">
      <c r="C25" s="1">
        <v>2370</v>
      </c>
      <c r="D25" s="1">
        <v>47.898760000000003</v>
      </c>
      <c r="E25" s="1">
        <v>47.904600000000002</v>
      </c>
      <c r="F25" s="1">
        <v>2577</v>
      </c>
      <c r="G25" s="1">
        <v>40.148099999999999</v>
      </c>
      <c r="H25" s="1">
        <v>38.434669999999997</v>
      </c>
    </row>
    <row r="26" spans="1:8" x14ac:dyDescent="0.25">
      <c r="C26" s="1">
        <v>2360</v>
      </c>
      <c r="D26" s="1">
        <v>47.924979999999998</v>
      </c>
      <c r="E26" s="1">
        <v>47.987479999999998</v>
      </c>
      <c r="F26" s="1">
        <v>2576</v>
      </c>
      <c r="G26" s="1">
        <v>40.173090000000002</v>
      </c>
      <c r="H26" s="1">
        <v>38.483440000000002</v>
      </c>
    </row>
    <row r="27" spans="1:8" x14ac:dyDescent="0.25">
      <c r="C27" s="1">
        <v>2350</v>
      </c>
      <c r="D27" s="1">
        <v>47.919330000000002</v>
      </c>
      <c r="E27" s="1">
        <v>48.002130000000001</v>
      </c>
      <c r="F27" s="1">
        <v>2575</v>
      </c>
      <c r="G27" s="1">
        <v>40.196660000000001</v>
      </c>
      <c r="H27" s="1">
        <v>38.518949999999997</v>
      </c>
    </row>
    <row r="28" spans="1:8" x14ac:dyDescent="0.25">
      <c r="C28" s="1">
        <v>2340</v>
      </c>
      <c r="D28" s="1">
        <v>48.110819999999997</v>
      </c>
      <c r="E28" s="1">
        <v>48.066209999999998</v>
      </c>
      <c r="F28" s="1">
        <v>2574</v>
      </c>
      <c r="G28" s="1">
        <v>40.221910000000001</v>
      </c>
      <c r="H28" s="1">
        <v>38.592109999999998</v>
      </c>
    </row>
    <row r="29" spans="1:8" x14ac:dyDescent="0.25">
      <c r="C29" s="1">
        <v>2330</v>
      </c>
      <c r="D29" s="1">
        <v>48.121389999999998</v>
      </c>
      <c r="E29" s="1">
        <v>48.108110000000003</v>
      </c>
      <c r="F29" s="1">
        <v>2573</v>
      </c>
      <c r="G29" s="1">
        <v>40.22045</v>
      </c>
      <c r="H29" s="1">
        <v>38.622019999999999</v>
      </c>
    </row>
    <row r="30" spans="1:8" x14ac:dyDescent="0.25">
      <c r="C30" s="1">
        <v>2320</v>
      </c>
      <c r="D30" s="1">
        <v>48.139530000000001</v>
      </c>
      <c r="E30" s="1">
        <v>48.14432</v>
      </c>
      <c r="F30" s="1">
        <v>2572</v>
      </c>
      <c r="G30" s="1">
        <v>40.271549999999998</v>
      </c>
      <c r="H30" s="1">
        <v>38.61739</v>
      </c>
    </row>
    <row r="31" spans="1:8" x14ac:dyDescent="0.25">
      <c r="C31" s="1">
        <v>2310</v>
      </c>
      <c r="D31" s="1">
        <v>48.021299999999997</v>
      </c>
      <c r="E31" s="1">
        <v>48.19323</v>
      </c>
      <c r="F31" s="1">
        <v>2571</v>
      </c>
      <c r="G31" s="1">
        <v>40.304409999999997</v>
      </c>
      <c r="H31" s="1">
        <v>38.668329999999997</v>
      </c>
    </row>
    <row r="32" spans="1:8" x14ac:dyDescent="0.25">
      <c r="C32" s="1">
        <v>2300</v>
      </c>
      <c r="D32" s="1">
        <v>48.025379999999998</v>
      </c>
      <c r="E32" s="1">
        <v>48.142530000000001</v>
      </c>
      <c r="F32" s="1">
        <v>2570</v>
      </c>
      <c r="G32" s="1">
        <v>40.313549999999999</v>
      </c>
      <c r="H32" s="1">
        <v>38.673900000000003</v>
      </c>
    </row>
    <row r="33" spans="3:8" x14ac:dyDescent="0.25">
      <c r="C33" s="1">
        <v>2290</v>
      </c>
      <c r="D33" s="1">
        <v>48.049439999999997</v>
      </c>
      <c r="E33" s="1">
        <v>48.049579999999999</v>
      </c>
      <c r="F33" s="1">
        <v>2569</v>
      </c>
      <c r="G33" s="1">
        <v>40.317050000000002</v>
      </c>
      <c r="H33" s="1">
        <v>38.687350000000002</v>
      </c>
    </row>
    <row r="34" spans="3:8" x14ac:dyDescent="0.25">
      <c r="C34" s="1">
        <v>2280</v>
      </c>
      <c r="D34" s="1">
        <v>47.952019999999997</v>
      </c>
      <c r="E34" s="1">
        <v>48.119660000000003</v>
      </c>
      <c r="F34" s="1">
        <v>2568</v>
      </c>
      <c r="G34" s="1">
        <v>40.360700000000001</v>
      </c>
      <c r="H34" s="1">
        <v>38.73133</v>
      </c>
    </row>
    <row r="35" spans="3:8" x14ac:dyDescent="0.25">
      <c r="C35" s="1">
        <v>2270</v>
      </c>
      <c r="D35" s="1">
        <v>48.034559999999999</v>
      </c>
      <c r="E35" s="1">
        <v>48.048250000000003</v>
      </c>
      <c r="F35" s="1">
        <v>2567</v>
      </c>
      <c r="G35" s="1">
        <v>40.41525</v>
      </c>
      <c r="H35" s="1">
        <v>38.783659999999998</v>
      </c>
    </row>
    <row r="36" spans="3:8" x14ac:dyDescent="0.25">
      <c r="C36" s="1">
        <v>2260</v>
      </c>
      <c r="D36" s="1">
        <v>48.068539999999999</v>
      </c>
      <c r="E36" s="1">
        <v>48.097079999999998</v>
      </c>
      <c r="F36" s="1">
        <v>2566</v>
      </c>
      <c r="G36" s="1">
        <v>40.440640000000002</v>
      </c>
      <c r="H36" s="1">
        <v>38.80415</v>
      </c>
    </row>
    <row r="37" spans="3:8" x14ac:dyDescent="0.25">
      <c r="C37" s="1">
        <v>2250</v>
      </c>
      <c r="D37" s="1">
        <v>48.203989999999997</v>
      </c>
      <c r="E37" s="1">
        <v>48.044400000000003</v>
      </c>
      <c r="F37" s="1">
        <v>2565</v>
      </c>
      <c r="G37" s="1">
        <v>40.46519</v>
      </c>
      <c r="H37" s="1">
        <v>38.783430000000003</v>
      </c>
    </row>
    <row r="38" spans="3:8" x14ac:dyDescent="0.25">
      <c r="C38" s="1">
        <v>2240</v>
      </c>
      <c r="D38" s="1">
        <v>48.342179999999999</v>
      </c>
      <c r="E38" s="1">
        <v>48.033090000000001</v>
      </c>
      <c r="F38" s="1">
        <v>2564</v>
      </c>
      <c r="G38" s="1">
        <v>40.472050000000003</v>
      </c>
      <c r="H38" s="1">
        <v>38.736809999999998</v>
      </c>
    </row>
    <row r="39" spans="3:8" x14ac:dyDescent="0.25">
      <c r="C39" s="1">
        <v>2230</v>
      </c>
      <c r="D39" s="1">
        <v>48.41677</v>
      </c>
      <c r="E39" s="1">
        <v>48.107100000000003</v>
      </c>
      <c r="F39" s="1">
        <v>2563</v>
      </c>
      <c r="G39" s="1">
        <v>40.503189999999996</v>
      </c>
      <c r="H39" s="1">
        <v>38.784840000000003</v>
      </c>
    </row>
    <row r="40" spans="3:8" x14ac:dyDescent="0.25">
      <c r="C40" s="1">
        <v>2220</v>
      </c>
      <c r="D40" s="1">
        <v>48.452170000000002</v>
      </c>
      <c r="E40" s="1">
        <v>48.130540000000003</v>
      </c>
      <c r="F40" s="1">
        <v>2562</v>
      </c>
      <c r="G40" s="1">
        <v>40.531390000000002</v>
      </c>
      <c r="H40" s="1">
        <v>38.858620000000002</v>
      </c>
    </row>
    <row r="41" spans="3:8" x14ac:dyDescent="0.25">
      <c r="C41" s="1">
        <v>2210</v>
      </c>
      <c r="D41" s="1">
        <v>48.439030000000002</v>
      </c>
      <c r="E41" s="1">
        <v>48.188859999999998</v>
      </c>
      <c r="F41" s="1">
        <v>2561</v>
      </c>
      <c r="G41" s="1">
        <v>40.567189999999997</v>
      </c>
      <c r="H41" s="1">
        <v>38.94697</v>
      </c>
    </row>
    <row r="42" spans="3:8" x14ac:dyDescent="0.25">
      <c r="C42" s="1">
        <v>2200</v>
      </c>
      <c r="D42" s="1">
        <v>48.486730000000001</v>
      </c>
      <c r="E42" s="1">
        <v>48.283259999999999</v>
      </c>
      <c r="F42" s="1">
        <v>2560</v>
      </c>
      <c r="G42" s="1">
        <v>40.584580000000003</v>
      </c>
      <c r="H42" s="1">
        <v>38.976370000000003</v>
      </c>
    </row>
    <row r="43" spans="3:8" x14ac:dyDescent="0.25">
      <c r="C43" s="1">
        <v>2190</v>
      </c>
      <c r="D43" s="1">
        <v>48.605739999999997</v>
      </c>
      <c r="E43" s="1">
        <v>48.35548</v>
      </c>
      <c r="F43" s="1">
        <v>2559</v>
      </c>
      <c r="G43" s="1">
        <v>40.599290000000003</v>
      </c>
      <c r="H43" s="1">
        <v>38.955449999999999</v>
      </c>
    </row>
    <row r="44" spans="3:8" x14ac:dyDescent="0.25">
      <c r="C44" s="1">
        <v>2180</v>
      </c>
      <c r="D44" s="1">
        <v>48.639949999999999</v>
      </c>
      <c r="E44" s="1">
        <v>48.41968</v>
      </c>
      <c r="F44" s="1">
        <v>2558</v>
      </c>
      <c r="G44" s="1">
        <v>40.613590000000002</v>
      </c>
      <c r="H44" s="1">
        <v>38.919269999999997</v>
      </c>
    </row>
    <row r="45" spans="3:8" x14ac:dyDescent="0.25">
      <c r="C45" s="1">
        <v>2170</v>
      </c>
      <c r="D45" s="1">
        <v>48.660299999999999</v>
      </c>
      <c r="E45" s="1">
        <v>48.42615</v>
      </c>
      <c r="F45" s="1">
        <v>2557</v>
      </c>
      <c r="G45" s="1">
        <v>40.608049999999999</v>
      </c>
      <c r="H45" s="1">
        <v>38.91675</v>
      </c>
    </row>
    <row r="46" spans="3:8" x14ac:dyDescent="0.25">
      <c r="C46" s="1">
        <v>2160</v>
      </c>
      <c r="D46" s="1">
        <v>48.701700000000002</v>
      </c>
      <c r="E46" s="1">
        <v>48.503</v>
      </c>
      <c r="F46" s="1">
        <v>2556</v>
      </c>
      <c r="G46" s="1">
        <v>40.632249999999999</v>
      </c>
      <c r="H46" s="1">
        <v>38.976280000000003</v>
      </c>
    </row>
    <row r="47" spans="3:8" x14ac:dyDescent="0.25">
      <c r="C47" s="1">
        <v>2150</v>
      </c>
      <c r="D47" s="1">
        <v>48.756570000000004</v>
      </c>
      <c r="E47" s="1">
        <v>48.54898</v>
      </c>
      <c r="F47" s="1">
        <v>2555</v>
      </c>
      <c r="G47" s="1">
        <v>40.66872</v>
      </c>
      <c r="H47" s="1">
        <v>39.074710000000003</v>
      </c>
    </row>
    <row r="48" spans="3:8" x14ac:dyDescent="0.25">
      <c r="C48" s="1">
        <v>2140</v>
      </c>
      <c r="D48" s="1">
        <v>48.82217</v>
      </c>
      <c r="E48" s="1">
        <v>48.583820000000003</v>
      </c>
      <c r="F48" s="1">
        <v>2554</v>
      </c>
      <c r="G48" s="1">
        <v>40.728140000000003</v>
      </c>
      <c r="H48" s="1">
        <v>39.176380000000002</v>
      </c>
    </row>
    <row r="49" spans="3:8" x14ac:dyDescent="0.25">
      <c r="C49" s="1">
        <v>2130</v>
      </c>
      <c r="D49" s="1">
        <v>48.848410000000001</v>
      </c>
      <c r="E49" s="1">
        <v>48.615789999999997</v>
      </c>
      <c r="F49" s="1">
        <v>2553</v>
      </c>
      <c r="G49" s="1">
        <v>40.796489999999999</v>
      </c>
      <c r="H49" s="1">
        <v>39.280279999999998</v>
      </c>
    </row>
    <row r="50" spans="3:8" x14ac:dyDescent="0.25">
      <c r="C50" s="1">
        <v>2120</v>
      </c>
      <c r="D50" s="1">
        <v>48.905059999999999</v>
      </c>
      <c r="E50" s="1">
        <v>48.632300000000001</v>
      </c>
      <c r="F50" s="1">
        <v>2552</v>
      </c>
      <c r="G50" s="1">
        <v>40.854950000000002</v>
      </c>
      <c r="H50" s="1">
        <v>39.343919999999997</v>
      </c>
    </row>
    <row r="51" spans="3:8" x14ac:dyDescent="0.25">
      <c r="C51" s="1">
        <v>2110</v>
      </c>
      <c r="D51" s="1">
        <v>48.939549999999997</v>
      </c>
      <c r="E51" s="1">
        <v>48.681190000000001</v>
      </c>
      <c r="F51" s="1">
        <v>2551</v>
      </c>
      <c r="G51" s="1">
        <v>40.892879999999998</v>
      </c>
      <c r="H51" s="1">
        <v>39.353180000000002</v>
      </c>
    </row>
    <row r="52" spans="3:8" x14ac:dyDescent="0.25">
      <c r="C52" s="1">
        <v>2100</v>
      </c>
      <c r="D52" s="1">
        <v>48.967959999999998</v>
      </c>
      <c r="E52" s="1">
        <v>48.679729999999999</v>
      </c>
      <c r="F52" s="1">
        <v>2550</v>
      </c>
      <c r="G52" s="1">
        <v>40.929850000000002</v>
      </c>
      <c r="H52" s="1">
        <v>39.345500000000001</v>
      </c>
    </row>
    <row r="53" spans="3:8" x14ac:dyDescent="0.25">
      <c r="C53" s="1">
        <v>2090</v>
      </c>
      <c r="D53" s="1">
        <v>49.027909999999999</v>
      </c>
      <c r="E53" s="1">
        <v>48.670299999999997</v>
      </c>
      <c r="F53" s="1">
        <v>2549</v>
      </c>
      <c r="G53" s="1">
        <v>40.959420000000001</v>
      </c>
      <c r="H53" s="1">
        <v>39.38693</v>
      </c>
    </row>
    <row r="54" spans="3:8" x14ac:dyDescent="0.25">
      <c r="C54" s="1">
        <v>2080</v>
      </c>
      <c r="D54" s="1">
        <v>49.072629999999997</v>
      </c>
      <c r="E54" s="1">
        <v>48.672379999999997</v>
      </c>
      <c r="F54" s="1">
        <v>2548</v>
      </c>
      <c r="G54" s="1">
        <v>41.005749999999999</v>
      </c>
      <c r="H54" s="1">
        <v>39.443989999999999</v>
      </c>
    </row>
    <row r="55" spans="3:8" x14ac:dyDescent="0.25">
      <c r="C55" s="1">
        <v>2070</v>
      </c>
      <c r="D55" s="1">
        <v>49.076999999999998</v>
      </c>
      <c r="E55" s="1">
        <v>48.678539999999998</v>
      </c>
      <c r="F55" s="1">
        <v>2547</v>
      </c>
      <c r="G55" s="1">
        <v>41.058010000000003</v>
      </c>
      <c r="H55" s="1">
        <v>39.491630000000001</v>
      </c>
    </row>
    <row r="56" spans="3:8" x14ac:dyDescent="0.25">
      <c r="C56" s="1">
        <v>2060</v>
      </c>
      <c r="D56" s="1">
        <v>49.129959999999997</v>
      </c>
      <c r="E56" s="1">
        <v>48.689790000000002</v>
      </c>
      <c r="F56" s="1">
        <v>2546</v>
      </c>
      <c r="G56" s="1">
        <v>41.084969999999998</v>
      </c>
      <c r="H56" s="1">
        <v>39.466430000000003</v>
      </c>
    </row>
    <row r="57" spans="3:8" x14ac:dyDescent="0.25">
      <c r="C57" s="1">
        <v>2050</v>
      </c>
      <c r="D57" s="1">
        <v>49.163960000000003</v>
      </c>
      <c r="E57" s="1">
        <v>48.693309999999997</v>
      </c>
      <c r="F57" s="1">
        <v>2545</v>
      </c>
      <c r="G57" s="1">
        <v>41.051900000000003</v>
      </c>
      <c r="H57" s="1">
        <v>39.464599999999997</v>
      </c>
    </row>
    <row r="58" spans="3:8" x14ac:dyDescent="0.25">
      <c r="C58" s="1">
        <v>2040</v>
      </c>
      <c r="D58" s="1">
        <v>49.185679999999998</v>
      </c>
      <c r="E58" s="1">
        <v>48.724229999999999</v>
      </c>
      <c r="F58" s="1">
        <v>2544</v>
      </c>
      <c r="G58" s="1">
        <v>41.058709999999998</v>
      </c>
      <c r="H58" s="1">
        <v>39.433439999999997</v>
      </c>
    </row>
    <row r="59" spans="3:8" x14ac:dyDescent="0.25">
      <c r="C59" s="1">
        <v>2030</v>
      </c>
      <c r="D59" s="1">
        <v>49.19782</v>
      </c>
      <c r="E59" s="1">
        <v>48.72175</v>
      </c>
      <c r="F59" s="1">
        <v>2543</v>
      </c>
      <c r="G59" s="1">
        <v>41.068959999999997</v>
      </c>
      <c r="H59" s="1">
        <v>39.385330000000003</v>
      </c>
    </row>
    <row r="60" spans="3:8" x14ac:dyDescent="0.25">
      <c r="C60" s="1">
        <v>2020</v>
      </c>
      <c r="D60" s="1">
        <v>49.211550000000003</v>
      </c>
      <c r="E60" s="1">
        <v>48.728180000000002</v>
      </c>
      <c r="F60" s="1">
        <v>2542</v>
      </c>
      <c r="G60" s="1">
        <v>41.106059999999999</v>
      </c>
      <c r="H60" s="1">
        <v>39.443109999999997</v>
      </c>
    </row>
    <row r="61" spans="3:8" x14ac:dyDescent="0.25">
      <c r="C61" s="1">
        <v>2010</v>
      </c>
      <c r="D61" s="1">
        <v>49.209490000000002</v>
      </c>
      <c r="E61" s="1">
        <v>48.766390000000001</v>
      </c>
      <c r="F61" s="1">
        <v>2541</v>
      </c>
      <c r="G61" s="1">
        <v>41.158189999999998</v>
      </c>
      <c r="H61" s="1">
        <v>39.552329999999998</v>
      </c>
    </row>
    <row r="62" spans="3:8" x14ac:dyDescent="0.25">
      <c r="C62" s="1">
        <v>2000</v>
      </c>
      <c r="D62" s="1">
        <v>49.212220000000002</v>
      </c>
      <c r="E62" s="1">
        <v>48.78436</v>
      </c>
      <c r="F62" s="1">
        <v>2540</v>
      </c>
      <c r="G62" s="1">
        <v>41.211959999999998</v>
      </c>
      <c r="H62" s="1">
        <v>39.624960000000002</v>
      </c>
    </row>
    <row r="63" spans="3:8" x14ac:dyDescent="0.25">
      <c r="C63" s="1">
        <v>1990</v>
      </c>
      <c r="D63" s="1">
        <v>49.199280000000002</v>
      </c>
      <c r="E63" s="1">
        <v>48.804270000000002</v>
      </c>
      <c r="F63" s="1">
        <v>2539</v>
      </c>
      <c r="G63" s="1">
        <v>41.215209999999999</v>
      </c>
      <c r="H63" s="1">
        <v>39.634920000000001</v>
      </c>
    </row>
    <row r="64" spans="3:8" x14ac:dyDescent="0.25">
      <c r="C64" s="1">
        <v>1980</v>
      </c>
      <c r="D64" s="1">
        <v>49.183630000000001</v>
      </c>
      <c r="E64" s="1">
        <v>48.80489</v>
      </c>
      <c r="F64" s="1">
        <v>2538</v>
      </c>
      <c r="G64" s="1">
        <v>41.240670000000001</v>
      </c>
      <c r="H64" s="1">
        <v>39.691659999999999</v>
      </c>
    </row>
    <row r="65" spans="3:8" x14ac:dyDescent="0.25">
      <c r="C65" s="1">
        <v>1970</v>
      </c>
      <c r="D65" s="1">
        <v>49.166960000000003</v>
      </c>
      <c r="E65" s="1">
        <v>48.821420000000003</v>
      </c>
      <c r="F65" s="1">
        <v>2537</v>
      </c>
      <c r="G65" s="1">
        <v>41.301250000000003</v>
      </c>
      <c r="H65" s="1">
        <v>39.805840000000003</v>
      </c>
    </row>
    <row r="66" spans="3:8" x14ac:dyDescent="0.25">
      <c r="C66" s="1">
        <v>1960</v>
      </c>
      <c r="D66" s="1">
        <v>49.143749999999997</v>
      </c>
      <c r="E66" s="1">
        <v>48.810789999999997</v>
      </c>
      <c r="F66" s="1">
        <v>2536</v>
      </c>
      <c r="G66" s="1">
        <v>41.332689999999999</v>
      </c>
      <c r="H66" s="1">
        <v>39.768410000000003</v>
      </c>
    </row>
    <row r="67" spans="3:8" x14ac:dyDescent="0.25">
      <c r="C67" s="1">
        <v>1950</v>
      </c>
      <c r="D67" s="1">
        <v>49.086820000000003</v>
      </c>
      <c r="E67" s="1">
        <v>48.785209999999999</v>
      </c>
      <c r="F67" s="1">
        <v>2535</v>
      </c>
      <c r="G67" s="1">
        <v>41.366819999999997</v>
      </c>
      <c r="H67" s="1">
        <v>39.759639999999997</v>
      </c>
    </row>
    <row r="68" spans="3:8" x14ac:dyDescent="0.25">
      <c r="C68" s="1">
        <v>1940</v>
      </c>
      <c r="D68" s="1">
        <v>49.036250000000003</v>
      </c>
      <c r="E68" s="1">
        <v>48.754350000000002</v>
      </c>
      <c r="F68" s="1">
        <v>2534</v>
      </c>
      <c r="G68" s="1">
        <v>41.409080000000003</v>
      </c>
      <c r="H68" s="1">
        <v>39.780799999999999</v>
      </c>
    </row>
    <row r="69" spans="3:8" x14ac:dyDescent="0.25">
      <c r="C69" s="1">
        <v>1930</v>
      </c>
      <c r="D69" s="1">
        <v>49.01332</v>
      </c>
      <c r="E69" s="1">
        <v>48.708480000000002</v>
      </c>
      <c r="F69" s="1">
        <v>2533</v>
      </c>
      <c r="G69" s="1">
        <v>41.445189999999997</v>
      </c>
      <c r="H69" s="1">
        <v>39.799720000000001</v>
      </c>
    </row>
    <row r="70" spans="3:8" x14ac:dyDescent="0.25">
      <c r="C70" s="1">
        <v>1920</v>
      </c>
      <c r="D70" s="1">
        <v>49.012680000000003</v>
      </c>
      <c r="E70" s="1">
        <v>48.652030000000003</v>
      </c>
      <c r="F70" s="1">
        <v>2532</v>
      </c>
      <c r="G70" s="1">
        <v>41.486969999999999</v>
      </c>
      <c r="H70" s="1">
        <v>39.901020000000003</v>
      </c>
    </row>
    <row r="71" spans="3:8" x14ac:dyDescent="0.25">
      <c r="C71" s="1">
        <v>1910</v>
      </c>
      <c r="D71" s="1">
        <v>49.016199999999998</v>
      </c>
      <c r="E71" s="1">
        <v>48.63261</v>
      </c>
      <c r="F71" s="1">
        <v>2531</v>
      </c>
      <c r="G71" s="1">
        <v>41.511989999999997</v>
      </c>
      <c r="H71" s="1">
        <v>39.919910000000002</v>
      </c>
    </row>
    <row r="72" spans="3:8" x14ac:dyDescent="0.25">
      <c r="C72" s="1">
        <v>1900</v>
      </c>
      <c r="D72" s="1">
        <v>49.039319999999996</v>
      </c>
      <c r="E72" s="1">
        <v>48.621470000000002</v>
      </c>
      <c r="F72" s="1">
        <v>2530</v>
      </c>
      <c r="G72" s="1">
        <v>41.553800000000003</v>
      </c>
      <c r="H72" s="1">
        <v>39.906860000000002</v>
      </c>
    </row>
    <row r="73" spans="3:8" x14ac:dyDescent="0.25">
      <c r="C73" s="1">
        <v>1890</v>
      </c>
      <c r="D73" s="1">
        <v>49.086939999999998</v>
      </c>
      <c r="E73" s="1">
        <v>48.639229999999998</v>
      </c>
      <c r="F73" s="1">
        <v>2529</v>
      </c>
      <c r="G73" s="1">
        <v>41.58258</v>
      </c>
      <c r="H73" s="1">
        <v>39.99933</v>
      </c>
    </row>
    <row r="74" spans="3:8" x14ac:dyDescent="0.25">
      <c r="C74" s="1">
        <v>1880</v>
      </c>
      <c r="D74" s="1">
        <v>49.070659999999997</v>
      </c>
      <c r="E74" s="1">
        <v>48.65213</v>
      </c>
      <c r="F74" s="1">
        <v>2528</v>
      </c>
      <c r="G74" s="1">
        <v>41.567230000000002</v>
      </c>
      <c r="H74" s="1">
        <v>40.04269</v>
      </c>
    </row>
    <row r="75" spans="3:8" x14ac:dyDescent="0.25">
      <c r="C75" s="1">
        <v>1870</v>
      </c>
      <c r="D75" s="1">
        <v>49.03539</v>
      </c>
      <c r="E75" s="1">
        <v>48.637909999999998</v>
      </c>
      <c r="F75" s="1">
        <v>2527</v>
      </c>
      <c r="G75" s="1">
        <v>41.57029</v>
      </c>
      <c r="H75" s="1">
        <v>40.031280000000002</v>
      </c>
    </row>
    <row r="76" spans="3:8" x14ac:dyDescent="0.25">
      <c r="C76" s="1">
        <v>1860</v>
      </c>
      <c r="D76" s="1">
        <v>49.088810000000002</v>
      </c>
      <c r="E76" s="1">
        <v>48.68383</v>
      </c>
      <c r="F76" s="1">
        <v>2526</v>
      </c>
      <c r="G76" s="1">
        <v>41.612499999999997</v>
      </c>
      <c r="H76" s="1">
        <v>40.068759999999997</v>
      </c>
    </row>
    <row r="77" spans="3:8" x14ac:dyDescent="0.25">
      <c r="C77" s="1">
        <v>1850</v>
      </c>
      <c r="D77" s="1">
        <v>49.102359999999997</v>
      </c>
      <c r="E77" s="1">
        <v>48.714849999999998</v>
      </c>
      <c r="F77" s="1">
        <v>2525</v>
      </c>
      <c r="G77" s="1">
        <v>41.642899999999997</v>
      </c>
      <c r="H77" s="1">
        <v>40.122860000000003</v>
      </c>
    </row>
    <row r="78" spans="3:8" x14ac:dyDescent="0.25">
      <c r="C78" s="1">
        <v>1840</v>
      </c>
      <c r="D78" s="1">
        <v>49.118879999999997</v>
      </c>
      <c r="E78" s="1">
        <v>48.720750000000002</v>
      </c>
      <c r="F78" s="1">
        <v>2524</v>
      </c>
      <c r="G78" s="1">
        <v>41.67942</v>
      </c>
      <c r="H78" s="1">
        <v>40.139740000000003</v>
      </c>
    </row>
    <row r="79" spans="3:8" x14ac:dyDescent="0.25">
      <c r="C79" s="1">
        <v>1830</v>
      </c>
      <c r="D79" s="1">
        <v>49.140189999999997</v>
      </c>
      <c r="E79" s="1">
        <v>48.73601</v>
      </c>
      <c r="F79" s="1">
        <v>2523</v>
      </c>
      <c r="G79" s="1">
        <v>41.69932</v>
      </c>
      <c r="H79" s="1">
        <v>40.140099999999997</v>
      </c>
    </row>
    <row r="80" spans="3:8" x14ac:dyDescent="0.25">
      <c r="C80" s="1">
        <v>1820</v>
      </c>
      <c r="D80" s="1">
        <v>49.185560000000002</v>
      </c>
      <c r="E80" s="1">
        <v>48.755850000000002</v>
      </c>
      <c r="F80" s="1">
        <v>2522</v>
      </c>
      <c r="G80" s="1">
        <v>41.707610000000003</v>
      </c>
      <c r="H80" s="1">
        <v>40.149940000000001</v>
      </c>
    </row>
    <row r="81" spans="3:8" x14ac:dyDescent="0.25">
      <c r="C81" s="1">
        <v>1810</v>
      </c>
      <c r="D81" s="1">
        <v>49.220469999999999</v>
      </c>
      <c r="E81" s="1">
        <v>48.783470000000001</v>
      </c>
      <c r="F81" s="1">
        <v>2521</v>
      </c>
      <c r="G81" s="1">
        <v>41.751010000000001</v>
      </c>
      <c r="H81" s="1">
        <v>40.182670000000002</v>
      </c>
    </row>
    <row r="82" spans="3:8" x14ac:dyDescent="0.25">
      <c r="C82" s="1">
        <v>1800</v>
      </c>
      <c r="D82" s="1">
        <v>49.255710000000001</v>
      </c>
      <c r="E82" s="1">
        <v>48.80406</v>
      </c>
      <c r="F82" s="1">
        <v>2520</v>
      </c>
      <c r="G82" s="1">
        <v>41.808579999999999</v>
      </c>
      <c r="H82" s="1">
        <v>40.238959999999999</v>
      </c>
    </row>
    <row r="83" spans="3:8" x14ac:dyDescent="0.25">
      <c r="C83" s="1">
        <v>1790</v>
      </c>
      <c r="D83" s="1">
        <v>49.279359999999997</v>
      </c>
      <c r="E83" s="1">
        <v>48.824779999999997</v>
      </c>
      <c r="F83" s="1">
        <v>2519</v>
      </c>
      <c r="G83" s="1">
        <v>41.852159999999998</v>
      </c>
      <c r="H83" s="1">
        <v>40.264760000000003</v>
      </c>
    </row>
    <row r="84" spans="3:8" x14ac:dyDescent="0.25">
      <c r="C84" s="1">
        <v>1780</v>
      </c>
      <c r="D84" s="1">
        <v>49.281170000000003</v>
      </c>
      <c r="E84" s="1">
        <v>48.818629999999999</v>
      </c>
      <c r="F84" s="1">
        <v>2518</v>
      </c>
      <c r="G84" s="1">
        <v>41.88382</v>
      </c>
      <c r="H84" s="1">
        <v>40.299309999999998</v>
      </c>
    </row>
    <row r="85" spans="3:8" x14ac:dyDescent="0.25">
      <c r="C85" s="1">
        <v>1770</v>
      </c>
      <c r="D85" s="1">
        <v>49.303280000000001</v>
      </c>
      <c r="E85" s="1">
        <v>48.814439999999998</v>
      </c>
      <c r="F85" s="1">
        <v>2517</v>
      </c>
      <c r="G85" s="1">
        <v>41.91084</v>
      </c>
      <c r="H85" s="1">
        <v>40.339590000000001</v>
      </c>
    </row>
    <row r="86" spans="3:8" x14ac:dyDescent="0.25">
      <c r="C86" s="1">
        <v>1760</v>
      </c>
      <c r="D86" s="1">
        <v>49.336210000000001</v>
      </c>
      <c r="E86" s="1">
        <v>48.827649999999998</v>
      </c>
      <c r="F86" s="1">
        <v>2516</v>
      </c>
      <c r="G86" s="1">
        <v>41.940770000000001</v>
      </c>
      <c r="H86" s="1">
        <v>40.426780000000001</v>
      </c>
    </row>
    <row r="87" spans="3:8" x14ac:dyDescent="0.25">
      <c r="C87" s="1">
        <v>1750</v>
      </c>
      <c r="D87" s="1">
        <v>49.37668</v>
      </c>
      <c r="E87" s="1">
        <v>48.8474</v>
      </c>
      <c r="F87" s="1">
        <v>2515</v>
      </c>
      <c r="G87" s="1">
        <v>41.987659999999998</v>
      </c>
      <c r="H87" s="1">
        <v>40.45523</v>
      </c>
    </row>
    <row r="88" spans="3:8" x14ac:dyDescent="0.25">
      <c r="C88" s="1">
        <v>1740</v>
      </c>
      <c r="D88" s="1">
        <v>49.36298</v>
      </c>
      <c r="E88" s="1">
        <v>48.84892</v>
      </c>
      <c r="F88" s="1">
        <v>2514</v>
      </c>
      <c r="G88" s="1">
        <v>41.996169999999999</v>
      </c>
      <c r="H88" s="1">
        <v>40.446739999999998</v>
      </c>
    </row>
    <row r="89" spans="3:8" x14ac:dyDescent="0.25">
      <c r="C89" s="1">
        <v>1730</v>
      </c>
      <c r="D89" s="1">
        <v>49.365130000000001</v>
      </c>
      <c r="E89" s="1">
        <v>48.859360000000002</v>
      </c>
      <c r="F89" s="1">
        <v>2513</v>
      </c>
      <c r="G89" s="1">
        <v>41.98903</v>
      </c>
      <c r="H89" s="1">
        <v>40.422319999999999</v>
      </c>
    </row>
    <row r="90" spans="3:8" x14ac:dyDescent="0.25">
      <c r="C90" s="1">
        <v>1720</v>
      </c>
      <c r="D90" s="1">
        <v>49.366140000000001</v>
      </c>
      <c r="E90" s="1">
        <v>48.866030000000002</v>
      </c>
      <c r="F90" s="1">
        <v>2512</v>
      </c>
      <c r="G90" s="1">
        <v>41.992130000000003</v>
      </c>
      <c r="H90" s="1">
        <v>40.416330000000002</v>
      </c>
    </row>
    <row r="91" spans="3:8" x14ac:dyDescent="0.25">
      <c r="C91" s="1">
        <v>1710</v>
      </c>
      <c r="D91" s="1">
        <v>49.360500000000002</v>
      </c>
      <c r="E91" s="1">
        <v>48.878329999999998</v>
      </c>
      <c r="F91" s="1">
        <v>2511</v>
      </c>
      <c r="G91" s="1">
        <v>42.010330000000003</v>
      </c>
      <c r="H91" s="1">
        <v>40.474290000000003</v>
      </c>
    </row>
    <row r="92" spans="3:8" x14ac:dyDescent="0.25">
      <c r="C92" s="1">
        <v>1700</v>
      </c>
      <c r="D92" s="1">
        <v>49.361359999999998</v>
      </c>
      <c r="E92" s="1">
        <v>48.857140000000001</v>
      </c>
      <c r="F92" s="1">
        <v>2510</v>
      </c>
      <c r="G92" s="1">
        <v>42.032679999999999</v>
      </c>
      <c r="H92" s="1">
        <v>40.510559999999998</v>
      </c>
    </row>
    <row r="93" spans="3:8" x14ac:dyDescent="0.25">
      <c r="C93" s="1">
        <v>1690</v>
      </c>
      <c r="D93" s="1">
        <v>49.371679999999998</v>
      </c>
      <c r="E93" s="1">
        <v>48.84301</v>
      </c>
      <c r="F93" s="1">
        <v>2509</v>
      </c>
      <c r="G93" s="1">
        <v>42.078940000000003</v>
      </c>
      <c r="H93" s="1">
        <v>40.57891</v>
      </c>
    </row>
    <row r="94" spans="3:8" x14ac:dyDescent="0.25">
      <c r="C94" s="1">
        <v>1680</v>
      </c>
      <c r="D94" s="1">
        <v>49.366489999999999</v>
      </c>
      <c r="E94" s="1">
        <v>48.81447</v>
      </c>
      <c r="F94" s="1">
        <v>2508</v>
      </c>
      <c r="G94" s="1">
        <v>42.096829999999997</v>
      </c>
      <c r="H94" s="1">
        <v>40.596609999999998</v>
      </c>
    </row>
    <row r="95" spans="3:8" x14ac:dyDescent="0.25">
      <c r="C95" s="1">
        <v>1670</v>
      </c>
      <c r="D95" s="1">
        <v>49.368040000000001</v>
      </c>
      <c r="E95" s="1">
        <v>48.797370000000001</v>
      </c>
      <c r="F95" s="1">
        <v>2507</v>
      </c>
      <c r="G95" s="1">
        <v>42.097320000000003</v>
      </c>
      <c r="H95" s="1">
        <v>40.560250000000003</v>
      </c>
    </row>
    <row r="96" spans="3:8" x14ac:dyDescent="0.25">
      <c r="C96" s="1">
        <v>1660</v>
      </c>
      <c r="D96" s="1">
        <v>49.338239999999999</v>
      </c>
      <c r="E96" s="1">
        <v>48.777819999999998</v>
      </c>
      <c r="F96" s="1">
        <v>2506</v>
      </c>
      <c r="G96" s="1">
        <v>42.143259999999998</v>
      </c>
      <c r="H96" s="1">
        <v>40.58813</v>
      </c>
    </row>
    <row r="97" spans="3:8" x14ac:dyDescent="0.25">
      <c r="C97" s="1">
        <v>1650</v>
      </c>
      <c r="D97" s="1">
        <v>49.328069999999997</v>
      </c>
      <c r="E97" s="1">
        <v>48.781219999999998</v>
      </c>
      <c r="F97" s="1">
        <v>2505</v>
      </c>
      <c r="G97" s="1">
        <v>42.203049999999998</v>
      </c>
      <c r="H97" s="1">
        <v>40.678339999999999</v>
      </c>
    </row>
    <row r="98" spans="3:8" x14ac:dyDescent="0.25">
      <c r="C98" s="1">
        <v>1640</v>
      </c>
      <c r="D98" s="1">
        <v>49.318649999999998</v>
      </c>
      <c r="E98" s="1">
        <v>48.789209999999997</v>
      </c>
      <c r="F98" s="1">
        <v>2504</v>
      </c>
      <c r="G98" s="1">
        <v>42.237949999999998</v>
      </c>
      <c r="H98" s="1">
        <v>40.713619999999999</v>
      </c>
    </row>
    <row r="99" spans="3:8" x14ac:dyDescent="0.25">
      <c r="C99" s="1">
        <v>1630</v>
      </c>
      <c r="D99" s="1">
        <v>49.316499999999998</v>
      </c>
      <c r="E99" s="1">
        <v>48.783029999999997</v>
      </c>
      <c r="F99" s="1">
        <v>2503</v>
      </c>
      <c r="G99" s="1">
        <v>42.264879999999998</v>
      </c>
      <c r="H99" s="1">
        <v>40.707389999999997</v>
      </c>
    </row>
    <row r="100" spans="3:8" x14ac:dyDescent="0.25">
      <c r="C100" s="1">
        <v>1620</v>
      </c>
      <c r="D100" s="1">
        <v>49.290790000000001</v>
      </c>
      <c r="E100" s="1">
        <v>48.784910000000004</v>
      </c>
      <c r="F100" s="1">
        <v>2502</v>
      </c>
      <c r="G100" s="1">
        <v>42.286000000000001</v>
      </c>
      <c r="H100" s="1">
        <v>40.698369999999997</v>
      </c>
    </row>
    <row r="101" spans="3:8" x14ac:dyDescent="0.25">
      <c r="C101" s="1">
        <v>1610</v>
      </c>
      <c r="D101" s="1">
        <v>49.289079999999998</v>
      </c>
      <c r="E101" s="1">
        <v>48.808920000000001</v>
      </c>
      <c r="F101" s="1">
        <v>2501</v>
      </c>
      <c r="G101" s="1">
        <v>42.308109999999999</v>
      </c>
      <c r="H101" s="1">
        <v>40.719470000000001</v>
      </c>
    </row>
    <row r="102" spans="3:8" x14ac:dyDescent="0.25">
      <c r="C102" s="1">
        <v>1600</v>
      </c>
      <c r="D102" s="1">
        <v>49.302500000000002</v>
      </c>
      <c r="E102" s="1">
        <v>48.808419999999998</v>
      </c>
      <c r="F102" s="1">
        <v>2500</v>
      </c>
      <c r="G102" s="1">
        <v>42.332729999999998</v>
      </c>
      <c r="H102" s="1">
        <v>40.789560000000002</v>
      </c>
    </row>
    <row r="103" spans="3:8" x14ac:dyDescent="0.25">
      <c r="C103" s="1">
        <v>1590</v>
      </c>
      <c r="D103" s="1">
        <v>49.313560000000003</v>
      </c>
      <c r="E103" s="1">
        <v>48.809510000000003</v>
      </c>
      <c r="F103" s="1">
        <v>2499</v>
      </c>
      <c r="G103" s="1">
        <v>42.340429999999998</v>
      </c>
      <c r="H103" s="1">
        <v>40.801769999999998</v>
      </c>
    </row>
    <row r="104" spans="3:8" x14ac:dyDescent="0.25">
      <c r="C104" s="1">
        <v>1580</v>
      </c>
      <c r="D104" s="1">
        <v>49.33222</v>
      </c>
      <c r="E104" s="1">
        <v>48.805169999999997</v>
      </c>
      <c r="F104" s="1">
        <v>2498</v>
      </c>
      <c r="G104" s="1">
        <v>42.331069999999997</v>
      </c>
      <c r="H104" s="1">
        <v>40.783659999999998</v>
      </c>
    </row>
    <row r="105" spans="3:8" x14ac:dyDescent="0.25">
      <c r="C105" s="1">
        <v>1570</v>
      </c>
      <c r="D105" s="1">
        <v>49.332599999999999</v>
      </c>
      <c r="E105" s="1">
        <v>48.810420000000001</v>
      </c>
      <c r="F105" s="1">
        <v>2497</v>
      </c>
      <c r="G105" s="1">
        <v>42.338830000000002</v>
      </c>
      <c r="H105" s="1">
        <v>40.789659999999998</v>
      </c>
    </row>
    <row r="106" spans="3:8" x14ac:dyDescent="0.25">
      <c r="C106" s="1">
        <v>1560</v>
      </c>
      <c r="D106" s="1">
        <v>49.35342</v>
      </c>
      <c r="E106" s="1">
        <v>48.835619999999999</v>
      </c>
      <c r="F106" s="1">
        <v>2496</v>
      </c>
      <c r="G106" s="1">
        <v>42.373739999999998</v>
      </c>
      <c r="H106" s="1">
        <v>40.893709999999999</v>
      </c>
    </row>
    <row r="107" spans="3:8" x14ac:dyDescent="0.25">
      <c r="C107" s="1">
        <v>1550</v>
      </c>
      <c r="D107" s="1">
        <v>49.354199999999999</v>
      </c>
      <c r="E107" s="1">
        <v>48.830190000000002</v>
      </c>
      <c r="F107" s="1">
        <v>2495</v>
      </c>
      <c r="G107" s="1">
        <v>42.386139999999997</v>
      </c>
      <c r="H107" s="1">
        <v>40.936349999999997</v>
      </c>
    </row>
    <row r="108" spans="3:8" x14ac:dyDescent="0.25">
      <c r="C108" s="1">
        <v>1540</v>
      </c>
      <c r="D108" s="1">
        <v>49.373269999999998</v>
      </c>
      <c r="E108" s="1">
        <v>48.829599999999999</v>
      </c>
      <c r="F108" s="1">
        <v>2494</v>
      </c>
      <c r="G108" s="1">
        <v>42.402479999999997</v>
      </c>
      <c r="H108" s="1">
        <v>40.915059999999997</v>
      </c>
    </row>
    <row r="109" spans="3:8" x14ac:dyDescent="0.25">
      <c r="C109" s="1">
        <v>1530</v>
      </c>
      <c r="D109" s="1">
        <v>49.371949999999998</v>
      </c>
      <c r="E109" s="1">
        <v>48.833039999999997</v>
      </c>
      <c r="F109" s="1">
        <v>2493</v>
      </c>
      <c r="G109" s="1">
        <v>42.422170000000001</v>
      </c>
      <c r="H109" s="1">
        <v>40.916519999999998</v>
      </c>
    </row>
    <row r="110" spans="3:8" x14ac:dyDescent="0.25">
      <c r="C110" s="1">
        <v>1520</v>
      </c>
      <c r="D110" s="1">
        <v>49.374110000000002</v>
      </c>
      <c r="E110" s="1">
        <v>48.853540000000002</v>
      </c>
      <c r="F110" s="1">
        <v>2492</v>
      </c>
      <c r="G110" s="1">
        <v>42.448320000000002</v>
      </c>
      <c r="H110" s="1">
        <v>40.926259999999999</v>
      </c>
    </row>
    <row r="111" spans="3:8" x14ac:dyDescent="0.25">
      <c r="C111" s="1">
        <v>1510</v>
      </c>
      <c r="D111" s="1">
        <v>49.388979999999997</v>
      </c>
      <c r="E111" s="1">
        <v>48.841529999999999</v>
      </c>
      <c r="F111" s="1">
        <v>2491</v>
      </c>
      <c r="G111" s="1">
        <v>42.46799</v>
      </c>
      <c r="H111" s="1">
        <v>40.927900000000001</v>
      </c>
    </row>
    <row r="112" spans="3:8" x14ac:dyDescent="0.25">
      <c r="C112" s="1">
        <v>1500</v>
      </c>
      <c r="D112" s="1">
        <v>49.360059999999997</v>
      </c>
      <c r="E112" s="1">
        <v>48.830260000000003</v>
      </c>
      <c r="F112" s="1">
        <v>2490</v>
      </c>
      <c r="G112" s="1">
        <v>42.51</v>
      </c>
      <c r="H112" s="1">
        <v>40.947000000000003</v>
      </c>
    </row>
    <row r="113" spans="3:8" x14ac:dyDescent="0.25">
      <c r="C113" s="1">
        <v>1490</v>
      </c>
      <c r="D113" s="1">
        <v>49.354939999999999</v>
      </c>
      <c r="E113" s="1">
        <v>48.827240000000003</v>
      </c>
      <c r="F113" s="1">
        <v>2489</v>
      </c>
      <c r="G113" s="1">
        <v>42.556310000000003</v>
      </c>
      <c r="H113" s="1">
        <v>40.997540000000001</v>
      </c>
    </row>
    <row r="114" spans="3:8" x14ac:dyDescent="0.25">
      <c r="C114" s="1">
        <v>1480</v>
      </c>
      <c r="D114" s="1">
        <v>49.355150000000002</v>
      </c>
      <c r="E114" s="1">
        <v>48.841169999999998</v>
      </c>
      <c r="F114" s="1">
        <v>2488</v>
      </c>
      <c r="G114" s="1">
        <v>42.584560000000003</v>
      </c>
      <c r="H114" s="1">
        <v>41.081339999999997</v>
      </c>
    </row>
    <row r="115" spans="3:8" x14ac:dyDescent="0.25">
      <c r="C115" s="1">
        <v>1470</v>
      </c>
      <c r="D115" s="1">
        <v>49.352789999999999</v>
      </c>
      <c r="E115" s="1">
        <v>48.825839999999999</v>
      </c>
      <c r="F115" s="1">
        <v>2487</v>
      </c>
      <c r="G115" s="1">
        <v>42.599899999999998</v>
      </c>
      <c r="H115" s="1">
        <v>41.093910000000001</v>
      </c>
    </row>
    <row r="116" spans="3:8" x14ac:dyDescent="0.25">
      <c r="C116" s="1">
        <v>1460</v>
      </c>
      <c r="D116" s="1">
        <v>49.336779999999997</v>
      </c>
      <c r="E116" s="1">
        <v>48.804549999999999</v>
      </c>
      <c r="F116" s="1">
        <v>2486</v>
      </c>
      <c r="G116" s="1">
        <v>42.61074</v>
      </c>
      <c r="H116" s="1">
        <v>41.053609999999999</v>
      </c>
    </row>
    <row r="117" spans="3:8" x14ac:dyDescent="0.25">
      <c r="C117" s="1">
        <v>1450</v>
      </c>
      <c r="D117" s="1">
        <v>49.326709999999999</v>
      </c>
      <c r="E117" s="1">
        <v>48.804139999999997</v>
      </c>
      <c r="F117" s="1">
        <v>2485</v>
      </c>
      <c r="G117" s="1">
        <v>42.61206</v>
      </c>
      <c r="H117" s="1">
        <v>41.031999999999996</v>
      </c>
    </row>
    <row r="118" spans="3:8" x14ac:dyDescent="0.25">
      <c r="C118" s="1">
        <v>1440</v>
      </c>
      <c r="D118" s="1">
        <v>49.323779999999999</v>
      </c>
      <c r="E118" s="1">
        <v>48.798609999999996</v>
      </c>
      <c r="F118" s="1">
        <v>2484</v>
      </c>
      <c r="G118" s="1">
        <v>42.611690000000003</v>
      </c>
      <c r="H118" s="1">
        <v>41.052430000000001</v>
      </c>
    </row>
    <row r="119" spans="3:8" x14ac:dyDescent="0.25">
      <c r="C119" s="1">
        <v>1430</v>
      </c>
      <c r="D119" s="1">
        <v>49.3172</v>
      </c>
      <c r="E119" s="1">
        <v>48.803339999999999</v>
      </c>
      <c r="F119" s="1">
        <v>2483</v>
      </c>
      <c r="G119" s="1">
        <v>42.615430000000003</v>
      </c>
      <c r="H119" s="1">
        <v>40.994129999999998</v>
      </c>
    </row>
    <row r="120" spans="3:8" x14ac:dyDescent="0.25">
      <c r="C120" s="1">
        <v>1420</v>
      </c>
      <c r="D120" s="1">
        <v>49.300939999999997</v>
      </c>
      <c r="E120" s="1">
        <v>48.785769999999999</v>
      </c>
      <c r="F120" s="1">
        <v>2482</v>
      </c>
      <c r="G120" s="1">
        <v>42.638330000000003</v>
      </c>
      <c r="H120" s="1">
        <v>40.908320000000003</v>
      </c>
    </row>
    <row r="121" spans="3:8" x14ac:dyDescent="0.25">
      <c r="C121" s="1">
        <v>1410</v>
      </c>
      <c r="D121" s="1">
        <v>49.299300000000002</v>
      </c>
      <c r="E121" s="1">
        <v>48.778309999999998</v>
      </c>
      <c r="F121" s="1">
        <v>2481</v>
      </c>
      <c r="G121" s="1">
        <v>42.646210000000004</v>
      </c>
      <c r="H121" s="1">
        <v>40.982909999999997</v>
      </c>
    </row>
    <row r="122" spans="3:8" x14ac:dyDescent="0.25">
      <c r="C122" s="1">
        <v>1400</v>
      </c>
      <c r="D122" s="1">
        <v>49.286540000000002</v>
      </c>
      <c r="E122" s="1">
        <v>48.764650000000003</v>
      </c>
      <c r="F122" s="1">
        <v>2480</v>
      </c>
      <c r="G122" s="1">
        <v>42.638269999999999</v>
      </c>
      <c r="H122" s="1">
        <v>40.962350000000001</v>
      </c>
    </row>
    <row r="123" spans="3:8" x14ac:dyDescent="0.25">
      <c r="C123" s="1">
        <v>1390</v>
      </c>
      <c r="D123" s="1">
        <v>49.275820000000003</v>
      </c>
      <c r="E123" s="1">
        <v>48.748109999999997</v>
      </c>
      <c r="F123" s="1">
        <v>2479</v>
      </c>
      <c r="G123" s="1">
        <v>42.634869999999999</v>
      </c>
      <c r="H123" s="1">
        <v>40.921129999999998</v>
      </c>
    </row>
    <row r="124" spans="3:8" x14ac:dyDescent="0.25">
      <c r="C124" s="1">
        <v>1380</v>
      </c>
      <c r="D124" s="1">
        <v>49.276539999999997</v>
      </c>
      <c r="E124" s="1">
        <v>48.745069999999998</v>
      </c>
      <c r="F124" s="1">
        <v>2478</v>
      </c>
      <c r="G124" s="1">
        <v>42.655839999999998</v>
      </c>
      <c r="H124" s="1">
        <v>40.950449999999996</v>
      </c>
    </row>
    <row r="125" spans="3:8" x14ac:dyDescent="0.25">
      <c r="C125" s="1">
        <v>1370</v>
      </c>
      <c r="D125" s="1">
        <v>49.288629999999998</v>
      </c>
      <c r="E125" s="1">
        <v>48.747900000000001</v>
      </c>
      <c r="F125" s="1">
        <v>2477</v>
      </c>
      <c r="G125" s="1">
        <v>42.700180000000003</v>
      </c>
      <c r="H125" s="1">
        <v>41.045380000000002</v>
      </c>
    </row>
    <row r="126" spans="3:8" x14ac:dyDescent="0.25">
      <c r="C126" s="1">
        <v>1360</v>
      </c>
      <c r="D126" s="1">
        <v>49.31823</v>
      </c>
      <c r="E126" s="1">
        <v>48.723500000000001</v>
      </c>
      <c r="F126" s="1">
        <v>2476</v>
      </c>
      <c r="G126" s="1">
        <v>42.73</v>
      </c>
      <c r="H126" s="1">
        <v>41.059699999999999</v>
      </c>
    </row>
    <row r="127" spans="3:8" x14ac:dyDescent="0.25">
      <c r="C127" s="1">
        <v>1350</v>
      </c>
      <c r="D127" s="1">
        <v>49.362209999999997</v>
      </c>
      <c r="E127" s="1">
        <v>48.696669999999997</v>
      </c>
      <c r="F127" s="1">
        <v>2475</v>
      </c>
      <c r="G127" s="1">
        <v>42.748829999999998</v>
      </c>
      <c r="H127" s="1">
        <v>41.026870000000002</v>
      </c>
    </row>
    <row r="128" spans="3:8" x14ac:dyDescent="0.25">
      <c r="C128" s="1">
        <v>1340</v>
      </c>
      <c r="D128" s="1">
        <v>49.351419999999997</v>
      </c>
      <c r="E128" s="1">
        <v>48.713410000000003</v>
      </c>
      <c r="F128" s="1">
        <v>2474</v>
      </c>
      <c r="G128" s="1">
        <v>42.774949999999997</v>
      </c>
      <c r="H128" s="1">
        <v>41.018880000000003</v>
      </c>
    </row>
    <row r="129" spans="3:8" x14ac:dyDescent="0.25">
      <c r="C129" s="1">
        <v>1330</v>
      </c>
      <c r="D129" s="1">
        <v>49.332470000000001</v>
      </c>
      <c r="E129" s="1">
        <v>48.710799999999999</v>
      </c>
      <c r="F129" s="1">
        <v>2473</v>
      </c>
      <c r="G129" s="1">
        <v>42.794150000000002</v>
      </c>
      <c r="H129" s="1">
        <v>41.004309999999997</v>
      </c>
    </row>
    <row r="130" spans="3:8" x14ac:dyDescent="0.25">
      <c r="C130" s="1">
        <v>1320</v>
      </c>
      <c r="D130" s="1">
        <v>49.310279999999999</v>
      </c>
      <c r="E130" s="1">
        <v>48.709110000000003</v>
      </c>
      <c r="F130" s="1">
        <v>2472</v>
      </c>
      <c r="G130" s="1">
        <v>42.816189999999999</v>
      </c>
      <c r="H130" s="1">
        <v>41.004669999999997</v>
      </c>
    </row>
    <row r="131" spans="3:8" x14ac:dyDescent="0.25">
      <c r="C131" s="1">
        <v>1310</v>
      </c>
      <c r="D131" s="1">
        <v>49.302660000000003</v>
      </c>
      <c r="E131" s="1">
        <v>48.703220000000002</v>
      </c>
      <c r="F131" s="1">
        <v>2471</v>
      </c>
      <c r="G131" s="1">
        <v>42.846179999999997</v>
      </c>
      <c r="H131" s="1">
        <v>41.029739999999997</v>
      </c>
    </row>
    <row r="132" spans="3:8" x14ac:dyDescent="0.25">
      <c r="C132" s="1">
        <v>1300</v>
      </c>
      <c r="D132" s="1">
        <v>49.298659999999998</v>
      </c>
      <c r="E132" s="1">
        <v>48.686320000000002</v>
      </c>
      <c r="F132" s="1">
        <v>2470</v>
      </c>
      <c r="G132" s="1">
        <v>42.852969999999999</v>
      </c>
      <c r="H132" s="1">
        <v>41.068559999999998</v>
      </c>
    </row>
    <row r="133" spans="3:8" x14ac:dyDescent="0.25">
      <c r="C133" s="1">
        <v>1290</v>
      </c>
      <c r="D133" s="1">
        <v>49.286009999999997</v>
      </c>
      <c r="E133" s="1">
        <v>48.663719999999998</v>
      </c>
      <c r="F133" s="1">
        <v>2469</v>
      </c>
      <c r="G133" s="1">
        <v>42.837220000000002</v>
      </c>
      <c r="H133" s="1">
        <v>41.147590000000001</v>
      </c>
    </row>
    <row r="134" spans="3:8" x14ac:dyDescent="0.25">
      <c r="C134" s="1">
        <v>1280</v>
      </c>
      <c r="D134" s="1">
        <v>49.276380000000003</v>
      </c>
      <c r="E134" s="1">
        <v>48.661110000000001</v>
      </c>
      <c r="F134" s="1">
        <v>2468</v>
      </c>
      <c r="G134" s="1">
        <v>42.826819999999998</v>
      </c>
      <c r="H134" s="1">
        <v>41.208390000000001</v>
      </c>
    </row>
    <row r="135" spans="3:8" x14ac:dyDescent="0.25">
      <c r="C135" s="1">
        <v>1270</v>
      </c>
      <c r="D135" s="1">
        <v>49.272060000000003</v>
      </c>
      <c r="E135" s="1">
        <v>48.638759999999998</v>
      </c>
      <c r="F135" s="1">
        <v>2467</v>
      </c>
      <c r="G135" s="1">
        <v>42.815150000000003</v>
      </c>
      <c r="H135" s="1">
        <v>41.19894</v>
      </c>
    </row>
    <row r="136" spans="3:8" x14ac:dyDescent="0.25">
      <c r="C136" s="1">
        <v>1260</v>
      </c>
      <c r="D136" s="1">
        <v>49.250369999999997</v>
      </c>
      <c r="E136" s="1">
        <v>48.61074</v>
      </c>
      <c r="F136" s="1">
        <v>2466</v>
      </c>
      <c r="G136" s="1">
        <v>42.804940000000002</v>
      </c>
      <c r="H136" s="1">
        <v>41.151589999999999</v>
      </c>
    </row>
    <row r="137" spans="3:8" x14ac:dyDescent="0.25">
      <c r="C137" s="1">
        <v>1250</v>
      </c>
      <c r="D137" s="1">
        <v>49.206760000000003</v>
      </c>
      <c r="E137" s="1">
        <v>48.602510000000002</v>
      </c>
      <c r="F137" s="1">
        <v>2465</v>
      </c>
      <c r="G137" s="1">
        <v>42.823880000000003</v>
      </c>
      <c r="H137" s="1">
        <v>41.126330000000003</v>
      </c>
    </row>
    <row r="138" spans="3:8" x14ac:dyDescent="0.25">
      <c r="C138" s="1">
        <v>1240</v>
      </c>
      <c r="D138" s="1">
        <v>49.195889999999999</v>
      </c>
      <c r="E138" s="1">
        <v>48.584859999999999</v>
      </c>
      <c r="F138" s="1">
        <v>2464</v>
      </c>
      <c r="G138" s="1">
        <v>42.857700000000001</v>
      </c>
      <c r="H138" s="1">
        <v>41.164729999999999</v>
      </c>
    </row>
    <row r="139" spans="3:8" x14ac:dyDescent="0.25">
      <c r="C139" s="1">
        <v>1230</v>
      </c>
      <c r="D139" s="1">
        <v>49.189610000000002</v>
      </c>
      <c r="E139" s="1">
        <v>48.554169999999999</v>
      </c>
      <c r="F139" s="1">
        <v>2463</v>
      </c>
      <c r="G139" s="1">
        <v>42.870350000000002</v>
      </c>
      <c r="H139" s="1">
        <v>41.252650000000003</v>
      </c>
    </row>
    <row r="140" spans="3:8" x14ac:dyDescent="0.25">
      <c r="C140" s="1">
        <v>1220</v>
      </c>
      <c r="D140" s="1">
        <v>49.163290000000003</v>
      </c>
      <c r="E140" s="1">
        <v>48.549480000000003</v>
      </c>
      <c r="F140" s="1">
        <v>2462</v>
      </c>
      <c r="G140" s="1">
        <v>42.886920000000003</v>
      </c>
      <c r="H140" s="1">
        <v>41.265970000000003</v>
      </c>
    </row>
    <row r="141" spans="3:8" x14ac:dyDescent="0.25">
      <c r="C141" s="1">
        <v>1210</v>
      </c>
      <c r="D141" s="1">
        <v>49.150889999999997</v>
      </c>
      <c r="E141" s="1">
        <v>48.528700000000001</v>
      </c>
      <c r="F141" s="1">
        <v>2461</v>
      </c>
      <c r="G141" s="1">
        <v>42.910209999999999</v>
      </c>
      <c r="H141" s="1">
        <v>41.224820000000001</v>
      </c>
    </row>
    <row r="142" spans="3:8" x14ac:dyDescent="0.25">
      <c r="C142" s="1">
        <v>1200</v>
      </c>
      <c r="D142" s="1">
        <v>49.145389999999999</v>
      </c>
      <c r="E142" s="1">
        <v>48.533110000000001</v>
      </c>
      <c r="F142" s="1">
        <v>2460</v>
      </c>
      <c r="G142" s="1">
        <v>42.930959999999999</v>
      </c>
      <c r="H142" s="1">
        <v>41.207839999999997</v>
      </c>
    </row>
    <row r="143" spans="3:8" x14ac:dyDescent="0.25">
      <c r="C143" s="1">
        <v>1190</v>
      </c>
      <c r="D143" s="1">
        <v>49.130020000000002</v>
      </c>
      <c r="E143" s="1">
        <v>48.507190000000001</v>
      </c>
      <c r="F143" s="1">
        <v>2459</v>
      </c>
      <c r="G143" s="1">
        <v>42.952590000000001</v>
      </c>
      <c r="H143" s="1">
        <v>41.208869999999997</v>
      </c>
    </row>
    <row r="144" spans="3:8" x14ac:dyDescent="0.25">
      <c r="C144" s="1">
        <v>1180</v>
      </c>
      <c r="D144" s="1">
        <v>49.1</v>
      </c>
      <c r="E144" s="1">
        <v>48.458219999999997</v>
      </c>
      <c r="F144" s="1">
        <v>2458</v>
      </c>
      <c r="G144" s="1">
        <v>42.991459999999996</v>
      </c>
      <c r="H144" s="1">
        <v>41.262279999999997</v>
      </c>
    </row>
    <row r="145" spans="3:8" x14ac:dyDescent="0.25">
      <c r="C145" s="1">
        <v>1170</v>
      </c>
      <c r="D145" s="1">
        <v>49.068779999999997</v>
      </c>
      <c r="E145" s="1">
        <v>48.444040000000001</v>
      </c>
      <c r="F145" s="1">
        <v>2457</v>
      </c>
      <c r="G145" s="1">
        <v>43.000010000000003</v>
      </c>
      <c r="H145" s="1">
        <v>41.353400000000001</v>
      </c>
    </row>
    <row r="146" spans="3:8" x14ac:dyDescent="0.25">
      <c r="C146" s="1">
        <v>1160</v>
      </c>
      <c r="D146" s="1">
        <v>49.020800000000001</v>
      </c>
      <c r="E146" s="1">
        <v>48.419240000000002</v>
      </c>
      <c r="F146" s="1">
        <v>2456</v>
      </c>
      <c r="G146" s="1">
        <v>42.985430000000001</v>
      </c>
      <c r="H146" s="1">
        <v>41.380339999999997</v>
      </c>
    </row>
    <row r="147" spans="3:8" x14ac:dyDescent="0.25">
      <c r="C147" s="1">
        <v>1150</v>
      </c>
      <c r="D147" s="1">
        <v>48.972059999999999</v>
      </c>
      <c r="E147" s="1">
        <v>48.361609999999999</v>
      </c>
      <c r="F147" s="1">
        <v>2455</v>
      </c>
      <c r="G147" s="1">
        <v>42.980159999999998</v>
      </c>
      <c r="H147" s="1">
        <v>41.358020000000003</v>
      </c>
    </row>
    <row r="148" spans="3:8" x14ac:dyDescent="0.25">
      <c r="C148" s="1">
        <v>1140</v>
      </c>
      <c r="D148" s="1">
        <v>48.938830000000003</v>
      </c>
      <c r="E148" s="1">
        <v>48.316659999999999</v>
      </c>
      <c r="F148" s="1">
        <v>2454</v>
      </c>
      <c r="G148" s="1">
        <v>42.964799999999997</v>
      </c>
      <c r="H148" s="1">
        <v>41.320509999999999</v>
      </c>
    </row>
    <row r="149" spans="3:8" x14ac:dyDescent="0.25">
      <c r="C149" s="1">
        <v>1130</v>
      </c>
      <c r="D149" s="1">
        <v>48.896659999999997</v>
      </c>
      <c r="E149" s="1">
        <v>48.289929999999998</v>
      </c>
      <c r="F149" s="1">
        <v>2453</v>
      </c>
      <c r="G149" s="1">
        <v>42.952649999999998</v>
      </c>
      <c r="H149" s="1">
        <v>41.320270000000001</v>
      </c>
    </row>
    <row r="150" spans="3:8" x14ac:dyDescent="0.25">
      <c r="C150" s="1">
        <v>1120</v>
      </c>
      <c r="D150" s="1">
        <v>48.866889999999998</v>
      </c>
      <c r="E150" s="1">
        <v>48.258490000000002</v>
      </c>
      <c r="F150" s="1">
        <v>2452</v>
      </c>
      <c r="G150" s="1">
        <v>42.95335</v>
      </c>
      <c r="H150" s="1">
        <v>41.328650000000003</v>
      </c>
    </row>
    <row r="151" spans="3:8" x14ac:dyDescent="0.25">
      <c r="C151" s="1">
        <v>1110</v>
      </c>
      <c r="D151" s="1">
        <v>48.82461</v>
      </c>
      <c r="E151" s="1">
        <v>48.217550000000003</v>
      </c>
      <c r="F151" s="1">
        <v>2451</v>
      </c>
      <c r="G151" s="1">
        <v>42.967010000000002</v>
      </c>
      <c r="H151" s="1">
        <v>41.32329</v>
      </c>
    </row>
    <row r="152" spans="3:8" x14ac:dyDescent="0.25">
      <c r="C152" s="1">
        <v>1100</v>
      </c>
      <c r="D152" s="1">
        <v>48.780880000000003</v>
      </c>
      <c r="E152" s="1">
        <v>48.172069999999998</v>
      </c>
      <c r="F152" s="1">
        <v>2450</v>
      </c>
      <c r="G152" s="1">
        <v>43.007950000000001</v>
      </c>
      <c r="H152" s="1">
        <v>41.342950000000002</v>
      </c>
    </row>
    <row r="153" spans="3:8" x14ac:dyDescent="0.25">
      <c r="C153" s="1">
        <v>1090</v>
      </c>
      <c r="D153" s="1">
        <v>48.730359999999997</v>
      </c>
      <c r="E153" s="1">
        <v>48.113439999999997</v>
      </c>
      <c r="F153" s="1">
        <v>2449</v>
      </c>
      <c r="G153" s="1">
        <v>43.03443</v>
      </c>
      <c r="H153" s="1">
        <v>41.352310000000003</v>
      </c>
    </row>
    <row r="154" spans="3:8" x14ac:dyDescent="0.25">
      <c r="C154" s="1">
        <v>1080</v>
      </c>
      <c r="D154" s="1">
        <v>48.65531</v>
      </c>
      <c r="E154" s="1">
        <v>48.048940000000002</v>
      </c>
      <c r="F154" s="1">
        <v>2448</v>
      </c>
      <c r="G154" s="1">
        <v>43.04609</v>
      </c>
      <c r="H154" s="1">
        <v>41.39866</v>
      </c>
    </row>
    <row r="155" spans="3:8" x14ac:dyDescent="0.25">
      <c r="C155" s="1">
        <v>1070</v>
      </c>
      <c r="D155" s="1">
        <v>48.600749999999998</v>
      </c>
      <c r="E155" s="1">
        <v>47.988109999999999</v>
      </c>
      <c r="F155" s="1">
        <v>2447</v>
      </c>
      <c r="G155" s="1">
        <v>43.061619999999998</v>
      </c>
      <c r="H155" s="1">
        <v>41.510069999999999</v>
      </c>
    </row>
    <row r="156" spans="3:8" x14ac:dyDescent="0.25">
      <c r="C156" s="1">
        <v>1060</v>
      </c>
      <c r="D156" s="1">
        <v>48.532409999999999</v>
      </c>
      <c r="E156" s="1">
        <v>47.915230000000001</v>
      </c>
      <c r="F156" s="1">
        <v>2446</v>
      </c>
      <c r="G156" s="1">
        <v>43.086289999999998</v>
      </c>
      <c r="H156" s="1">
        <v>41.53837</v>
      </c>
    </row>
    <row r="157" spans="3:8" x14ac:dyDescent="0.25">
      <c r="C157" s="1">
        <v>1050</v>
      </c>
      <c r="D157" s="1">
        <v>48.446399999999997</v>
      </c>
      <c r="E157" s="1">
        <v>47.841209999999997</v>
      </c>
      <c r="F157" s="1">
        <v>2445</v>
      </c>
      <c r="G157" s="1">
        <v>43.1068</v>
      </c>
      <c r="H157" s="1">
        <v>41.501370000000001</v>
      </c>
    </row>
    <row r="158" spans="3:8" x14ac:dyDescent="0.25">
      <c r="C158" s="1">
        <v>1040</v>
      </c>
      <c r="D158" s="1">
        <v>48.358600000000003</v>
      </c>
      <c r="E158" s="1">
        <v>47.76614</v>
      </c>
      <c r="F158" s="1">
        <v>2444</v>
      </c>
      <c r="G158" s="1">
        <v>43.111289999999997</v>
      </c>
      <c r="H158" s="1">
        <v>41.477820000000001</v>
      </c>
    </row>
    <row r="159" spans="3:8" x14ac:dyDescent="0.25">
      <c r="C159" s="1">
        <v>1030</v>
      </c>
      <c r="D159" s="1">
        <v>48.253619999999998</v>
      </c>
      <c r="E159" s="1">
        <v>47.67116</v>
      </c>
      <c r="F159" s="1">
        <v>2443</v>
      </c>
      <c r="G159" s="1">
        <v>43.11298</v>
      </c>
      <c r="H159" s="1">
        <v>41.437260000000002</v>
      </c>
    </row>
    <row r="160" spans="3:8" x14ac:dyDescent="0.25">
      <c r="C160" s="1">
        <v>1020</v>
      </c>
      <c r="D160" s="1">
        <v>48.144880000000001</v>
      </c>
      <c r="E160" s="1">
        <v>47.549939999999999</v>
      </c>
      <c r="F160" s="1">
        <v>2442</v>
      </c>
      <c r="G160" s="1">
        <v>43.118200000000002</v>
      </c>
      <c r="H160" s="1">
        <v>41.406979999999997</v>
      </c>
    </row>
    <row r="161" spans="3:8" x14ac:dyDescent="0.25">
      <c r="C161" s="1">
        <v>1010</v>
      </c>
      <c r="D161" s="1">
        <v>48.039290000000001</v>
      </c>
      <c r="E161" s="1">
        <v>47.422969999999999</v>
      </c>
      <c r="F161" s="1">
        <v>2441</v>
      </c>
      <c r="G161" s="1">
        <v>43.136969999999998</v>
      </c>
      <c r="H161" s="1">
        <v>41.462569999999999</v>
      </c>
    </row>
    <row r="162" spans="3:8" x14ac:dyDescent="0.25">
      <c r="C162" s="1">
        <v>1000</v>
      </c>
      <c r="D162" s="1">
        <v>47.9313</v>
      </c>
      <c r="E162" s="1">
        <v>47.29524</v>
      </c>
      <c r="F162" s="1">
        <v>2440</v>
      </c>
      <c r="G162" s="1">
        <v>43.143059999999998</v>
      </c>
      <c r="H162" s="1">
        <v>41.550139999999999</v>
      </c>
    </row>
    <row r="163" spans="3:8" x14ac:dyDescent="0.25">
      <c r="C163" s="1">
        <v>990</v>
      </c>
      <c r="D163" s="1">
        <v>47.784799999999997</v>
      </c>
      <c r="E163" s="1">
        <v>47.142789999999998</v>
      </c>
      <c r="F163" s="1">
        <v>2439</v>
      </c>
      <c r="G163" s="1">
        <v>43.121369999999999</v>
      </c>
      <c r="H163" s="1">
        <v>41.554740000000002</v>
      </c>
    </row>
    <row r="164" spans="3:8" x14ac:dyDescent="0.25">
      <c r="C164" s="1">
        <v>980</v>
      </c>
      <c r="D164" s="1">
        <v>47.605550000000001</v>
      </c>
      <c r="E164" s="1">
        <v>46.992710000000002</v>
      </c>
      <c r="F164" s="1">
        <v>2438</v>
      </c>
      <c r="G164" s="1">
        <v>43.113349999999997</v>
      </c>
      <c r="H164" s="1">
        <v>41.541170000000001</v>
      </c>
    </row>
    <row r="165" spans="3:8" x14ac:dyDescent="0.25">
      <c r="C165" s="1">
        <v>970</v>
      </c>
      <c r="D165" s="1">
        <v>47.426259999999999</v>
      </c>
      <c r="E165" s="1">
        <v>46.80838</v>
      </c>
      <c r="F165" s="1">
        <v>2437</v>
      </c>
      <c r="G165" s="1">
        <v>43.121789999999997</v>
      </c>
      <c r="H165" s="1">
        <v>41.53819</v>
      </c>
    </row>
    <row r="166" spans="3:8" x14ac:dyDescent="0.25">
      <c r="C166" s="1">
        <v>960</v>
      </c>
      <c r="D166" s="1">
        <v>47.220979999999997</v>
      </c>
      <c r="E166" s="1">
        <v>46.592579999999998</v>
      </c>
      <c r="F166" s="1">
        <v>2436</v>
      </c>
      <c r="G166" s="1">
        <v>43.12323</v>
      </c>
      <c r="H166" s="1">
        <v>41.533990000000003</v>
      </c>
    </row>
    <row r="167" spans="3:8" x14ac:dyDescent="0.25">
      <c r="C167" s="1">
        <v>950</v>
      </c>
      <c r="D167" s="1">
        <v>46.967440000000003</v>
      </c>
      <c r="E167" s="1">
        <v>46.36112</v>
      </c>
      <c r="F167" s="1">
        <v>2435</v>
      </c>
      <c r="G167" s="1">
        <v>43.153570000000002</v>
      </c>
      <c r="H167" s="1">
        <v>41.550690000000003</v>
      </c>
    </row>
    <row r="168" spans="3:8" x14ac:dyDescent="0.25">
      <c r="C168" s="1">
        <v>940</v>
      </c>
      <c r="D168" s="1">
        <v>46.707090000000001</v>
      </c>
      <c r="E168" s="1">
        <v>46.107930000000003</v>
      </c>
      <c r="F168" s="1">
        <v>2434</v>
      </c>
      <c r="G168" s="1">
        <v>43.209150000000001</v>
      </c>
      <c r="H168" s="1">
        <v>41.547220000000003</v>
      </c>
    </row>
    <row r="169" spans="3:8" x14ac:dyDescent="0.25">
      <c r="C169" s="1">
        <v>930</v>
      </c>
      <c r="D169" s="1">
        <v>46.426130000000001</v>
      </c>
      <c r="E169" s="1">
        <v>45.817369999999997</v>
      </c>
      <c r="F169" s="1">
        <v>2433</v>
      </c>
      <c r="G169" s="1">
        <v>43.235100000000003</v>
      </c>
      <c r="H169" s="1">
        <v>41.601300000000002</v>
      </c>
    </row>
    <row r="170" spans="3:8" x14ac:dyDescent="0.25">
      <c r="C170" s="1">
        <v>920</v>
      </c>
      <c r="D170" s="1">
        <v>46.071869999999997</v>
      </c>
      <c r="E170" s="1">
        <v>45.474980000000002</v>
      </c>
      <c r="F170" s="1">
        <v>2432</v>
      </c>
      <c r="G170" s="1">
        <v>43.252940000000002</v>
      </c>
      <c r="H170" s="1">
        <v>41.71969</v>
      </c>
    </row>
    <row r="171" spans="3:8" x14ac:dyDescent="0.25">
      <c r="C171" s="1">
        <v>910</v>
      </c>
      <c r="D171" s="1">
        <v>45.637549999999997</v>
      </c>
      <c r="E171" s="1">
        <v>45.062510000000003</v>
      </c>
      <c r="F171" s="1">
        <v>2431</v>
      </c>
      <c r="G171" s="1">
        <v>43.270299999999999</v>
      </c>
      <c r="H171" s="1">
        <v>41.733710000000002</v>
      </c>
    </row>
    <row r="172" spans="3:8" x14ac:dyDescent="0.25">
      <c r="C172" s="1">
        <v>900</v>
      </c>
      <c r="D172" s="1">
        <v>45.182070000000003</v>
      </c>
      <c r="E172" s="1">
        <v>44.620750000000001</v>
      </c>
      <c r="F172" s="1">
        <v>2430</v>
      </c>
      <c r="G172" s="1">
        <v>43.280009999999997</v>
      </c>
      <c r="H172" s="1">
        <v>41.691450000000003</v>
      </c>
    </row>
    <row r="173" spans="3:8" x14ac:dyDescent="0.25">
      <c r="C173" s="1">
        <v>890</v>
      </c>
      <c r="D173" s="1">
        <v>44.726500000000001</v>
      </c>
      <c r="E173" s="1">
        <v>44.145060000000001</v>
      </c>
      <c r="F173" s="1">
        <v>2429</v>
      </c>
      <c r="G173" s="1">
        <v>43.281680000000001</v>
      </c>
      <c r="H173" s="1">
        <v>41.649389999999997</v>
      </c>
    </row>
    <row r="174" spans="3:8" x14ac:dyDescent="0.25">
      <c r="C174" s="1">
        <v>880</v>
      </c>
      <c r="D174" s="1">
        <v>44.634430000000002</v>
      </c>
      <c r="E174" s="1">
        <v>43.718290000000003</v>
      </c>
      <c r="F174" s="1">
        <v>2428</v>
      </c>
      <c r="G174" s="1">
        <v>43.270710000000001</v>
      </c>
      <c r="H174" s="1">
        <v>41.622549999999997</v>
      </c>
    </row>
    <row r="175" spans="3:8" x14ac:dyDescent="0.25">
      <c r="C175" s="1">
        <v>870</v>
      </c>
      <c r="D175" s="1">
        <v>44.261920000000003</v>
      </c>
      <c r="E175" s="1">
        <v>43.31194</v>
      </c>
      <c r="F175" s="1">
        <v>2427</v>
      </c>
      <c r="G175" s="1">
        <v>43.272919999999999</v>
      </c>
      <c r="H175" s="1">
        <v>41.66442</v>
      </c>
    </row>
    <row r="176" spans="3:8" x14ac:dyDescent="0.25">
      <c r="C176" s="1">
        <v>860</v>
      </c>
      <c r="D176" s="1">
        <v>43.908090000000001</v>
      </c>
      <c r="E176" s="1">
        <v>42.938389999999998</v>
      </c>
      <c r="F176" s="1">
        <v>2426</v>
      </c>
      <c r="G176" s="1">
        <v>43.28716</v>
      </c>
      <c r="H176" s="1">
        <v>41.755409999999998</v>
      </c>
    </row>
    <row r="177" spans="3:8" x14ac:dyDescent="0.25">
      <c r="C177" s="1">
        <v>850</v>
      </c>
      <c r="D177" s="1">
        <v>43.651719999999997</v>
      </c>
      <c r="E177" s="1">
        <v>42.655929999999998</v>
      </c>
      <c r="F177" s="1">
        <v>2425</v>
      </c>
      <c r="G177" s="1">
        <v>43.279899999999998</v>
      </c>
      <c r="H177" s="1">
        <v>41.755240000000001</v>
      </c>
    </row>
    <row r="178" spans="3:8" x14ac:dyDescent="0.25">
      <c r="C178" s="1">
        <v>840</v>
      </c>
      <c r="D178" s="1">
        <v>43.462240000000001</v>
      </c>
      <c r="E178" s="1">
        <v>42.447150000000001</v>
      </c>
      <c r="F178" s="1">
        <v>2424</v>
      </c>
      <c r="G178" s="1">
        <v>43.274509999999999</v>
      </c>
      <c r="H178" s="1">
        <v>41.726520000000001</v>
      </c>
    </row>
    <row r="179" spans="3:8" x14ac:dyDescent="0.25">
      <c r="C179" s="1">
        <v>830</v>
      </c>
      <c r="D179" s="1">
        <v>43.37227</v>
      </c>
      <c r="E179" s="1">
        <v>42.355510000000002</v>
      </c>
      <c r="F179" s="1">
        <v>2423</v>
      </c>
      <c r="G179" s="1">
        <v>43.281289999999998</v>
      </c>
      <c r="H179" s="1">
        <v>41.727370000000001</v>
      </c>
    </row>
    <row r="180" spans="3:8" x14ac:dyDescent="0.25">
      <c r="C180" s="1">
        <v>820</v>
      </c>
      <c r="D180" s="1">
        <v>43.381340000000002</v>
      </c>
      <c r="E180" s="1">
        <v>42.321689999999997</v>
      </c>
      <c r="F180" s="1">
        <v>2422</v>
      </c>
      <c r="G180" s="1">
        <v>43.290100000000002</v>
      </c>
      <c r="H180" s="1">
        <v>41.737220000000001</v>
      </c>
    </row>
    <row r="181" spans="3:8" x14ac:dyDescent="0.25">
      <c r="C181" s="1">
        <v>810</v>
      </c>
      <c r="D181" s="1">
        <v>43.453980000000001</v>
      </c>
      <c r="E181" s="1">
        <v>42.401580000000003</v>
      </c>
      <c r="F181" s="1">
        <v>2421</v>
      </c>
      <c r="G181" s="1">
        <v>43.321849999999998</v>
      </c>
      <c r="H181" s="1">
        <v>41.734059999999999</v>
      </c>
    </row>
    <row r="182" spans="3:8" x14ac:dyDescent="0.25">
      <c r="C182" s="1">
        <v>800</v>
      </c>
      <c r="D182" s="1">
        <v>43.585650000000001</v>
      </c>
      <c r="E182" s="1">
        <v>42.535989999999998</v>
      </c>
      <c r="F182" s="1">
        <v>2420</v>
      </c>
      <c r="G182" s="1">
        <v>43.375689999999999</v>
      </c>
      <c r="H182" s="1">
        <v>41.795479999999998</v>
      </c>
    </row>
    <row r="183" spans="3:8" x14ac:dyDescent="0.25">
      <c r="C183" s="1">
        <v>790</v>
      </c>
      <c r="D183" s="1">
        <v>43.75741</v>
      </c>
      <c r="E183" s="1">
        <v>42.688589999999998</v>
      </c>
      <c r="F183" s="1">
        <v>2419</v>
      </c>
      <c r="G183" s="1">
        <v>43.403370000000002</v>
      </c>
      <c r="H183" s="1">
        <v>41.903460000000003</v>
      </c>
    </row>
    <row r="184" spans="3:8" x14ac:dyDescent="0.25">
      <c r="C184" s="1">
        <v>780</v>
      </c>
      <c r="D184" s="1">
        <v>43.937730000000002</v>
      </c>
      <c r="E184" s="1">
        <v>42.85436</v>
      </c>
      <c r="F184" s="1">
        <v>2418</v>
      </c>
      <c r="G184" s="1">
        <v>43.418430000000001</v>
      </c>
      <c r="H184" s="1">
        <v>41.917789999999997</v>
      </c>
    </row>
    <row r="185" spans="3:8" x14ac:dyDescent="0.25">
      <c r="C185" s="1">
        <v>770</v>
      </c>
      <c r="D185" s="1">
        <v>44.135750000000002</v>
      </c>
      <c r="E185" s="1">
        <v>43.034080000000003</v>
      </c>
      <c r="F185" s="1">
        <v>2417</v>
      </c>
      <c r="G185" s="1">
        <v>43.438519999999997</v>
      </c>
      <c r="H185" s="1">
        <v>41.895699999999998</v>
      </c>
    </row>
    <row r="186" spans="3:8" x14ac:dyDescent="0.25">
      <c r="C186" s="1">
        <v>760</v>
      </c>
      <c r="D186" s="1">
        <v>44.306440000000002</v>
      </c>
      <c r="E186" s="1">
        <v>43.195369999999997</v>
      </c>
      <c r="F186" s="1">
        <v>2416</v>
      </c>
      <c r="G186" s="1">
        <v>43.441670000000002</v>
      </c>
      <c r="H186" s="1">
        <v>41.875639999999997</v>
      </c>
    </row>
    <row r="187" spans="3:8" x14ac:dyDescent="0.25">
      <c r="C187" s="1">
        <v>750</v>
      </c>
      <c r="D187" s="1">
        <v>44.46434</v>
      </c>
      <c r="E187" s="1">
        <v>43.368119999999998</v>
      </c>
      <c r="F187" s="1">
        <v>2415</v>
      </c>
      <c r="G187" s="1">
        <v>43.433199999999999</v>
      </c>
      <c r="H187" s="1">
        <v>41.851730000000003</v>
      </c>
    </row>
    <row r="188" spans="3:8" x14ac:dyDescent="0.25">
      <c r="C188" s="1">
        <v>740</v>
      </c>
      <c r="D188" s="1">
        <v>44.62782</v>
      </c>
      <c r="E188" s="1">
        <v>43.493879999999997</v>
      </c>
      <c r="F188" s="1">
        <v>2414</v>
      </c>
      <c r="G188" s="1">
        <v>43.422730000000001</v>
      </c>
      <c r="H188" s="1">
        <v>41.824979999999996</v>
      </c>
    </row>
    <row r="189" spans="3:8" x14ac:dyDescent="0.25">
      <c r="C189" s="1">
        <v>730</v>
      </c>
      <c r="D189" s="1">
        <v>44.754350000000002</v>
      </c>
      <c r="E189" s="1">
        <v>43.627099999999999</v>
      </c>
      <c r="F189" s="1">
        <v>2413</v>
      </c>
      <c r="G189" s="1">
        <v>43.407069999999997</v>
      </c>
      <c r="H189" s="1">
        <v>41.818010000000001</v>
      </c>
    </row>
    <row r="190" spans="3:8" x14ac:dyDescent="0.25">
      <c r="C190" s="1">
        <v>720</v>
      </c>
      <c r="D190" s="1">
        <v>44.879130000000004</v>
      </c>
      <c r="E190" s="1">
        <v>43.724049999999998</v>
      </c>
      <c r="F190" s="1">
        <v>2412</v>
      </c>
      <c r="G190" s="1">
        <v>43.393329999999999</v>
      </c>
      <c r="H190" s="1">
        <v>41.826129999999999</v>
      </c>
    </row>
    <row r="191" spans="3:8" x14ac:dyDescent="0.25">
      <c r="C191" s="1">
        <v>710</v>
      </c>
      <c r="D191" s="1">
        <v>44.987679999999997</v>
      </c>
      <c r="E191" s="1">
        <v>43.819780000000002</v>
      </c>
      <c r="F191" s="1">
        <v>2411</v>
      </c>
      <c r="G191" s="1">
        <v>43.396889999999999</v>
      </c>
      <c r="H191" s="1">
        <v>41.85819</v>
      </c>
    </row>
    <row r="192" spans="3:8" x14ac:dyDescent="0.25">
      <c r="C192" s="1">
        <v>700</v>
      </c>
      <c r="D192" s="1">
        <v>45.0959</v>
      </c>
      <c r="E192" s="1">
        <v>43.91216</v>
      </c>
      <c r="F192" s="1">
        <v>2410</v>
      </c>
      <c r="G192" s="1">
        <v>43.413420000000002</v>
      </c>
      <c r="H192" s="1">
        <v>41.924140000000001</v>
      </c>
    </row>
    <row r="193" spans="3:8" x14ac:dyDescent="0.25">
      <c r="C193" s="1">
        <v>690</v>
      </c>
      <c r="D193" s="1">
        <v>45.193899999999999</v>
      </c>
      <c r="E193" s="1">
        <v>43.982109999999999</v>
      </c>
      <c r="F193" s="1">
        <v>2409</v>
      </c>
      <c r="G193" s="1">
        <v>43.418790000000001</v>
      </c>
      <c r="H193" s="1">
        <v>41.97334</v>
      </c>
    </row>
    <row r="194" spans="3:8" x14ac:dyDescent="0.25">
      <c r="C194" s="1">
        <v>680</v>
      </c>
      <c r="D194" s="1">
        <v>45.266849999999998</v>
      </c>
      <c r="E194" s="1">
        <v>44.051479999999998</v>
      </c>
      <c r="F194" s="1">
        <v>2408</v>
      </c>
      <c r="G194" s="1">
        <v>43.427129999999998</v>
      </c>
      <c r="H194" s="1">
        <v>41.985210000000002</v>
      </c>
    </row>
    <row r="195" spans="3:8" x14ac:dyDescent="0.25">
      <c r="C195" s="1">
        <v>670</v>
      </c>
      <c r="D195" s="1">
        <v>45.33728</v>
      </c>
      <c r="E195" s="1">
        <v>44.106180000000002</v>
      </c>
      <c r="F195" s="1">
        <v>2407</v>
      </c>
      <c r="G195" s="1">
        <v>43.454059999999998</v>
      </c>
      <c r="H195" s="1">
        <v>41.958820000000003</v>
      </c>
    </row>
    <row r="196" spans="3:8" x14ac:dyDescent="0.25">
      <c r="C196" s="1">
        <v>660</v>
      </c>
      <c r="D196" s="1">
        <v>45.417470000000002</v>
      </c>
      <c r="E196" s="1">
        <v>44.160939999999997</v>
      </c>
      <c r="F196" s="1">
        <v>2406</v>
      </c>
      <c r="G196" s="1">
        <v>43.479469999999999</v>
      </c>
      <c r="H196" s="1">
        <v>41.927909999999997</v>
      </c>
    </row>
    <row r="197" spans="3:8" x14ac:dyDescent="0.25">
      <c r="C197" s="1">
        <v>650</v>
      </c>
      <c r="D197" s="1">
        <v>45.462580000000003</v>
      </c>
      <c r="E197" s="1">
        <v>44.200569999999999</v>
      </c>
      <c r="F197" s="1">
        <v>2405</v>
      </c>
      <c r="G197" s="1">
        <v>43.502609999999997</v>
      </c>
      <c r="H197" s="1">
        <v>41.913429999999998</v>
      </c>
    </row>
    <row r="198" spans="3:8" x14ac:dyDescent="0.25">
      <c r="C198" s="1">
        <v>640</v>
      </c>
      <c r="D198" s="1">
        <v>45.526319999999998</v>
      </c>
      <c r="E198" s="1">
        <v>44.23218</v>
      </c>
      <c r="F198" s="1">
        <v>2404</v>
      </c>
      <c r="G198" s="1">
        <v>43.542299999999997</v>
      </c>
      <c r="H198" s="1">
        <v>41.897869999999998</v>
      </c>
    </row>
    <row r="199" spans="3:8" x14ac:dyDescent="0.25">
      <c r="C199" s="1">
        <v>630</v>
      </c>
      <c r="D199" s="1">
        <v>45.575389999999999</v>
      </c>
      <c r="E199" s="1">
        <v>44.266919999999999</v>
      </c>
      <c r="F199" s="1">
        <v>2403</v>
      </c>
      <c r="G199" s="1">
        <v>43.574179999999998</v>
      </c>
      <c r="H199" s="1">
        <v>41.97569</v>
      </c>
    </row>
    <row r="200" spans="3:8" x14ac:dyDescent="0.25">
      <c r="C200" s="1">
        <v>620</v>
      </c>
      <c r="D200" s="1">
        <v>45.611539999999998</v>
      </c>
      <c r="E200" s="1">
        <v>44.285519999999998</v>
      </c>
      <c r="F200" s="1">
        <v>2402</v>
      </c>
      <c r="G200" s="1">
        <v>43.574979999999996</v>
      </c>
      <c r="H200" s="1">
        <v>42.075749999999999</v>
      </c>
    </row>
    <row r="201" spans="3:8" x14ac:dyDescent="0.25">
      <c r="C201" s="1">
        <v>610</v>
      </c>
      <c r="D201" s="1">
        <v>45.652799999999999</v>
      </c>
      <c r="E201" s="1">
        <v>44.302599999999998</v>
      </c>
      <c r="F201" s="1">
        <v>2401</v>
      </c>
      <c r="G201" s="1">
        <v>43.566699999999997</v>
      </c>
      <c r="H201" s="1">
        <v>42.090110000000003</v>
      </c>
    </row>
    <row r="202" spans="3:8" x14ac:dyDescent="0.25">
      <c r="C202" s="1">
        <v>600</v>
      </c>
      <c r="D202" s="1">
        <v>45.676310000000001</v>
      </c>
      <c r="E202" s="1">
        <v>44.302770000000002</v>
      </c>
      <c r="F202" s="1">
        <v>2400</v>
      </c>
      <c r="G202" s="1">
        <v>43.558770000000003</v>
      </c>
      <c r="H202" s="1">
        <v>42.068640000000002</v>
      </c>
    </row>
    <row r="203" spans="3:8" x14ac:dyDescent="0.25">
      <c r="C203" s="1">
        <v>590</v>
      </c>
      <c r="D203" s="1">
        <v>45.695610000000002</v>
      </c>
      <c r="E203" s="1">
        <v>44.309480000000001</v>
      </c>
      <c r="F203" s="1">
        <v>2399</v>
      </c>
      <c r="G203" s="1">
        <v>43.552999999999997</v>
      </c>
      <c r="H203" s="1">
        <v>42.056190000000001</v>
      </c>
    </row>
    <row r="204" spans="3:8" x14ac:dyDescent="0.25">
      <c r="C204" s="1">
        <v>580</v>
      </c>
      <c r="D204" s="1">
        <v>45.707210000000003</v>
      </c>
      <c r="E204" s="1">
        <v>44.305869999999999</v>
      </c>
      <c r="F204" s="1">
        <v>2398</v>
      </c>
      <c r="G204" s="1">
        <v>43.533520000000003</v>
      </c>
      <c r="H204" s="1">
        <v>42.086889999999997</v>
      </c>
    </row>
    <row r="205" spans="3:8" x14ac:dyDescent="0.25">
      <c r="C205" s="1">
        <v>570</v>
      </c>
      <c r="D205" s="1">
        <v>45.713819999999998</v>
      </c>
      <c r="E205" s="1">
        <v>44.279299999999999</v>
      </c>
      <c r="F205" s="1">
        <v>2397</v>
      </c>
      <c r="G205" s="1">
        <v>43.529800000000002</v>
      </c>
      <c r="H205" s="1">
        <v>42.116489999999999</v>
      </c>
    </row>
    <row r="206" spans="3:8" x14ac:dyDescent="0.25">
      <c r="C206" s="1">
        <v>560</v>
      </c>
      <c r="D206" s="1">
        <v>45.72081</v>
      </c>
      <c r="E206" s="1">
        <v>44.260950000000001</v>
      </c>
      <c r="F206" s="1">
        <v>2396</v>
      </c>
      <c r="G206" s="1">
        <v>43.551819999999999</v>
      </c>
      <c r="H206" s="1">
        <v>42.080919999999999</v>
      </c>
    </row>
    <row r="207" spans="3:8" x14ac:dyDescent="0.25">
      <c r="C207" s="1">
        <v>550</v>
      </c>
      <c r="D207" s="1">
        <v>45.730690000000003</v>
      </c>
      <c r="E207" s="1">
        <v>44.244590000000002</v>
      </c>
      <c r="F207" s="1">
        <v>2395</v>
      </c>
      <c r="G207" s="1">
        <v>43.561109999999999</v>
      </c>
      <c r="H207" s="1">
        <v>42.08361</v>
      </c>
    </row>
    <row r="208" spans="3:8" x14ac:dyDescent="0.25">
      <c r="C208" s="1">
        <v>540</v>
      </c>
      <c r="D208" s="1">
        <v>45.708419999999997</v>
      </c>
      <c r="E208" s="1">
        <v>44.206659999999999</v>
      </c>
      <c r="F208" s="1">
        <v>2394</v>
      </c>
      <c r="G208" s="1">
        <v>43.568649999999998</v>
      </c>
      <c r="H208" s="1">
        <v>42.189579999999999</v>
      </c>
    </row>
    <row r="209" spans="3:8" x14ac:dyDescent="0.25">
      <c r="C209" s="1">
        <v>530</v>
      </c>
      <c r="D209" s="1">
        <v>45.691560000000003</v>
      </c>
      <c r="E209" s="1">
        <v>44.188859999999998</v>
      </c>
      <c r="F209" s="1">
        <v>2393</v>
      </c>
      <c r="G209" s="1">
        <v>43.574590000000001</v>
      </c>
      <c r="H209" s="1">
        <v>42.248950000000001</v>
      </c>
    </row>
    <row r="210" spans="3:8" x14ac:dyDescent="0.25">
      <c r="C210" s="1">
        <v>520</v>
      </c>
      <c r="D210" s="1">
        <v>45.648130000000002</v>
      </c>
      <c r="E210" s="1">
        <v>44.13888</v>
      </c>
      <c r="F210" s="1">
        <v>2392</v>
      </c>
      <c r="G210" s="1">
        <v>43.59198</v>
      </c>
      <c r="H210" s="1">
        <v>42.22007</v>
      </c>
    </row>
    <row r="211" spans="3:8" x14ac:dyDescent="0.25">
      <c r="C211" s="1">
        <v>510</v>
      </c>
      <c r="D211" s="1">
        <v>45.629089999999998</v>
      </c>
      <c r="E211" s="1">
        <v>44.08455</v>
      </c>
      <c r="F211" s="1">
        <v>2391</v>
      </c>
      <c r="G211" s="1">
        <v>43.616120000000002</v>
      </c>
      <c r="H211" s="1">
        <v>42.188980000000001</v>
      </c>
    </row>
    <row r="212" spans="3:8" x14ac:dyDescent="0.25">
      <c r="C212" s="1">
        <v>500</v>
      </c>
      <c r="D212" s="1">
        <v>45.598559999999999</v>
      </c>
      <c r="E212" s="1">
        <v>44.038989999999998</v>
      </c>
      <c r="F212" s="1">
        <v>2390</v>
      </c>
      <c r="G212" s="1">
        <v>43.629080000000002</v>
      </c>
      <c r="H212" s="1">
        <v>42.166919999999998</v>
      </c>
    </row>
    <row r="213" spans="3:8" x14ac:dyDescent="0.25">
      <c r="C213" s="1">
        <v>490</v>
      </c>
      <c r="D213" s="1">
        <v>45.557670000000002</v>
      </c>
      <c r="E213" s="1">
        <v>43.986249999999998</v>
      </c>
      <c r="F213" s="1">
        <v>2389</v>
      </c>
      <c r="G213" s="1">
        <v>43.639980000000001</v>
      </c>
      <c r="H213" s="1">
        <v>42.1511</v>
      </c>
    </row>
    <row r="214" spans="3:8" x14ac:dyDescent="0.25">
      <c r="C214" s="1">
        <v>480</v>
      </c>
      <c r="D214" s="1">
        <v>45.504899999999999</v>
      </c>
      <c r="E214" s="1">
        <v>43.919499999999999</v>
      </c>
      <c r="F214" s="1">
        <v>2388</v>
      </c>
      <c r="G214" s="1">
        <v>43.663460000000001</v>
      </c>
      <c r="H214" s="1">
        <v>42.154679999999999</v>
      </c>
    </row>
    <row r="215" spans="3:8" x14ac:dyDescent="0.25">
      <c r="C215" s="1">
        <v>470</v>
      </c>
      <c r="D215" s="1">
        <v>45.43027</v>
      </c>
      <c r="E215" s="1">
        <v>43.857759999999999</v>
      </c>
      <c r="F215" s="1">
        <v>2387</v>
      </c>
      <c r="G215" s="1">
        <v>43.678330000000003</v>
      </c>
      <c r="H215" s="1">
        <v>42.13635</v>
      </c>
    </row>
    <row r="216" spans="3:8" x14ac:dyDescent="0.25">
      <c r="C216" s="1">
        <v>460</v>
      </c>
      <c r="D216" s="1">
        <v>45.374569999999999</v>
      </c>
      <c r="E216" s="1">
        <v>43.784700000000001</v>
      </c>
      <c r="F216" s="1">
        <v>2386</v>
      </c>
      <c r="G216" s="1">
        <v>43.665640000000003</v>
      </c>
      <c r="H216" s="1">
        <v>42.204009999999997</v>
      </c>
    </row>
    <row r="217" spans="3:8" x14ac:dyDescent="0.25">
      <c r="C217" s="1">
        <v>450</v>
      </c>
      <c r="D217" s="1">
        <v>45.292000000000002</v>
      </c>
      <c r="E217" s="1">
        <v>43.722639999999998</v>
      </c>
      <c r="F217" s="1">
        <v>2385</v>
      </c>
      <c r="G217" s="1">
        <v>43.637500000000003</v>
      </c>
      <c r="H217" s="1">
        <v>42.293849999999999</v>
      </c>
    </row>
    <row r="218" spans="3:8" x14ac:dyDescent="0.25">
      <c r="C218" s="1">
        <v>440</v>
      </c>
      <c r="D218" s="1">
        <v>45.2119</v>
      </c>
      <c r="E218" s="1">
        <v>43.644689999999997</v>
      </c>
      <c r="F218" s="1">
        <v>2384</v>
      </c>
      <c r="G218" s="1">
        <v>43.612960000000001</v>
      </c>
      <c r="H218" s="1">
        <v>42.302660000000003</v>
      </c>
    </row>
    <row r="219" spans="3:8" x14ac:dyDescent="0.25">
      <c r="C219" s="1">
        <v>430</v>
      </c>
      <c r="D219" s="1">
        <v>45.113349999999997</v>
      </c>
      <c r="E219" s="1">
        <v>43.575240000000001</v>
      </c>
      <c r="F219" s="1">
        <v>2383</v>
      </c>
      <c r="G219" s="1">
        <v>43.604660000000003</v>
      </c>
      <c r="H219" s="1">
        <v>42.27928</v>
      </c>
    </row>
    <row r="220" spans="3:8" x14ac:dyDescent="0.25">
      <c r="C220" s="1">
        <v>420</v>
      </c>
      <c r="D220" s="1">
        <v>45.01023</v>
      </c>
      <c r="E220" s="1">
        <v>43.484940000000002</v>
      </c>
      <c r="F220" s="1">
        <v>2382</v>
      </c>
      <c r="G220" s="1">
        <v>43.602780000000003</v>
      </c>
      <c r="H220" s="1">
        <v>42.252079999999999</v>
      </c>
    </row>
    <row r="221" spans="3:8" x14ac:dyDescent="0.25">
      <c r="C221" s="1">
        <v>410</v>
      </c>
      <c r="D221" s="1">
        <v>44.888249999999999</v>
      </c>
      <c r="E221" s="1">
        <v>43.437100000000001</v>
      </c>
      <c r="F221" s="1">
        <v>2381</v>
      </c>
      <c r="G221" s="1">
        <v>43.606580000000001</v>
      </c>
      <c r="H221" s="1">
        <v>42.209809999999997</v>
      </c>
    </row>
    <row r="222" spans="3:8" x14ac:dyDescent="0.25">
      <c r="C222" s="1">
        <v>400</v>
      </c>
      <c r="D222" s="1">
        <v>44.758789999999998</v>
      </c>
      <c r="E222" s="1">
        <v>43.361420000000003</v>
      </c>
      <c r="F222" s="1">
        <v>2380</v>
      </c>
      <c r="G222" s="1">
        <v>43.612819999999999</v>
      </c>
      <c r="H222" s="1">
        <v>42.173009999999998</v>
      </c>
    </row>
    <row r="223" spans="3:8" x14ac:dyDescent="0.25">
      <c r="C223" s="1">
        <v>390</v>
      </c>
      <c r="D223" s="1">
        <v>44.61298</v>
      </c>
      <c r="E223" s="1">
        <v>43.295949999999998</v>
      </c>
      <c r="F223" s="1">
        <v>2379</v>
      </c>
      <c r="G223" s="1">
        <v>43.651760000000003</v>
      </c>
      <c r="H223" s="1">
        <v>42.151339999999998</v>
      </c>
    </row>
    <row r="224" spans="3:8" x14ac:dyDescent="0.25">
      <c r="C224" s="1">
        <v>380</v>
      </c>
      <c r="D224" s="1">
        <v>44.452379999999998</v>
      </c>
      <c r="E224" s="1">
        <v>43.243920000000003</v>
      </c>
      <c r="F224" s="1">
        <v>2378</v>
      </c>
      <c r="G224" s="1">
        <v>43.693809999999999</v>
      </c>
      <c r="H224" s="1">
        <v>42.187539999999998</v>
      </c>
    </row>
    <row r="225" spans="3:8" x14ac:dyDescent="0.25">
      <c r="C225" s="1">
        <v>370</v>
      </c>
      <c r="D225" s="1">
        <v>44.246589999999998</v>
      </c>
      <c r="E225" s="1">
        <v>43.184170000000002</v>
      </c>
      <c r="F225" s="1">
        <v>2377</v>
      </c>
      <c r="G225" s="1">
        <v>43.706429999999997</v>
      </c>
      <c r="H225" s="1">
        <v>42.285629999999998</v>
      </c>
    </row>
    <row r="226" spans="3:8" x14ac:dyDescent="0.25">
      <c r="C226" s="1">
        <v>360</v>
      </c>
      <c r="D226" s="1">
        <v>44.03051</v>
      </c>
      <c r="E226" s="1">
        <v>43.130699999999997</v>
      </c>
      <c r="F226" s="1">
        <v>2376</v>
      </c>
      <c r="G226" s="1">
        <v>43.708269999999999</v>
      </c>
      <c r="H226" s="1">
        <v>42.326740000000001</v>
      </c>
    </row>
    <row r="227" spans="3:8" x14ac:dyDescent="0.25">
      <c r="C227" s="1">
        <v>350</v>
      </c>
      <c r="D227" s="1">
        <v>43.816070000000003</v>
      </c>
      <c r="E227" s="1">
        <v>43.077249999999999</v>
      </c>
      <c r="F227" s="1">
        <v>2375</v>
      </c>
      <c r="G227" s="1">
        <v>43.708950000000002</v>
      </c>
      <c r="H227" s="1">
        <v>42.311070000000001</v>
      </c>
    </row>
    <row r="228" spans="3:8" x14ac:dyDescent="0.25">
      <c r="C228" s="1">
        <v>340</v>
      </c>
      <c r="D228" s="1">
        <v>43.650210000000001</v>
      </c>
      <c r="E228" s="1">
        <v>43.103589999999997</v>
      </c>
      <c r="F228" s="1">
        <v>2374</v>
      </c>
      <c r="G228" s="1">
        <v>43.694609999999997</v>
      </c>
      <c r="H228" s="1">
        <v>42.269019999999998</v>
      </c>
    </row>
    <row r="229" spans="3:8" x14ac:dyDescent="0.25">
      <c r="C229" s="1">
        <v>330</v>
      </c>
      <c r="D229" s="1">
        <v>43.596530000000001</v>
      </c>
      <c r="E229" s="1">
        <v>43.215989999999998</v>
      </c>
      <c r="F229" s="1">
        <v>2373</v>
      </c>
      <c r="G229" s="1">
        <v>43.68573</v>
      </c>
      <c r="H229" s="1">
        <v>42.230220000000003</v>
      </c>
    </row>
    <row r="230" spans="3:8" x14ac:dyDescent="0.25">
      <c r="C230" s="1">
        <v>320</v>
      </c>
      <c r="D230" s="1">
        <v>43.654739999999997</v>
      </c>
      <c r="E230" s="1">
        <v>43.410710000000002</v>
      </c>
      <c r="F230" s="1">
        <v>2372</v>
      </c>
      <c r="G230" s="1">
        <v>43.672260000000001</v>
      </c>
      <c r="H230" s="1">
        <v>42.225920000000002</v>
      </c>
    </row>
    <row r="231" spans="3:8" x14ac:dyDescent="0.25">
      <c r="C231" s="1">
        <v>310</v>
      </c>
      <c r="D231" s="1">
        <v>43.719650000000001</v>
      </c>
      <c r="E231" s="1">
        <v>43.634120000000003</v>
      </c>
      <c r="F231" s="1">
        <v>2371</v>
      </c>
      <c r="G231" s="1">
        <v>43.675980000000003</v>
      </c>
      <c r="H231" s="1">
        <v>42.219610000000003</v>
      </c>
    </row>
    <row r="232" spans="3:8" x14ac:dyDescent="0.25">
      <c r="C232" s="1">
        <v>300</v>
      </c>
      <c r="D232" s="1">
        <v>43.653039999999997</v>
      </c>
      <c r="E232" s="1">
        <v>43.744759999999999</v>
      </c>
      <c r="F232" s="1">
        <v>2370</v>
      </c>
      <c r="G232" s="1">
        <v>43.674750000000003</v>
      </c>
      <c r="H232" s="1">
        <v>42.207039999999999</v>
      </c>
    </row>
    <row r="233" spans="3:8" x14ac:dyDescent="0.25">
      <c r="C233" s="1">
        <v>290</v>
      </c>
      <c r="D233" s="1">
        <v>43.690550000000002</v>
      </c>
      <c r="E233" s="1">
        <v>43.77131</v>
      </c>
      <c r="F233" s="1">
        <v>2369</v>
      </c>
      <c r="G233" s="1">
        <v>43.660159999999998</v>
      </c>
      <c r="H233" s="1">
        <v>42.275210000000001</v>
      </c>
    </row>
    <row r="234" spans="3:8" x14ac:dyDescent="0.25">
      <c r="C234" s="1">
        <v>280</v>
      </c>
      <c r="D234" s="1">
        <v>43.669029999999999</v>
      </c>
      <c r="E234" s="1">
        <v>43.845309999999998</v>
      </c>
      <c r="F234" s="1">
        <v>2368</v>
      </c>
      <c r="G234" s="1">
        <v>43.652619999999999</v>
      </c>
      <c r="H234" s="1">
        <v>42.355469999999997</v>
      </c>
    </row>
    <row r="235" spans="3:8" x14ac:dyDescent="0.25">
      <c r="C235" s="1">
        <v>270</v>
      </c>
      <c r="D235" s="1">
        <v>43.522440000000003</v>
      </c>
      <c r="E235" s="1">
        <v>43.816740000000003</v>
      </c>
      <c r="F235" s="1">
        <v>2367</v>
      </c>
      <c r="G235" s="1">
        <v>43.663440000000001</v>
      </c>
      <c r="H235" s="1">
        <v>42.362659999999998</v>
      </c>
    </row>
    <row r="236" spans="3:8" x14ac:dyDescent="0.25">
      <c r="C236" s="1">
        <v>260</v>
      </c>
      <c r="D236" s="1">
        <v>43.055979999999998</v>
      </c>
      <c r="E236" s="1">
        <v>43.503070000000001</v>
      </c>
      <c r="F236" s="1">
        <v>2366</v>
      </c>
      <c r="G236" s="1">
        <v>43.682479999999998</v>
      </c>
      <c r="H236" s="1">
        <v>42.333150000000003</v>
      </c>
    </row>
    <row r="237" spans="3:8" x14ac:dyDescent="0.25">
      <c r="C237" s="1">
        <v>250</v>
      </c>
      <c r="D237" s="1">
        <v>42.570860000000003</v>
      </c>
      <c r="E237" s="1">
        <v>43.131140000000002</v>
      </c>
      <c r="F237" s="1">
        <v>2365</v>
      </c>
      <c r="G237" s="1">
        <v>43.704279999999997</v>
      </c>
      <c r="H237" s="1">
        <v>42.284239999999997</v>
      </c>
    </row>
    <row r="238" spans="3:8" x14ac:dyDescent="0.25">
      <c r="C238" s="1">
        <v>240</v>
      </c>
      <c r="D238" s="1">
        <v>42.036099999999998</v>
      </c>
      <c r="E238" s="1">
        <v>42.707099999999997</v>
      </c>
      <c r="F238" s="1">
        <v>2364</v>
      </c>
      <c r="G238" s="1">
        <v>43.717100000000002</v>
      </c>
      <c r="H238" s="1">
        <v>42.234430000000003</v>
      </c>
    </row>
    <row r="239" spans="3:8" x14ac:dyDescent="0.25">
      <c r="C239" s="1">
        <v>230</v>
      </c>
      <c r="D239" s="1">
        <v>41.044289999999997</v>
      </c>
      <c r="E239" s="1">
        <v>41.808340000000001</v>
      </c>
      <c r="F239" s="1">
        <v>2363</v>
      </c>
      <c r="G239" s="1">
        <v>43.712969999999999</v>
      </c>
      <c r="H239" s="1">
        <v>42.211170000000003</v>
      </c>
    </row>
    <row r="240" spans="3:8" x14ac:dyDescent="0.25">
      <c r="C240" s="1">
        <v>220</v>
      </c>
      <c r="D240" s="1">
        <v>39.828960000000002</v>
      </c>
      <c r="E240" s="1">
        <v>40.642000000000003</v>
      </c>
      <c r="F240" s="1">
        <v>2362</v>
      </c>
      <c r="G240" s="1">
        <v>43.735759999999999</v>
      </c>
      <c r="H240" s="1">
        <v>42.203899999999997</v>
      </c>
    </row>
    <row r="241" spans="3:8" x14ac:dyDescent="0.25">
      <c r="C241" s="1">
        <v>210</v>
      </c>
      <c r="D241" s="1">
        <v>38.07217</v>
      </c>
      <c r="E241" s="1">
        <v>38.056449999999998</v>
      </c>
      <c r="F241" s="1">
        <v>2361</v>
      </c>
      <c r="G241" s="1">
        <v>43.763489999999997</v>
      </c>
      <c r="H241" s="1">
        <v>42.194850000000002</v>
      </c>
    </row>
    <row r="242" spans="3:8" x14ac:dyDescent="0.25">
      <c r="C242" s="1">
        <v>200</v>
      </c>
      <c r="D242" s="1">
        <v>36.847140000000003</v>
      </c>
      <c r="E242" s="1">
        <v>36.845089999999999</v>
      </c>
      <c r="F242" s="1">
        <v>2360</v>
      </c>
      <c r="G242" s="1">
        <v>43.737250000000003</v>
      </c>
      <c r="H242" s="1">
        <v>42.29045</v>
      </c>
    </row>
    <row r="243" spans="3:8" x14ac:dyDescent="0.25">
      <c r="C243" s="1"/>
      <c r="D243" s="1"/>
      <c r="E243" s="1"/>
      <c r="F243" s="1">
        <v>2359</v>
      </c>
      <c r="G243" s="1">
        <v>43.693829999999998</v>
      </c>
      <c r="H243" s="1">
        <v>42.362749999999998</v>
      </c>
    </row>
    <row r="244" spans="3:8" x14ac:dyDescent="0.25">
      <c r="C244" s="1"/>
      <c r="D244" s="1"/>
      <c r="E244" s="1"/>
      <c r="F244" s="1">
        <v>2358</v>
      </c>
      <c r="G244" s="1">
        <v>43.668230000000001</v>
      </c>
      <c r="H244" s="1">
        <v>42.348999999999997</v>
      </c>
    </row>
    <row r="245" spans="3:8" x14ac:dyDescent="0.25">
      <c r="C245" s="1"/>
      <c r="D245" s="1"/>
      <c r="E245" s="1"/>
      <c r="F245" s="1">
        <v>2357</v>
      </c>
      <c r="G245" s="1">
        <v>43.650530000000003</v>
      </c>
      <c r="H245" s="1">
        <v>42.31418</v>
      </c>
    </row>
    <row r="246" spans="3:8" x14ac:dyDescent="0.25">
      <c r="C246" s="1"/>
      <c r="D246" s="1"/>
      <c r="E246" s="1"/>
      <c r="F246" s="1">
        <v>2356</v>
      </c>
      <c r="G246" s="1">
        <v>43.633240000000001</v>
      </c>
      <c r="H246" s="1">
        <v>42.261560000000003</v>
      </c>
    </row>
    <row r="247" spans="3:8" x14ac:dyDescent="0.25">
      <c r="C247" s="1"/>
      <c r="D247" s="1"/>
      <c r="E247" s="1"/>
      <c r="F247" s="1">
        <v>2355</v>
      </c>
      <c r="G247" s="1">
        <v>43.633519999999997</v>
      </c>
      <c r="H247" s="1">
        <v>42.22336</v>
      </c>
    </row>
    <row r="248" spans="3:8" x14ac:dyDescent="0.25">
      <c r="C248" s="1"/>
      <c r="D248" s="1"/>
      <c r="E248" s="1"/>
      <c r="F248" s="1">
        <v>2354</v>
      </c>
      <c r="G248" s="1">
        <v>43.627830000000003</v>
      </c>
      <c r="H248" s="1">
        <v>42.226100000000002</v>
      </c>
    </row>
    <row r="249" spans="3:8" x14ac:dyDescent="0.25">
      <c r="C249" s="1"/>
      <c r="D249" s="1"/>
      <c r="E249" s="1"/>
      <c r="F249" s="1">
        <v>2353</v>
      </c>
      <c r="G249" s="1">
        <v>43.679360000000003</v>
      </c>
      <c r="H249" s="1">
        <v>42.22063</v>
      </c>
    </row>
    <row r="250" spans="3:8" x14ac:dyDescent="0.25">
      <c r="C250" s="1"/>
      <c r="D250" s="1"/>
      <c r="E250" s="1"/>
      <c r="F250" s="1">
        <v>2352</v>
      </c>
      <c r="G250" s="1">
        <v>43.716259999999998</v>
      </c>
      <c r="H250" s="1">
        <v>42.202199999999998</v>
      </c>
    </row>
    <row r="251" spans="3:8" x14ac:dyDescent="0.25">
      <c r="C251" s="1"/>
      <c r="D251" s="1"/>
      <c r="E251" s="1"/>
      <c r="F251" s="1">
        <v>2351</v>
      </c>
      <c r="G251" s="1">
        <v>43.736910000000002</v>
      </c>
      <c r="H251" s="1">
        <v>42.268569999999997</v>
      </c>
    </row>
    <row r="252" spans="3:8" x14ac:dyDescent="0.25">
      <c r="C252" s="1"/>
      <c r="D252" s="1"/>
      <c r="E252" s="1"/>
      <c r="F252" s="1">
        <v>2350</v>
      </c>
      <c r="G252" s="1">
        <v>43.740029999999997</v>
      </c>
      <c r="H252" s="1">
        <v>42.344189999999998</v>
      </c>
    </row>
    <row r="253" spans="3:8" x14ac:dyDescent="0.25">
      <c r="C253" s="1"/>
      <c r="D253" s="1"/>
      <c r="E253" s="1"/>
      <c r="F253" s="1">
        <v>2349</v>
      </c>
      <c r="G253" s="1">
        <v>43.733440000000002</v>
      </c>
      <c r="H253" s="1">
        <v>42.333019999999998</v>
      </c>
    </row>
    <row r="254" spans="3:8" x14ac:dyDescent="0.25">
      <c r="C254" s="1"/>
      <c r="D254" s="1"/>
      <c r="E254" s="1"/>
      <c r="F254" s="1">
        <v>2348</v>
      </c>
      <c r="G254" s="1">
        <v>43.726730000000003</v>
      </c>
      <c r="H254" s="1">
        <v>42.274929999999998</v>
      </c>
    </row>
    <row r="255" spans="3:8" x14ac:dyDescent="0.25">
      <c r="C255" s="1"/>
      <c r="D255" s="1"/>
      <c r="E255" s="1"/>
      <c r="F255" s="1">
        <v>2347</v>
      </c>
      <c r="G255" s="1">
        <v>43.706049999999998</v>
      </c>
      <c r="H255" s="1">
        <v>42.235909999999997</v>
      </c>
    </row>
    <row r="256" spans="3:8" x14ac:dyDescent="0.25">
      <c r="C256" s="1"/>
      <c r="D256" s="1"/>
      <c r="E256" s="1"/>
      <c r="F256" s="1">
        <v>2346</v>
      </c>
      <c r="G256" s="1">
        <v>43.672629999999998</v>
      </c>
      <c r="H256" s="1">
        <v>42.214489999999998</v>
      </c>
    </row>
    <row r="257" spans="3:8" x14ac:dyDescent="0.25">
      <c r="C257" s="1"/>
      <c r="D257" s="1"/>
      <c r="E257" s="1"/>
      <c r="F257" s="1">
        <v>2345</v>
      </c>
      <c r="G257" s="1">
        <v>43.666159999999998</v>
      </c>
      <c r="H257" s="1">
        <v>42.212220000000002</v>
      </c>
    </row>
    <row r="258" spans="3:8" x14ac:dyDescent="0.25">
      <c r="C258" s="1"/>
      <c r="D258" s="1"/>
      <c r="E258" s="1"/>
      <c r="F258" s="1">
        <v>2344</v>
      </c>
      <c r="G258" s="1">
        <v>43.662239999999997</v>
      </c>
      <c r="H258" s="1">
        <v>42.190989999999999</v>
      </c>
    </row>
    <row r="259" spans="3:8" x14ac:dyDescent="0.25">
      <c r="C259" s="1"/>
      <c r="D259" s="1"/>
      <c r="E259" s="1"/>
      <c r="F259" s="1">
        <v>2343</v>
      </c>
      <c r="G259" s="1">
        <v>43.652050000000003</v>
      </c>
      <c r="H259" s="1">
        <v>42.245240000000003</v>
      </c>
    </row>
    <row r="260" spans="3:8" x14ac:dyDescent="0.25">
      <c r="C260" s="1"/>
      <c r="D260" s="1"/>
      <c r="E260" s="1"/>
      <c r="F260" s="1">
        <v>2342</v>
      </c>
      <c r="G260" s="1">
        <v>43.651420000000002</v>
      </c>
      <c r="H260" s="1">
        <v>42.321190000000001</v>
      </c>
    </row>
    <row r="261" spans="3:8" x14ac:dyDescent="0.25">
      <c r="C261" s="1"/>
      <c r="D261" s="1"/>
      <c r="E261" s="1"/>
      <c r="F261" s="1">
        <v>2341</v>
      </c>
      <c r="G261" s="1">
        <v>43.655920000000002</v>
      </c>
      <c r="H261" s="1">
        <v>42.31297</v>
      </c>
    </row>
    <row r="262" spans="3:8" x14ac:dyDescent="0.25">
      <c r="C262" s="1"/>
      <c r="D262" s="1"/>
      <c r="E262" s="1"/>
      <c r="F262" s="1">
        <v>2340</v>
      </c>
      <c r="G262" s="1">
        <v>43.682110000000002</v>
      </c>
      <c r="H262" s="1">
        <v>42.264980000000001</v>
      </c>
    </row>
    <row r="263" spans="3:8" x14ac:dyDescent="0.25">
      <c r="C263" s="1"/>
      <c r="D263" s="1"/>
      <c r="E263" s="1"/>
      <c r="F263" s="1">
        <v>2339</v>
      </c>
      <c r="G263" s="1">
        <v>43.686610000000002</v>
      </c>
      <c r="H263" s="1">
        <v>42.224229999999999</v>
      </c>
    </row>
    <row r="264" spans="3:8" x14ac:dyDescent="0.25">
      <c r="C264" s="1"/>
      <c r="D264" s="1"/>
      <c r="E264" s="1"/>
      <c r="F264" s="1">
        <v>2338</v>
      </c>
      <c r="G264" s="1">
        <v>43.693359999999998</v>
      </c>
      <c r="H264" s="1">
        <v>42.211060000000003</v>
      </c>
    </row>
    <row r="265" spans="3:8" x14ac:dyDescent="0.25">
      <c r="C265" s="1"/>
      <c r="D265" s="1"/>
      <c r="E265" s="1"/>
      <c r="F265" s="1">
        <v>2337</v>
      </c>
      <c r="G265" s="1">
        <v>43.717669999999998</v>
      </c>
      <c r="H265" s="1">
        <v>42.195650000000001</v>
      </c>
    </row>
    <row r="266" spans="3:8" x14ac:dyDescent="0.25">
      <c r="C266" s="1"/>
      <c r="D266" s="1"/>
      <c r="E266" s="1"/>
      <c r="F266" s="1">
        <v>2336</v>
      </c>
      <c r="G266" s="1">
        <v>43.734909999999999</v>
      </c>
      <c r="H266" s="1">
        <v>42.205559999999998</v>
      </c>
    </row>
    <row r="267" spans="3:8" x14ac:dyDescent="0.25">
      <c r="C267" s="1"/>
      <c r="D267" s="1"/>
      <c r="E267" s="1"/>
      <c r="F267" s="1">
        <v>2335</v>
      </c>
      <c r="G267" s="1">
        <v>43.726869999999998</v>
      </c>
      <c r="H267" s="1">
        <v>42.270479999999999</v>
      </c>
    </row>
    <row r="268" spans="3:8" x14ac:dyDescent="0.25">
      <c r="C268" s="1"/>
      <c r="D268" s="1"/>
      <c r="E268" s="1"/>
      <c r="F268" s="1">
        <v>2334</v>
      </c>
      <c r="G268" s="1">
        <v>43.707740000000001</v>
      </c>
      <c r="H268" s="1">
        <v>42.303879999999999</v>
      </c>
    </row>
    <row r="269" spans="3:8" x14ac:dyDescent="0.25">
      <c r="C269" s="1"/>
      <c r="D269" s="1"/>
      <c r="E269" s="1"/>
      <c r="F269" s="1">
        <v>2333</v>
      </c>
      <c r="G269" s="1">
        <v>43.674280000000003</v>
      </c>
      <c r="H269" s="1">
        <v>42.281610000000001</v>
      </c>
    </row>
    <row r="270" spans="3:8" x14ac:dyDescent="0.25">
      <c r="C270" s="1"/>
      <c r="D270" s="1"/>
      <c r="E270" s="1"/>
      <c r="F270" s="1">
        <v>2332</v>
      </c>
      <c r="G270" s="1">
        <v>43.64358</v>
      </c>
      <c r="H270" s="1">
        <v>42.251719999999999</v>
      </c>
    </row>
    <row r="271" spans="3:8" x14ac:dyDescent="0.25">
      <c r="C271" s="1"/>
      <c r="D271" s="1"/>
      <c r="E271" s="1"/>
      <c r="F271" s="1">
        <v>2331</v>
      </c>
      <c r="G271" s="1">
        <v>43.620109999999997</v>
      </c>
      <c r="H271" s="1">
        <v>42.225409999999997</v>
      </c>
    </row>
    <row r="272" spans="3:8" x14ac:dyDescent="0.25">
      <c r="C272" s="1"/>
      <c r="D272" s="1"/>
      <c r="E272" s="1"/>
      <c r="F272" s="1">
        <v>2330</v>
      </c>
      <c r="G272" s="1">
        <v>43.604759999999999</v>
      </c>
      <c r="H272" s="1">
        <v>42.180790000000002</v>
      </c>
    </row>
    <row r="273" spans="3:8" x14ac:dyDescent="0.25">
      <c r="C273" s="1"/>
      <c r="D273" s="1"/>
      <c r="E273" s="1"/>
      <c r="F273" s="1">
        <v>2329</v>
      </c>
      <c r="G273" s="1">
        <v>43.599980000000002</v>
      </c>
      <c r="H273" s="1">
        <v>42.157789999999999</v>
      </c>
    </row>
    <row r="274" spans="3:8" x14ac:dyDescent="0.25">
      <c r="C274" s="1"/>
      <c r="D274" s="1"/>
      <c r="E274" s="1"/>
      <c r="F274" s="1">
        <v>2328</v>
      </c>
      <c r="G274" s="1">
        <v>43.636789999999998</v>
      </c>
      <c r="H274" s="1">
        <v>42.113</v>
      </c>
    </row>
    <row r="275" spans="3:8" x14ac:dyDescent="0.25">
      <c r="C275" s="1"/>
      <c r="D275" s="1"/>
      <c r="E275" s="1"/>
      <c r="F275" s="1">
        <v>2327</v>
      </c>
      <c r="G275" s="1">
        <v>43.658679999999997</v>
      </c>
      <c r="H275" s="1">
        <v>42.193170000000002</v>
      </c>
    </row>
    <row r="276" spans="3:8" x14ac:dyDescent="0.25">
      <c r="C276" s="1"/>
      <c r="D276" s="1"/>
      <c r="E276" s="1"/>
      <c r="F276" s="1">
        <v>2326</v>
      </c>
      <c r="G276" s="1">
        <v>43.674509999999998</v>
      </c>
      <c r="H276" s="1">
        <v>42.25808</v>
      </c>
    </row>
    <row r="277" spans="3:8" x14ac:dyDescent="0.25">
      <c r="C277" s="1"/>
      <c r="D277" s="1"/>
      <c r="E277" s="1"/>
      <c r="F277" s="1">
        <v>2325</v>
      </c>
      <c r="G277" s="1">
        <v>43.67868</v>
      </c>
      <c r="H277" s="1">
        <v>42.23</v>
      </c>
    </row>
    <row r="278" spans="3:8" x14ac:dyDescent="0.25">
      <c r="C278" s="1"/>
      <c r="D278" s="1"/>
      <c r="E278" s="1"/>
      <c r="F278" s="1">
        <v>2324</v>
      </c>
      <c r="G278" s="1">
        <v>43.68365</v>
      </c>
      <c r="H278" s="1">
        <v>42.206290000000003</v>
      </c>
    </row>
    <row r="279" spans="3:8" x14ac:dyDescent="0.25">
      <c r="C279" s="1"/>
      <c r="D279" s="1"/>
      <c r="E279" s="1"/>
      <c r="F279" s="1">
        <v>2323</v>
      </c>
      <c r="G279" s="1">
        <v>43.681579999999997</v>
      </c>
      <c r="H279" s="1">
        <v>42.136150000000001</v>
      </c>
    </row>
    <row r="280" spans="3:8" x14ac:dyDescent="0.25">
      <c r="C280" s="1"/>
      <c r="D280" s="1"/>
      <c r="E280" s="1"/>
      <c r="F280" s="1">
        <v>2322</v>
      </c>
      <c r="G280" s="1">
        <v>43.651490000000003</v>
      </c>
      <c r="H280" s="1">
        <v>42.109850000000002</v>
      </c>
    </row>
    <row r="281" spans="3:8" x14ac:dyDescent="0.25">
      <c r="C281" s="1"/>
      <c r="D281" s="1"/>
      <c r="E281" s="1"/>
      <c r="F281" s="1">
        <v>2321</v>
      </c>
      <c r="G281" s="1">
        <v>43.630360000000003</v>
      </c>
      <c r="H281" s="1">
        <v>42.080249999999999</v>
      </c>
    </row>
    <row r="282" spans="3:8" x14ac:dyDescent="0.25">
      <c r="C282" s="1"/>
      <c r="D282" s="1"/>
      <c r="E282" s="1"/>
      <c r="F282" s="1">
        <v>2320</v>
      </c>
      <c r="G282" s="1">
        <v>43.639870000000002</v>
      </c>
      <c r="H282" s="1">
        <v>42.055259999999997</v>
      </c>
    </row>
    <row r="283" spans="3:8" x14ac:dyDescent="0.25">
      <c r="C283" s="1"/>
      <c r="D283" s="1"/>
      <c r="E283" s="1"/>
      <c r="F283" s="1">
        <v>2319</v>
      </c>
      <c r="G283" s="1">
        <v>43.619590000000002</v>
      </c>
      <c r="H283" s="1">
        <v>42.124250000000004</v>
      </c>
    </row>
    <row r="284" spans="3:8" x14ac:dyDescent="0.25">
      <c r="C284" s="1"/>
      <c r="D284" s="1"/>
      <c r="E284" s="1"/>
      <c r="F284" s="1">
        <v>2318</v>
      </c>
      <c r="G284" s="1">
        <v>43.603999999999999</v>
      </c>
      <c r="H284" s="1">
        <v>42.186529999999998</v>
      </c>
    </row>
    <row r="285" spans="3:8" x14ac:dyDescent="0.25">
      <c r="C285" s="1"/>
      <c r="D285" s="1"/>
      <c r="E285" s="1"/>
      <c r="F285" s="1">
        <v>2317</v>
      </c>
      <c r="G285" s="1">
        <v>43.567340000000002</v>
      </c>
      <c r="H285" s="1">
        <v>42.188160000000003</v>
      </c>
    </row>
    <row r="286" spans="3:8" x14ac:dyDescent="0.25">
      <c r="C286" s="1"/>
      <c r="D286" s="1"/>
      <c r="E286" s="1"/>
      <c r="F286" s="1">
        <v>2316</v>
      </c>
      <c r="G286" s="1">
        <v>43.542200000000001</v>
      </c>
      <c r="H286" s="1">
        <v>42.150660000000002</v>
      </c>
    </row>
    <row r="287" spans="3:8" x14ac:dyDescent="0.25">
      <c r="C287" s="1"/>
      <c r="D287" s="1"/>
      <c r="E287" s="1"/>
      <c r="F287" s="1">
        <v>2315</v>
      </c>
      <c r="G287" s="1">
        <v>43.551879999999997</v>
      </c>
      <c r="H287" s="1">
        <v>42.091909999999999</v>
      </c>
    </row>
    <row r="288" spans="3:8" x14ac:dyDescent="0.25">
      <c r="C288" s="1"/>
      <c r="D288" s="1"/>
      <c r="E288" s="1"/>
      <c r="F288" s="1">
        <v>2314</v>
      </c>
      <c r="G288" s="1">
        <v>43.559229999999999</v>
      </c>
      <c r="H288" s="1">
        <v>42.048200000000001</v>
      </c>
    </row>
    <row r="289" spans="3:8" x14ac:dyDescent="0.25">
      <c r="C289" s="1"/>
      <c r="D289" s="1"/>
      <c r="E289" s="1"/>
      <c r="F289" s="1">
        <v>2313</v>
      </c>
      <c r="G289" s="1">
        <v>43.547199999999997</v>
      </c>
      <c r="H289" s="1">
        <v>42.012030000000003</v>
      </c>
    </row>
    <row r="290" spans="3:8" x14ac:dyDescent="0.25">
      <c r="C290" s="1"/>
      <c r="D290" s="1"/>
      <c r="E290" s="1"/>
      <c r="F290" s="1">
        <v>2312</v>
      </c>
      <c r="G290" s="1">
        <v>43.580289999999998</v>
      </c>
      <c r="H290" s="1">
        <v>41.994120000000002</v>
      </c>
    </row>
    <row r="291" spans="3:8" x14ac:dyDescent="0.25">
      <c r="C291" s="1"/>
      <c r="D291" s="1"/>
      <c r="E291" s="1"/>
      <c r="F291" s="1">
        <v>2311</v>
      </c>
      <c r="G291" s="1">
        <v>43.594729999999998</v>
      </c>
      <c r="H291" s="1">
        <v>42.013269999999999</v>
      </c>
    </row>
    <row r="292" spans="3:8" x14ac:dyDescent="0.25">
      <c r="C292" s="1"/>
      <c r="D292" s="1"/>
      <c r="E292" s="1"/>
      <c r="F292" s="1">
        <v>2310</v>
      </c>
      <c r="G292" s="1">
        <v>43.576830000000001</v>
      </c>
      <c r="H292" s="1">
        <v>42.061329999999998</v>
      </c>
    </row>
    <row r="293" spans="3:8" x14ac:dyDescent="0.25">
      <c r="C293" s="1"/>
      <c r="D293" s="1"/>
      <c r="E293" s="1"/>
      <c r="F293" s="1">
        <v>2309</v>
      </c>
      <c r="G293" s="1">
        <v>43.560879999999997</v>
      </c>
      <c r="H293" s="1">
        <v>42.048490000000001</v>
      </c>
    </row>
    <row r="294" spans="3:8" x14ac:dyDescent="0.25">
      <c r="C294" s="1"/>
      <c r="D294" s="1"/>
      <c r="E294" s="1"/>
      <c r="F294" s="1">
        <v>2308</v>
      </c>
      <c r="G294" s="1">
        <v>43.52384</v>
      </c>
      <c r="H294" s="1">
        <v>42.00891</v>
      </c>
    </row>
    <row r="295" spans="3:8" x14ac:dyDescent="0.25">
      <c r="C295" s="1"/>
      <c r="D295" s="1"/>
      <c r="E295" s="1"/>
      <c r="F295" s="1">
        <v>2307</v>
      </c>
      <c r="G295" s="1">
        <v>43.481169999999999</v>
      </c>
      <c r="H295" s="1">
        <v>41.939430000000002</v>
      </c>
    </row>
    <row r="296" spans="3:8" x14ac:dyDescent="0.25">
      <c r="C296" s="1"/>
      <c r="D296" s="1"/>
      <c r="E296" s="1"/>
      <c r="F296" s="1">
        <v>2306</v>
      </c>
      <c r="G296" s="1">
        <v>43.439250000000001</v>
      </c>
      <c r="H296" s="1">
        <v>41.88747</v>
      </c>
    </row>
    <row r="297" spans="3:8" x14ac:dyDescent="0.25">
      <c r="C297" s="1"/>
      <c r="D297" s="1"/>
      <c r="E297" s="1"/>
      <c r="F297" s="1">
        <v>2305</v>
      </c>
      <c r="G297" s="1">
        <v>43.420099999999998</v>
      </c>
      <c r="H297" s="1">
        <v>41.850560000000002</v>
      </c>
    </row>
    <row r="298" spans="3:8" x14ac:dyDescent="0.25">
      <c r="C298" s="1"/>
      <c r="D298" s="1"/>
      <c r="E298" s="1"/>
      <c r="F298" s="1">
        <v>2304</v>
      </c>
      <c r="G298" s="1">
        <v>43.389009999999999</v>
      </c>
      <c r="H298" s="1">
        <v>41.840600000000002</v>
      </c>
    </row>
    <row r="299" spans="3:8" x14ac:dyDescent="0.25">
      <c r="C299" s="1"/>
      <c r="D299" s="1"/>
      <c r="E299" s="1"/>
      <c r="F299" s="1">
        <v>2303</v>
      </c>
      <c r="G299" s="1">
        <v>43.393639999999998</v>
      </c>
      <c r="H299" s="1">
        <v>41.933520000000001</v>
      </c>
    </row>
    <row r="300" spans="3:8" x14ac:dyDescent="0.25">
      <c r="C300" s="1"/>
      <c r="D300" s="1"/>
      <c r="E300" s="1"/>
      <c r="F300" s="1">
        <v>2302</v>
      </c>
      <c r="G300" s="1">
        <v>43.404969999999999</v>
      </c>
      <c r="H300" s="1">
        <v>41.955710000000003</v>
      </c>
    </row>
    <row r="301" spans="3:8" x14ac:dyDescent="0.25">
      <c r="C301" s="1"/>
      <c r="D301" s="1"/>
      <c r="E301" s="1"/>
      <c r="F301" s="1">
        <v>2301</v>
      </c>
      <c r="G301" s="1">
        <v>43.409970000000001</v>
      </c>
      <c r="H301" s="1">
        <v>41.936689999999999</v>
      </c>
    </row>
    <row r="302" spans="3:8" x14ac:dyDescent="0.25">
      <c r="C302" s="1"/>
      <c r="D302" s="1"/>
      <c r="E302" s="1"/>
      <c r="F302" s="1">
        <v>2300</v>
      </c>
      <c r="G302" s="1">
        <v>43.419629999999998</v>
      </c>
      <c r="H302" s="1">
        <v>41.896320000000003</v>
      </c>
    </row>
    <row r="303" spans="3:8" x14ac:dyDescent="0.25">
      <c r="C303" s="1"/>
      <c r="D303" s="1"/>
      <c r="E303" s="1"/>
      <c r="F303" s="1">
        <v>2299</v>
      </c>
      <c r="G303" s="1">
        <v>43.428609999999999</v>
      </c>
      <c r="H303" s="1">
        <v>41.827129999999997</v>
      </c>
    </row>
    <row r="304" spans="3:8" x14ac:dyDescent="0.25">
      <c r="C304" s="1"/>
      <c r="D304" s="1"/>
      <c r="E304" s="1"/>
      <c r="F304" s="1">
        <v>2298</v>
      </c>
      <c r="G304" s="1">
        <v>43.411839999999998</v>
      </c>
      <c r="H304" s="1">
        <v>41.772860000000001</v>
      </c>
    </row>
    <row r="305" spans="3:8" x14ac:dyDescent="0.25">
      <c r="C305" s="1"/>
      <c r="D305" s="1"/>
      <c r="E305" s="1"/>
      <c r="F305" s="1">
        <v>2297</v>
      </c>
      <c r="G305" s="1">
        <v>43.378129999999999</v>
      </c>
      <c r="H305" s="1">
        <v>41.752400000000002</v>
      </c>
    </row>
    <row r="306" spans="3:8" x14ac:dyDescent="0.25">
      <c r="C306" s="1"/>
      <c r="D306" s="1"/>
      <c r="E306" s="1"/>
      <c r="F306" s="1">
        <v>2296</v>
      </c>
      <c r="G306" s="1">
        <v>43.332790000000003</v>
      </c>
      <c r="H306" s="1">
        <v>41.722610000000003</v>
      </c>
    </row>
    <row r="307" spans="3:8" x14ac:dyDescent="0.25">
      <c r="C307" s="1"/>
      <c r="D307" s="1"/>
      <c r="E307" s="1"/>
      <c r="F307" s="1">
        <v>2295</v>
      </c>
      <c r="G307" s="1">
        <v>43.284770000000002</v>
      </c>
      <c r="H307" s="1">
        <v>41.678310000000003</v>
      </c>
    </row>
    <row r="308" spans="3:8" x14ac:dyDescent="0.25">
      <c r="C308" s="1"/>
      <c r="D308" s="1"/>
      <c r="E308" s="1"/>
      <c r="F308" s="1">
        <v>2294</v>
      </c>
      <c r="G308" s="1">
        <v>43.290050000000001</v>
      </c>
      <c r="H308" s="1">
        <v>41.75976</v>
      </c>
    </row>
    <row r="309" spans="3:8" x14ac:dyDescent="0.25">
      <c r="C309" s="1"/>
      <c r="D309" s="1"/>
      <c r="E309" s="1"/>
      <c r="F309" s="1">
        <v>2293</v>
      </c>
      <c r="G309" s="1">
        <v>43.253489999999999</v>
      </c>
      <c r="H309" s="1">
        <v>41.8245</v>
      </c>
    </row>
    <row r="310" spans="3:8" x14ac:dyDescent="0.25">
      <c r="C310" s="1"/>
      <c r="D310" s="1"/>
      <c r="E310" s="1"/>
      <c r="F310" s="1">
        <v>2292</v>
      </c>
      <c r="G310" s="1">
        <v>43.209330000000001</v>
      </c>
      <c r="H310" s="1">
        <v>41.791310000000003</v>
      </c>
    </row>
    <row r="311" spans="3:8" x14ac:dyDescent="0.25">
      <c r="C311" s="1"/>
      <c r="D311" s="1"/>
      <c r="E311" s="1"/>
      <c r="F311" s="1">
        <v>2291</v>
      </c>
      <c r="G311" s="1">
        <v>43.189639999999997</v>
      </c>
      <c r="H311" s="1">
        <v>41.733870000000003</v>
      </c>
    </row>
    <row r="312" spans="3:8" x14ac:dyDescent="0.25">
      <c r="C312" s="1"/>
      <c r="D312" s="1"/>
      <c r="E312" s="1"/>
      <c r="F312" s="1">
        <v>2290</v>
      </c>
      <c r="G312" s="1">
        <v>43.174500000000002</v>
      </c>
      <c r="H312" s="1">
        <v>41.640659999999997</v>
      </c>
    </row>
    <row r="313" spans="3:8" x14ac:dyDescent="0.25">
      <c r="C313" s="1"/>
      <c r="D313" s="1"/>
      <c r="E313" s="1"/>
      <c r="F313" s="1">
        <v>2289</v>
      </c>
      <c r="G313" s="1">
        <v>43.178440000000002</v>
      </c>
      <c r="H313" s="1">
        <v>41.583950000000002</v>
      </c>
    </row>
    <row r="314" spans="3:8" x14ac:dyDescent="0.25">
      <c r="C314" s="1"/>
      <c r="D314" s="1"/>
      <c r="E314" s="1"/>
      <c r="F314" s="1">
        <v>2288</v>
      </c>
      <c r="G314" s="1">
        <v>43.17277</v>
      </c>
      <c r="H314" s="1">
        <v>41.570030000000003</v>
      </c>
    </row>
    <row r="315" spans="3:8" x14ac:dyDescent="0.25">
      <c r="C315" s="1"/>
      <c r="D315" s="1"/>
      <c r="E315" s="1"/>
      <c r="F315" s="1">
        <v>2287</v>
      </c>
      <c r="G315" s="1">
        <v>43.167499999999997</v>
      </c>
      <c r="H315" s="1">
        <v>41.525550000000003</v>
      </c>
    </row>
    <row r="316" spans="3:8" x14ac:dyDescent="0.25">
      <c r="C316" s="1"/>
      <c r="D316" s="1"/>
      <c r="E316" s="1"/>
      <c r="F316" s="1">
        <v>2286</v>
      </c>
      <c r="G316" s="1">
        <v>43.141800000000003</v>
      </c>
      <c r="H316" s="1">
        <v>41.499429999999997</v>
      </c>
    </row>
    <row r="317" spans="3:8" x14ac:dyDescent="0.25">
      <c r="C317" s="1"/>
      <c r="D317" s="1"/>
      <c r="E317" s="1"/>
      <c r="F317" s="1">
        <v>2285</v>
      </c>
      <c r="G317" s="1">
        <v>43.120550000000001</v>
      </c>
      <c r="H317" s="1">
        <v>41.421930000000003</v>
      </c>
    </row>
    <row r="318" spans="3:8" x14ac:dyDescent="0.25">
      <c r="C318" s="1"/>
      <c r="D318" s="1"/>
      <c r="E318" s="1"/>
      <c r="F318" s="1">
        <v>2284</v>
      </c>
      <c r="G318" s="1">
        <v>43.123959999999997</v>
      </c>
      <c r="H318" s="1">
        <v>41.514240000000001</v>
      </c>
    </row>
    <row r="319" spans="3:8" x14ac:dyDescent="0.25">
      <c r="C319" s="1"/>
      <c r="D319" s="1"/>
      <c r="E319" s="1"/>
      <c r="F319" s="1">
        <v>2283</v>
      </c>
      <c r="G319" s="1">
        <v>43.09196</v>
      </c>
      <c r="H319" s="1">
        <v>41.548009999999998</v>
      </c>
    </row>
    <row r="320" spans="3:8" x14ac:dyDescent="0.25">
      <c r="C320" s="1"/>
      <c r="D320" s="1"/>
      <c r="E320" s="1"/>
      <c r="F320" s="1">
        <v>2282</v>
      </c>
      <c r="G320" s="1">
        <v>43.048340000000003</v>
      </c>
      <c r="H320" s="1">
        <v>41.538699999999999</v>
      </c>
    </row>
    <row r="321" spans="3:8" x14ac:dyDescent="0.25">
      <c r="C321" s="1"/>
      <c r="D321" s="1"/>
      <c r="E321" s="1"/>
      <c r="F321" s="1">
        <v>2281</v>
      </c>
      <c r="G321" s="1">
        <v>42.999920000000003</v>
      </c>
      <c r="H321" s="1">
        <v>41.468139999999998</v>
      </c>
    </row>
    <row r="322" spans="3:8" x14ac:dyDescent="0.25">
      <c r="C322" s="1"/>
      <c r="D322" s="1"/>
      <c r="E322" s="1"/>
      <c r="F322" s="1">
        <v>2280</v>
      </c>
      <c r="G322" s="1">
        <v>42.943719999999999</v>
      </c>
      <c r="H322" s="1">
        <v>41.40578</v>
      </c>
    </row>
    <row r="323" spans="3:8" x14ac:dyDescent="0.25">
      <c r="C323" s="1"/>
      <c r="D323" s="1"/>
      <c r="E323" s="1"/>
      <c r="F323" s="1">
        <v>2279</v>
      </c>
      <c r="G323" s="1">
        <v>42.907130000000002</v>
      </c>
      <c r="H323" s="1">
        <v>41.328719999999997</v>
      </c>
    </row>
    <row r="324" spans="3:8" x14ac:dyDescent="0.25">
      <c r="C324" s="1"/>
      <c r="D324" s="1"/>
      <c r="E324" s="1"/>
      <c r="F324" s="1">
        <v>2278</v>
      </c>
      <c r="G324" s="1">
        <v>42.88467</v>
      </c>
      <c r="H324" s="1">
        <v>41.280389999999997</v>
      </c>
    </row>
    <row r="325" spans="3:8" x14ac:dyDescent="0.25">
      <c r="C325" s="1"/>
      <c r="D325" s="1"/>
      <c r="E325" s="1"/>
      <c r="F325" s="1">
        <v>2277</v>
      </c>
      <c r="G325" s="1">
        <v>42.877749999999999</v>
      </c>
      <c r="H325" s="1">
        <v>41.247900000000001</v>
      </c>
    </row>
    <row r="326" spans="3:8" x14ac:dyDescent="0.25">
      <c r="C326" s="1"/>
      <c r="D326" s="1"/>
      <c r="E326" s="1"/>
      <c r="F326" s="1">
        <v>2276</v>
      </c>
      <c r="G326" s="1">
        <v>42.866889999999998</v>
      </c>
      <c r="H326" s="1">
        <v>41.204599999999999</v>
      </c>
    </row>
    <row r="327" spans="3:8" x14ac:dyDescent="0.25">
      <c r="C327" s="1"/>
      <c r="D327" s="1"/>
      <c r="E327" s="1"/>
      <c r="F327" s="1">
        <v>2275</v>
      </c>
      <c r="G327" s="1">
        <v>42.853140000000003</v>
      </c>
      <c r="H327" s="1">
        <v>41.179740000000002</v>
      </c>
    </row>
    <row r="328" spans="3:8" x14ac:dyDescent="0.25">
      <c r="C328" s="1"/>
      <c r="D328" s="1"/>
      <c r="E328" s="1"/>
      <c r="F328" s="1">
        <v>2274</v>
      </c>
      <c r="G328" s="1">
        <v>42.820529999999998</v>
      </c>
      <c r="H328" s="1">
        <v>41.173369999999998</v>
      </c>
    </row>
    <row r="329" spans="3:8" x14ac:dyDescent="0.25">
      <c r="C329" s="1"/>
      <c r="D329" s="1"/>
      <c r="E329" s="1"/>
      <c r="F329" s="1">
        <v>2273</v>
      </c>
      <c r="G329" s="1">
        <v>42.818359999999998</v>
      </c>
      <c r="H329" s="1">
        <v>41.23039</v>
      </c>
    </row>
    <row r="330" spans="3:8" x14ac:dyDescent="0.25">
      <c r="C330" s="1"/>
      <c r="D330" s="1"/>
      <c r="E330" s="1"/>
      <c r="F330" s="1">
        <v>2272</v>
      </c>
      <c r="G330" s="1">
        <v>42.807119999999998</v>
      </c>
      <c r="H330" s="1">
        <v>41.231029999999997</v>
      </c>
    </row>
    <row r="331" spans="3:8" x14ac:dyDescent="0.25">
      <c r="C331" s="1"/>
      <c r="D331" s="1"/>
      <c r="E331" s="1"/>
      <c r="F331" s="1">
        <v>2271</v>
      </c>
      <c r="G331" s="1">
        <v>42.743569999999998</v>
      </c>
      <c r="H331" s="1">
        <v>41.164610000000003</v>
      </c>
    </row>
    <row r="332" spans="3:8" x14ac:dyDescent="0.25">
      <c r="C332" s="1"/>
      <c r="D332" s="1"/>
      <c r="E332" s="1"/>
      <c r="F332" s="1">
        <v>2270</v>
      </c>
      <c r="G332" s="1">
        <v>42.677460000000004</v>
      </c>
      <c r="H332" s="1">
        <v>41.096200000000003</v>
      </c>
    </row>
    <row r="333" spans="3:8" x14ac:dyDescent="0.25">
      <c r="C333" s="1"/>
      <c r="D333" s="1"/>
      <c r="E333" s="1"/>
      <c r="F333" s="1">
        <v>2269</v>
      </c>
      <c r="G333" s="1">
        <v>42.62574</v>
      </c>
      <c r="H333" s="1">
        <v>41.04954</v>
      </c>
    </row>
    <row r="334" spans="3:8" x14ac:dyDescent="0.25">
      <c r="C334" s="1"/>
      <c r="D334" s="1"/>
      <c r="E334" s="1"/>
      <c r="F334" s="1">
        <v>2268</v>
      </c>
      <c r="G334" s="1">
        <v>42.577170000000002</v>
      </c>
      <c r="H334" s="1">
        <v>40.96246</v>
      </c>
    </row>
    <row r="335" spans="3:8" x14ac:dyDescent="0.25">
      <c r="C335" s="1"/>
      <c r="D335" s="1"/>
      <c r="E335" s="1"/>
      <c r="F335" s="1">
        <v>2267</v>
      </c>
      <c r="G335" s="1">
        <v>42.532800000000002</v>
      </c>
      <c r="H335" s="1">
        <v>40.909210000000002</v>
      </c>
    </row>
    <row r="336" spans="3:8" x14ac:dyDescent="0.25">
      <c r="C336" s="1"/>
      <c r="D336" s="1"/>
      <c r="E336" s="1"/>
      <c r="F336" s="1">
        <v>2266</v>
      </c>
      <c r="G336" s="1">
        <v>42.491990000000001</v>
      </c>
      <c r="H336" s="1">
        <v>40.8628</v>
      </c>
    </row>
    <row r="337" spans="3:8" x14ac:dyDescent="0.25">
      <c r="C337" s="1"/>
      <c r="D337" s="1"/>
      <c r="E337" s="1"/>
      <c r="F337" s="1">
        <v>2265</v>
      </c>
      <c r="G337" s="1">
        <v>42.490900000000003</v>
      </c>
      <c r="H337" s="1">
        <v>40.821750000000002</v>
      </c>
    </row>
    <row r="338" spans="3:8" x14ac:dyDescent="0.25">
      <c r="C338" s="1"/>
      <c r="D338" s="1"/>
      <c r="E338" s="1"/>
      <c r="F338" s="1">
        <v>2264</v>
      </c>
      <c r="G338" s="1">
        <v>42.463079999999998</v>
      </c>
      <c r="H338" s="1">
        <v>40.783250000000002</v>
      </c>
    </row>
    <row r="339" spans="3:8" x14ac:dyDescent="0.25">
      <c r="C339" s="1"/>
      <c r="D339" s="1"/>
      <c r="E339" s="1"/>
      <c r="F339" s="1">
        <v>2263</v>
      </c>
      <c r="G339" s="1">
        <v>42.445970000000003</v>
      </c>
      <c r="H339" s="1">
        <v>40.750239999999998</v>
      </c>
    </row>
    <row r="340" spans="3:8" x14ac:dyDescent="0.25">
      <c r="C340" s="1"/>
      <c r="D340" s="1"/>
      <c r="E340" s="1"/>
      <c r="F340" s="1">
        <v>2262</v>
      </c>
      <c r="G340" s="1">
        <v>42.423070000000003</v>
      </c>
      <c r="H340" s="1">
        <v>40.757390000000001</v>
      </c>
    </row>
    <row r="341" spans="3:8" x14ac:dyDescent="0.25">
      <c r="C341" s="1"/>
      <c r="D341" s="1"/>
      <c r="E341" s="1"/>
      <c r="F341" s="1">
        <v>2261</v>
      </c>
      <c r="G341" s="1">
        <v>42.443890000000003</v>
      </c>
      <c r="H341" s="1">
        <v>40.814390000000003</v>
      </c>
    </row>
    <row r="342" spans="3:8" x14ac:dyDescent="0.25">
      <c r="C342" s="1"/>
      <c r="D342" s="1"/>
      <c r="E342" s="1"/>
      <c r="F342" s="1">
        <v>2260</v>
      </c>
      <c r="G342" s="1">
        <v>42.418129999999998</v>
      </c>
      <c r="H342" s="1">
        <v>40.801259999999999</v>
      </c>
    </row>
    <row r="343" spans="3:8" x14ac:dyDescent="0.25">
      <c r="C343" s="1"/>
      <c r="D343" s="1"/>
      <c r="E343" s="1"/>
      <c r="F343" s="1">
        <v>2259</v>
      </c>
      <c r="G343" s="1">
        <v>42.36542</v>
      </c>
      <c r="H343" s="1">
        <v>40.719029999999997</v>
      </c>
    </row>
    <row r="344" spans="3:8" x14ac:dyDescent="0.25">
      <c r="C344" s="1"/>
      <c r="D344" s="1"/>
      <c r="E344" s="1"/>
      <c r="F344" s="1">
        <v>2258</v>
      </c>
      <c r="G344" s="1">
        <v>42.302259999999997</v>
      </c>
      <c r="H344" s="1">
        <v>40.672609999999999</v>
      </c>
    </row>
    <row r="345" spans="3:8" x14ac:dyDescent="0.25">
      <c r="C345" s="1"/>
      <c r="D345" s="1"/>
      <c r="E345" s="1"/>
      <c r="F345" s="1">
        <v>2257</v>
      </c>
      <c r="G345" s="1">
        <v>42.233330000000002</v>
      </c>
      <c r="H345" s="1">
        <v>40.615729999999999</v>
      </c>
    </row>
    <row r="346" spans="3:8" x14ac:dyDescent="0.25">
      <c r="C346" s="1"/>
      <c r="D346" s="1"/>
      <c r="E346" s="1"/>
      <c r="F346" s="1">
        <v>2256</v>
      </c>
      <c r="G346" s="1">
        <v>42.182769999999998</v>
      </c>
      <c r="H346" s="1">
        <v>40.571660000000001</v>
      </c>
    </row>
    <row r="347" spans="3:8" x14ac:dyDescent="0.25">
      <c r="C347" s="1"/>
      <c r="D347" s="1"/>
      <c r="E347" s="1"/>
      <c r="F347" s="1">
        <v>2255</v>
      </c>
      <c r="G347" s="1">
        <v>42.15502</v>
      </c>
      <c r="H347" s="1">
        <v>40.509520000000002</v>
      </c>
    </row>
    <row r="348" spans="3:8" x14ac:dyDescent="0.25">
      <c r="C348" s="1"/>
      <c r="D348" s="1"/>
      <c r="E348" s="1"/>
      <c r="F348" s="1">
        <v>2254</v>
      </c>
      <c r="G348" s="1">
        <v>42.124290000000002</v>
      </c>
      <c r="H348" s="1">
        <v>40.470399999999998</v>
      </c>
    </row>
    <row r="349" spans="3:8" x14ac:dyDescent="0.25">
      <c r="C349" s="1"/>
      <c r="D349" s="1"/>
      <c r="E349" s="1"/>
      <c r="F349" s="1">
        <v>2253</v>
      </c>
      <c r="G349" s="1">
        <v>42.105119999999999</v>
      </c>
      <c r="H349" s="1">
        <v>40.448749999999997</v>
      </c>
    </row>
    <row r="350" spans="3:8" x14ac:dyDescent="0.25">
      <c r="C350" s="1"/>
      <c r="D350" s="1"/>
      <c r="E350" s="1"/>
      <c r="F350" s="1">
        <v>2252</v>
      </c>
      <c r="G350" s="1">
        <v>42.085639999999998</v>
      </c>
      <c r="H350" s="1">
        <v>40.421329999999998</v>
      </c>
    </row>
    <row r="351" spans="3:8" x14ac:dyDescent="0.25">
      <c r="C351" s="1"/>
      <c r="D351" s="1"/>
      <c r="E351" s="1"/>
      <c r="F351" s="1">
        <v>2251</v>
      </c>
      <c r="G351" s="1">
        <v>42.078139999999998</v>
      </c>
      <c r="H351" s="1">
        <v>40.394889999999997</v>
      </c>
    </row>
    <row r="352" spans="3:8" x14ac:dyDescent="0.25">
      <c r="C352" s="1"/>
      <c r="D352" s="1"/>
      <c r="E352" s="1"/>
      <c r="F352" s="1">
        <v>2250</v>
      </c>
      <c r="G352" s="1">
        <v>42.068579999999997</v>
      </c>
      <c r="H352" s="1">
        <v>40.43374</v>
      </c>
    </row>
    <row r="353" spans="3:8" x14ac:dyDescent="0.25">
      <c r="C353" s="1"/>
      <c r="D353" s="1"/>
      <c r="E353" s="1"/>
      <c r="F353" s="1">
        <v>2249</v>
      </c>
      <c r="G353" s="1">
        <v>42.106699999999996</v>
      </c>
      <c r="H353" s="1">
        <v>40.470489999999998</v>
      </c>
    </row>
    <row r="354" spans="3:8" x14ac:dyDescent="0.25">
      <c r="C354" s="1"/>
      <c r="D354" s="1"/>
      <c r="E354" s="1"/>
      <c r="F354" s="1">
        <v>2248</v>
      </c>
      <c r="G354" s="1">
        <v>42.099469999999997</v>
      </c>
      <c r="H354" s="1">
        <v>40.464480000000002</v>
      </c>
    </row>
    <row r="355" spans="3:8" x14ac:dyDescent="0.25">
      <c r="C355" s="1"/>
      <c r="D355" s="1"/>
      <c r="E355" s="1"/>
      <c r="F355" s="1">
        <v>2247</v>
      </c>
      <c r="G355" s="1">
        <v>42.068849999999998</v>
      </c>
      <c r="H355" s="1">
        <v>40.437890000000003</v>
      </c>
    </row>
    <row r="356" spans="3:8" x14ac:dyDescent="0.25">
      <c r="C356" s="1"/>
      <c r="D356" s="1"/>
      <c r="E356" s="1"/>
      <c r="F356" s="1">
        <v>2246</v>
      </c>
      <c r="G356" s="1">
        <v>42.00376</v>
      </c>
      <c r="H356" s="1">
        <v>40.371830000000003</v>
      </c>
    </row>
    <row r="357" spans="3:8" x14ac:dyDescent="0.25">
      <c r="C357" s="1"/>
      <c r="D357" s="1"/>
      <c r="E357" s="1"/>
      <c r="F357" s="1">
        <v>2245</v>
      </c>
      <c r="G357" s="1">
        <v>41.947339999999997</v>
      </c>
      <c r="H357" s="1">
        <v>40.30236</v>
      </c>
    </row>
    <row r="358" spans="3:8" x14ac:dyDescent="0.25">
      <c r="C358" s="1"/>
      <c r="D358" s="1"/>
      <c r="E358" s="1"/>
      <c r="F358" s="1">
        <v>2244</v>
      </c>
      <c r="G358" s="1">
        <v>41.91892</v>
      </c>
      <c r="H358" s="1">
        <v>40.279519999999998</v>
      </c>
    </row>
    <row r="359" spans="3:8" x14ac:dyDescent="0.25">
      <c r="C359" s="1"/>
      <c r="D359" s="1"/>
      <c r="E359" s="1"/>
      <c r="F359" s="1">
        <v>2243</v>
      </c>
      <c r="G359" s="1">
        <v>41.896160000000002</v>
      </c>
      <c r="H359" s="1">
        <v>40.251730000000002</v>
      </c>
    </row>
    <row r="360" spans="3:8" x14ac:dyDescent="0.25">
      <c r="C360" s="1"/>
      <c r="D360" s="1"/>
      <c r="E360" s="1"/>
      <c r="F360" s="1">
        <v>2242</v>
      </c>
      <c r="G360" s="1">
        <v>41.887180000000001</v>
      </c>
      <c r="H360" s="1">
        <v>40.226390000000002</v>
      </c>
    </row>
    <row r="361" spans="3:8" x14ac:dyDescent="0.25">
      <c r="C361" s="1"/>
      <c r="D361" s="1"/>
      <c r="E361" s="1"/>
      <c r="F361" s="1">
        <v>2241</v>
      </c>
      <c r="G361" s="1">
        <v>41.887869999999999</v>
      </c>
      <c r="H361" s="1">
        <v>40.205269999999999</v>
      </c>
    </row>
    <row r="362" spans="3:8" x14ac:dyDescent="0.25">
      <c r="C362" s="1"/>
      <c r="D362" s="1"/>
      <c r="E362" s="1"/>
      <c r="F362" s="1">
        <v>2240</v>
      </c>
      <c r="G362" s="1">
        <v>41.869289999999999</v>
      </c>
      <c r="H362" s="1">
        <v>40.243789999999997</v>
      </c>
    </row>
    <row r="363" spans="3:8" x14ac:dyDescent="0.25">
      <c r="C363" s="1"/>
      <c r="D363" s="1"/>
      <c r="E363" s="1"/>
      <c r="F363" s="1">
        <v>2239</v>
      </c>
      <c r="G363" s="1">
        <v>41.934910000000002</v>
      </c>
      <c r="H363" s="1">
        <v>40.286059999999999</v>
      </c>
    </row>
    <row r="364" spans="3:8" x14ac:dyDescent="0.25">
      <c r="C364" s="1"/>
      <c r="D364" s="1"/>
      <c r="E364" s="1"/>
      <c r="F364" s="1">
        <v>2238</v>
      </c>
      <c r="G364" s="1">
        <v>41.952710000000003</v>
      </c>
      <c r="H364" s="1">
        <v>40.307470000000002</v>
      </c>
    </row>
    <row r="365" spans="3:8" x14ac:dyDescent="0.25">
      <c r="C365" s="1"/>
      <c r="D365" s="1"/>
      <c r="E365" s="1"/>
      <c r="F365" s="1">
        <v>2237</v>
      </c>
      <c r="G365" s="1">
        <v>41.958030000000001</v>
      </c>
      <c r="H365" s="1">
        <v>40.262779999999999</v>
      </c>
    </row>
    <row r="366" spans="3:8" x14ac:dyDescent="0.25">
      <c r="C366" s="1"/>
      <c r="D366" s="1"/>
      <c r="E366" s="1"/>
      <c r="F366" s="1">
        <v>2236</v>
      </c>
      <c r="G366" s="1">
        <v>41.946339999999999</v>
      </c>
      <c r="H366" s="1">
        <v>40.19997</v>
      </c>
    </row>
    <row r="367" spans="3:8" x14ac:dyDescent="0.25">
      <c r="C367" s="1"/>
      <c r="D367" s="1"/>
      <c r="E367" s="1"/>
      <c r="F367" s="1">
        <v>2235</v>
      </c>
      <c r="G367" s="1">
        <v>41.91283</v>
      </c>
      <c r="H367" s="1">
        <v>40.214210000000001</v>
      </c>
    </row>
    <row r="368" spans="3:8" x14ac:dyDescent="0.25">
      <c r="C368" s="1"/>
      <c r="D368" s="1"/>
      <c r="E368" s="1"/>
      <c r="F368" s="1">
        <v>2234</v>
      </c>
      <c r="G368" s="1">
        <v>41.861669999999997</v>
      </c>
      <c r="H368" s="1">
        <v>40.205579999999998</v>
      </c>
    </row>
    <row r="369" spans="3:8" x14ac:dyDescent="0.25">
      <c r="C369" s="1"/>
      <c r="D369" s="1"/>
      <c r="E369" s="1"/>
      <c r="F369" s="1">
        <v>2233</v>
      </c>
      <c r="G369" s="1">
        <v>41.829189999999997</v>
      </c>
      <c r="H369" s="1">
        <v>40.169049999999999</v>
      </c>
    </row>
    <row r="370" spans="3:8" x14ac:dyDescent="0.25">
      <c r="C370" s="1"/>
      <c r="D370" s="1"/>
      <c r="E370" s="1"/>
      <c r="F370" s="1">
        <v>2232</v>
      </c>
      <c r="G370" s="1">
        <v>41.78192</v>
      </c>
      <c r="H370" s="1">
        <v>40.128830000000001</v>
      </c>
    </row>
    <row r="371" spans="3:8" x14ac:dyDescent="0.25">
      <c r="C371" s="1"/>
      <c r="D371" s="1"/>
      <c r="E371" s="1"/>
      <c r="F371" s="1">
        <v>2231</v>
      </c>
      <c r="G371" s="1">
        <v>41.759450000000001</v>
      </c>
      <c r="H371" s="1">
        <v>40.239620000000002</v>
      </c>
    </row>
    <row r="372" spans="3:8" x14ac:dyDescent="0.25">
      <c r="C372" s="1"/>
      <c r="D372" s="1"/>
      <c r="E372" s="1"/>
      <c r="F372" s="1">
        <v>2230</v>
      </c>
      <c r="G372" s="1">
        <v>41.790849999999999</v>
      </c>
      <c r="H372" s="1">
        <v>40.244970000000002</v>
      </c>
    </row>
    <row r="373" spans="3:8" x14ac:dyDescent="0.25">
      <c r="C373" s="1"/>
      <c r="D373" s="1"/>
      <c r="E373" s="1"/>
      <c r="F373" s="1">
        <v>2229</v>
      </c>
      <c r="G373" s="1">
        <v>41.803370000000001</v>
      </c>
      <c r="H373" s="1">
        <v>40.225920000000002</v>
      </c>
    </row>
    <row r="374" spans="3:8" x14ac:dyDescent="0.25">
      <c r="C374" s="1"/>
      <c r="D374" s="1"/>
      <c r="E374" s="1"/>
      <c r="F374" s="1">
        <v>2228</v>
      </c>
      <c r="G374" s="1">
        <v>41.798050000000003</v>
      </c>
      <c r="H374" s="1">
        <v>40.189250000000001</v>
      </c>
    </row>
    <row r="375" spans="3:8" x14ac:dyDescent="0.25">
      <c r="C375" s="1"/>
      <c r="D375" s="1"/>
      <c r="E375" s="1"/>
      <c r="F375" s="1">
        <v>2227</v>
      </c>
      <c r="G375" s="1">
        <v>41.774540000000002</v>
      </c>
      <c r="H375" s="1">
        <v>40.097209999999997</v>
      </c>
    </row>
    <row r="376" spans="3:8" x14ac:dyDescent="0.25">
      <c r="C376" s="1"/>
      <c r="D376" s="1"/>
      <c r="E376" s="1"/>
      <c r="F376" s="1">
        <v>2226</v>
      </c>
      <c r="G376" s="1">
        <v>41.749589999999998</v>
      </c>
      <c r="H376" s="1">
        <v>40.050049999999999</v>
      </c>
    </row>
    <row r="377" spans="3:8" x14ac:dyDescent="0.25">
      <c r="C377" s="1"/>
      <c r="D377" s="1"/>
      <c r="E377" s="1"/>
      <c r="F377" s="1">
        <v>2225</v>
      </c>
      <c r="G377" s="1">
        <v>41.721629999999998</v>
      </c>
      <c r="H377" s="1">
        <v>40.002899999999997</v>
      </c>
    </row>
    <row r="378" spans="3:8" x14ac:dyDescent="0.25">
      <c r="C378" s="1"/>
      <c r="D378" s="1"/>
      <c r="E378" s="1"/>
      <c r="F378" s="1">
        <v>2224</v>
      </c>
      <c r="G378" s="1">
        <v>41.659950000000002</v>
      </c>
      <c r="H378" s="1">
        <v>39.961779999999997</v>
      </c>
    </row>
    <row r="379" spans="3:8" x14ac:dyDescent="0.25">
      <c r="C379" s="1"/>
      <c r="D379" s="1"/>
      <c r="E379" s="1"/>
      <c r="F379" s="1">
        <v>2223</v>
      </c>
      <c r="G379" s="1">
        <v>41.608519999999999</v>
      </c>
      <c r="H379" s="1">
        <v>39.927300000000002</v>
      </c>
    </row>
    <row r="380" spans="3:8" x14ac:dyDescent="0.25">
      <c r="C380" s="1"/>
      <c r="D380" s="1"/>
      <c r="E380" s="1"/>
      <c r="F380" s="1">
        <v>2222</v>
      </c>
      <c r="G380" s="1">
        <v>41.539259999999999</v>
      </c>
      <c r="H380" s="1">
        <v>39.885570000000001</v>
      </c>
    </row>
    <row r="381" spans="3:8" x14ac:dyDescent="0.25">
      <c r="C381" s="1"/>
      <c r="D381" s="1"/>
      <c r="E381" s="1"/>
      <c r="F381" s="1">
        <v>2221</v>
      </c>
      <c r="G381" s="1">
        <v>41.4818</v>
      </c>
      <c r="H381" s="1">
        <v>39.820700000000002</v>
      </c>
    </row>
    <row r="382" spans="3:8" x14ac:dyDescent="0.25">
      <c r="C382" s="1"/>
      <c r="D382" s="1"/>
      <c r="E382" s="1"/>
      <c r="F382" s="1">
        <v>2220</v>
      </c>
      <c r="G382" s="1">
        <v>41.416550000000001</v>
      </c>
      <c r="H382" s="1">
        <v>39.849310000000003</v>
      </c>
    </row>
    <row r="383" spans="3:8" x14ac:dyDescent="0.25">
      <c r="C383" s="1"/>
      <c r="D383" s="1"/>
      <c r="E383" s="1"/>
      <c r="F383" s="1">
        <v>2219</v>
      </c>
      <c r="G383" s="1">
        <v>41.376539999999999</v>
      </c>
      <c r="H383" s="1">
        <v>39.79842</v>
      </c>
    </row>
    <row r="384" spans="3:8" x14ac:dyDescent="0.25">
      <c r="C384" s="1"/>
      <c r="D384" s="1"/>
      <c r="E384" s="1"/>
      <c r="F384" s="1">
        <v>2218</v>
      </c>
      <c r="G384" s="1">
        <v>41.327150000000003</v>
      </c>
      <c r="H384" s="1">
        <v>39.787869999999998</v>
      </c>
    </row>
    <row r="385" spans="3:8" x14ac:dyDescent="0.25">
      <c r="C385" s="1"/>
      <c r="D385" s="1"/>
      <c r="E385" s="1"/>
      <c r="F385" s="1">
        <v>2217</v>
      </c>
      <c r="G385" s="1">
        <v>41.319969999999998</v>
      </c>
      <c r="H385" s="1">
        <v>39.735970000000002</v>
      </c>
    </row>
    <row r="386" spans="3:8" x14ac:dyDescent="0.25">
      <c r="C386" s="1"/>
      <c r="D386" s="1"/>
      <c r="E386" s="1"/>
      <c r="F386" s="1">
        <v>2216</v>
      </c>
      <c r="G386" s="1">
        <v>41.30715</v>
      </c>
      <c r="H386" s="1">
        <v>39.654440000000001</v>
      </c>
    </row>
    <row r="387" spans="3:8" x14ac:dyDescent="0.25">
      <c r="C387" s="1"/>
      <c r="D387" s="1"/>
      <c r="E387" s="1"/>
      <c r="F387" s="1">
        <v>2215</v>
      </c>
      <c r="G387" s="1">
        <v>41.285339999999998</v>
      </c>
      <c r="H387" s="1">
        <v>39.601529999999997</v>
      </c>
    </row>
    <row r="388" spans="3:8" x14ac:dyDescent="0.25">
      <c r="C388" s="1"/>
      <c r="D388" s="1"/>
      <c r="E388" s="1"/>
      <c r="F388" s="1">
        <v>2214</v>
      </c>
      <c r="G388" s="1">
        <v>41.251190000000001</v>
      </c>
      <c r="H388" s="1">
        <v>39.539529999999999</v>
      </c>
    </row>
    <row r="389" spans="3:8" x14ac:dyDescent="0.25">
      <c r="C389" s="1"/>
      <c r="D389" s="1"/>
      <c r="E389" s="1"/>
      <c r="F389" s="1">
        <v>2213</v>
      </c>
      <c r="G389" s="1">
        <v>41.215870000000002</v>
      </c>
      <c r="H389" s="1">
        <v>39.499989999999997</v>
      </c>
    </row>
    <row r="390" spans="3:8" x14ac:dyDescent="0.25">
      <c r="C390" s="1"/>
      <c r="D390" s="1"/>
      <c r="E390" s="1"/>
      <c r="F390" s="1">
        <v>2212</v>
      </c>
      <c r="G390" s="1">
        <v>41.167929999999998</v>
      </c>
      <c r="H390" s="1">
        <v>39.467700000000001</v>
      </c>
    </row>
    <row r="391" spans="3:8" x14ac:dyDescent="0.25">
      <c r="C391" s="1"/>
      <c r="D391" s="1"/>
      <c r="E391" s="1"/>
      <c r="F391" s="1">
        <v>2211</v>
      </c>
      <c r="G391" s="1">
        <v>41.129530000000003</v>
      </c>
      <c r="H391" s="1">
        <v>39.410229999999999</v>
      </c>
    </row>
    <row r="392" spans="3:8" x14ac:dyDescent="0.25">
      <c r="C392" s="1"/>
      <c r="D392" s="1"/>
      <c r="E392" s="1"/>
      <c r="F392" s="1">
        <v>2210</v>
      </c>
      <c r="G392" s="1">
        <v>41.085430000000002</v>
      </c>
      <c r="H392" s="1">
        <v>39.393630000000002</v>
      </c>
    </row>
    <row r="393" spans="3:8" x14ac:dyDescent="0.25">
      <c r="C393" s="1"/>
      <c r="D393" s="1"/>
      <c r="E393" s="1"/>
      <c r="F393" s="1">
        <v>2209</v>
      </c>
      <c r="G393" s="1">
        <v>41.04954</v>
      </c>
      <c r="H393" s="1">
        <v>39.370609999999999</v>
      </c>
    </row>
    <row r="394" spans="3:8" x14ac:dyDescent="0.25">
      <c r="C394" s="1"/>
      <c r="D394" s="1"/>
      <c r="E394" s="1"/>
      <c r="F394" s="1">
        <v>2208</v>
      </c>
      <c r="G394" s="1">
        <v>41.066110000000002</v>
      </c>
      <c r="H394" s="1">
        <v>39.376449999999998</v>
      </c>
    </row>
    <row r="395" spans="3:8" x14ac:dyDescent="0.25">
      <c r="C395" s="1"/>
      <c r="D395" s="1"/>
      <c r="E395" s="1"/>
      <c r="F395" s="1">
        <v>2207</v>
      </c>
      <c r="G395" s="1">
        <v>41.065449999999998</v>
      </c>
      <c r="H395" s="1">
        <v>39.388680000000001</v>
      </c>
    </row>
    <row r="396" spans="3:8" x14ac:dyDescent="0.25">
      <c r="C396" s="1"/>
      <c r="D396" s="1"/>
      <c r="E396" s="1"/>
      <c r="F396" s="1">
        <v>2206</v>
      </c>
      <c r="G396" s="1">
        <v>41.109450000000002</v>
      </c>
      <c r="H396" s="1">
        <v>39.494950000000003</v>
      </c>
    </row>
    <row r="397" spans="3:8" x14ac:dyDescent="0.25">
      <c r="C397" s="1"/>
      <c r="D397" s="1"/>
      <c r="E397" s="1"/>
      <c r="F397" s="1">
        <v>2205</v>
      </c>
      <c r="G397" s="1">
        <v>41.199689999999997</v>
      </c>
      <c r="H397" s="1">
        <v>39.58023</v>
      </c>
    </row>
    <row r="398" spans="3:8" x14ac:dyDescent="0.25">
      <c r="C398" s="1"/>
      <c r="D398" s="1"/>
      <c r="E398" s="1"/>
      <c r="F398" s="1">
        <v>2204</v>
      </c>
      <c r="G398" s="1">
        <v>41.327240000000003</v>
      </c>
      <c r="H398" s="1">
        <v>39.593960000000003</v>
      </c>
    </row>
    <row r="399" spans="3:8" x14ac:dyDescent="0.25">
      <c r="C399" s="1"/>
      <c r="D399" s="1"/>
      <c r="E399" s="1"/>
      <c r="F399" s="1">
        <v>2203</v>
      </c>
      <c r="G399" s="1">
        <v>41.42877</v>
      </c>
      <c r="H399" s="1">
        <v>39.681109999999997</v>
      </c>
    </row>
    <row r="400" spans="3:8" x14ac:dyDescent="0.25">
      <c r="C400" s="1"/>
      <c r="D400" s="1"/>
      <c r="E400" s="1"/>
      <c r="F400" s="1">
        <v>2202</v>
      </c>
      <c r="G400" s="1">
        <v>41.51652</v>
      </c>
      <c r="H400" s="1">
        <v>39.803370000000001</v>
      </c>
    </row>
    <row r="401" spans="3:8" x14ac:dyDescent="0.25">
      <c r="C401" s="1"/>
      <c r="D401" s="1"/>
      <c r="E401" s="1"/>
      <c r="F401" s="1">
        <v>2201</v>
      </c>
      <c r="G401" s="1">
        <v>41.580480000000001</v>
      </c>
      <c r="H401" s="1">
        <v>39.940130000000003</v>
      </c>
    </row>
    <row r="402" spans="3:8" x14ac:dyDescent="0.25">
      <c r="C402" s="1"/>
      <c r="D402" s="1"/>
      <c r="E402" s="1"/>
      <c r="F402" s="1">
        <v>2200</v>
      </c>
      <c r="G402" s="1">
        <v>41.713650000000001</v>
      </c>
      <c r="H402" s="1">
        <v>40.101300000000002</v>
      </c>
    </row>
    <row r="403" spans="3:8" x14ac:dyDescent="0.25">
      <c r="C403" s="1"/>
      <c r="D403" s="1"/>
      <c r="E403" s="1"/>
      <c r="F403" s="1">
        <v>2199</v>
      </c>
      <c r="G403" s="1">
        <v>41.847389999999997</v>
      </c>
      <c r="H403" s="1">
        <v>40.261589999999998</v>
      </c>
    </row>
    <row r="404" spans="3:8" x14ac:dyDescent="0.25">
      <c r="C404" s="1"/>
      <c r="D404" s="1"/>
      <c r="E404" s="1"/>
      <c r="F404" s="1">
        <v>2198</v>
      </c>
      <c r="G404" s="1">
        <v>41.959380000000003</v>
      </c>
      <c r="H404" s="1">
        <v>40.382800000000003</v>
      </c>
    </row>
    <row r="405" spans="3:8" x14ac:dyDescent="0.25">
      <c r="C405" s="1"/>
      <c r="D405" s="1"/>
      <c r="E405" s="1"/>
      <c r="F405" s="1">
        <v>2197</v>
      </c>
      <c r="G405" s="1">
        <v>42.059980000000003</v>
      </c>
      <c r="H405" s="1">
        <v>40.576160000000002</v>
      </c>
    </row>
    <row r="406" spans="3:8" x14ac:dyDescent="0.25">
      <c r="C406" s="1"/>
      <c r="D406" s="1"/>
      <c r="E406" s="1"/>
      <c r="F406" s="1">
        <v>2196</v>
      </c>
      <c r="G406" s="1">
        <v>42.219499999999996</v>
      </c>
      <c r="H406" s="1">
        <v>40.725850000000001</v>
      </c>
    </row>
    <row r="407" spans="3:8" x14ac:dyDescent="0.25">
      <c r="C407" s="1"/>
      <c r="D407" s="1"/>
      <c r="E407" s="1"/>
      <c r="F407" s="1">
        <v>2195</v>
      </c>
      <c r="G407" s="1">
        <v>42.381950000000003</v>
      </c>
      <c r="H407" s="1">
        <v>40.808950000000003</v>
      </c>
    </row>
    <row r="408" spans="3:8" x14ac:dyDescent="0.25">
      <c r="C408" s="1"/>
      <c r="D408" s="1"/>
      <c r="E408" s="1"/>
      <c r="F408" s="1">
        <v>2194</v>
      </c>
      <c r="G408" s="1">
        <v>42.50132</v>
      </c>
      <c r="H408" s="1">
        <v>40.956499999999998</v>
      </c>
    </row>
    <row r="409" spans="3:8" x14ac:dyDescent="0.25">
      <c r="C409" s="1"/>
      <c r="D409" s="1"/>
      <c r="E409" s="1"/>
      <c r="F409" s="1">
        <v>2193</v>
      </c>
      <c r="G409" s="1">
        <v>42.680259999999997</v>
      </c>
      <c r="H409" s="1">
        <v>41.156820000000003</v>
      </c>
    </row>
    <row r="410" spans="3:8" x14ac:dyDescent="0.25">
      <c r="C410" s="1"/>
      <c r="D410" s="1"/>
      <c r="E410" s="1"/>
      <c r="F410" s="1">
        <v>2192</v>
      </c>
      <c r="G410" s="1">
        <v>42.830550000000002</v>
      </c>
      <c r="H410" s="1">
        <v>41.26596</v>
      </c>
    </row>
    <row r="411" spans="3:8" x14ac:dyDescent="0.25">
      <c r="C411" s="1"/>
      <c r="D411" s="1"/>
      <c r="E411" s="1"/>
      <c r="F411" s="1">
        <v>2191</v>
      </c>
      <c r="G411" s="1">
        <v>43.011839999999999</v>
      </c>
      <c r="H411" s="1">
        <v>41.383299999999998</v>
      </c>
    </row>
    <row r="412" spans="3:8" x14ac:dyDescent="0.25">
      <c r="C412" s="1"/>
      <c r="D412" s="1"/>
      <c r="E412" s="1"/>
      <c r="F412" s="1">
        <v>2190</v>
      </c>
      <c r="G412" s="1">
        <v>43.112099999999998</v>
      </c>
      <c r="H412" s="1">
        <v>41.519629999999999</v>
      </c>
    </row>
    <row r="413" spans="3:8" x14ac:dyDescent="0.25">
      <c r="C413" s="1"/>
      <c r="D413" s="1"/>
      <c r="E413" s="1"/>
      <c r="F413" s="1">
        <v>2189</v>
      </c>
      <c r="G413" s="1">
        <v>43.183340000000001</v>
      </c>
      <c r="H413" s="1">
        <v>41.6629</v>
      </c>
    </row>
    <row r="414" spans="3:8" x14ac:dyDescent="0.25">
      <c r="C414" s="1"/>
      <c r="D414" s="1"/>
      <c r="E414" s="1"/>
      <c r="F414" s="1">
        <v>2188</v>
      </c>
      <c r="G414" s="1">
        <v>43.234299999999998</v>
      </c>
      <c r="H414" s="1">
        <v>41.722619999999999</v>
      </c>
    </row>
    <row r="415" spans="3:8" x14ac:dyDescent="0.25">
      <c r="C415" s="1"/>
      <c r="D415" s="1"/>
      <c r="E415" s="1"/>
      <c r="F415" s="1">
        <v>2187</v>
      </c>
      <c r="G415" s="1">
        <v>43.312170000000002</v>
      </c>
      <c r="H415" s="1">
        <v>41.832680000000003</v>
      </c>
    </row>
    <row r="416" spans="3:8" x14ac:dyDescent="0.25">
      <c r="C416" s="1"/>
      <c r="D416" s="1"/>
      <c r="E416" s="1"/>
      <c r="F416" s="1">
        <v>2186</v>
      </c>
      <c r="G416" s="1">
        <v>43.404240000000001</v>
      </c>
      <c r="H416" s="1">
        <v>41.947569999999999</v>
      </c>
    </row>
    <row r="417" spans="3:8" x14ac:dyDescent="0.25">
      <c r="C417" s="1"/>
      <c r="D417" s="1"/>
      <c r="E417" s="1"/>
      <c r="F417" s="1">
        <v>2185</v>
      </c>
      <c r="G417" s="1">
        <v>43.457569999999997</v>
      </c>
      <c r="H417" s="1">
        <v>41.98001</v>
      </c>
    </row>
    <row r="418" spans="3:8" x14ac:dyDescent="0.25">
      <c r="C418" s="1"/>
      <c r="D418" s="1"/>
      <c r="E418" s="1"/>
      <c r="F418" s="1">
        <v>2184</v>
      </c>
      <c r="G418" s="1">
        <v>43.483780000000003</v>
      </c>
      <c r="H418" s="1">
        <v>42.03557</v>
      </c>
    </row>
    <row r="419" spans="3:8" x14ac:dyDescent="0.25">
      <c r="C419" s="1"/>
      <c r="D419" s="1"/>
      <c r="E419" s="1"/>
      <c r="F419" s="1">
        <v>2183</v>
      </c>
      <c r="G419" s="1">
        <v>43.546979999999998</v>
      </c>
      <c r="H419" s="1">
        <v>42.152940000000001</v>
      </c>
    </row>
    <row r="420" spans="3:8" x14ac:dyDescent="0.25">
      <c r="C420" s="1"/>
      <c r="D420" s="1"/>
      <c r="E420" s="1"/>
      <c r="F420" s="1">
        <v>2182</v>
      </c>
      <c r="G420" s="1">
        <v>43.619439999999997</v>
      </c>
      <c r="H420" s="1">
        <v>42.18938</v>
      </c>
    </row>
    <row r="421" spans="3:8" x14ac:dyDescent="0.25">
      <c r="C421" s="1"/>
      <c r="D421" s="1"/>
      <c r="E421" s="1"/>
      <c r="F421" s="1">
        <v>2181</v>
      </c>
      <c r="G421" s="1">
        <v>43.719940000000001</v>
      </c>
      <c r="H421" s="1">
        <v>42.245280000000001</v>
      </c>
    </row>
    <row r="422" spans="3:8" x14ac:dyDescent="0.25">
      <c r="C422" s="1"/>
      <c r="D422" s="1"/>
      <c r="E422" s="1"/>
      <c r="F422" s="1">
        <v>2180</v>
      </c>
      <c r="G422" s="1">
        <v>43.791890000000002</v>
      </c>
      <c r="H422" s="1">
        <v>42.267249999999997</v>
      </c>
    </row>
    <row r="423" spans="3:8" x14ac:dyDescent="0.25">
      <c r="C423" s="1"/>
      <c r="D423" s="1"/>
      <c r="E423" s="1"/>
      <c r="F423" s="1">
        <v>2179</v>
      </c>
      <c r="G423" s="1">
        <v>43.808030000000002</v>
      </c>
      <c r="H423" s="1">
        <v>42.248510000000003</v>
      </c>
    </row>
    <row r="424" spans="3:8" x14ac:dyDescent="0.25">
      <c r="C424" s="1"/>
      <c r="D424" s="1"/>
      <c r="E424" s="1"/>
      <c r="F424" s="1">
        <v>2178</v>
      </c>
      <c r="G424" s="1">
        <v>43.822290000000002</v>
      </c>
      <c r="H424" s="1">
        <v>42.261789999999998</v>
      </c>
    </row>
    <row r="425" spans="3:8" x14ac:dyDescent="0.25">
      <c r="C425" s="1"/>
      <c r="D425" s="1"/>
      <c r="E425" s="1"/>
      <c r="F425" s="1">
        <v>2177</v>
      </c>
      <c r="G425" s="1">
        <v>43.858330000000002</v>
      </c>
      <c r="H425" s="1">
        <v>42.364040000000003</v>
      </c>
    </row>
    <row r="426" spans="3:8" x14ac:dyDescent="0.25">
      <c r="C426" s="1"/>
      <c r="D426" s="1"/>
      <c r="E426" s="1"/>
      <c r="F426" s="1">
        <v>2176</v>
      </c>
      <c r="G426" s="1">
        <v>43.857660000000003</v>
      </c>
      <c r="H426" s="1">
        <v>42.42136</v>
      </c>
    </row>
    <row r="427" spans="3:8" x14ac:dyDescent="0.25">
      <c r="C427" s="1"/>
      <c r="D427" s="1"/>
      <c r="E427" s="1"/>
      <c r="F427" s="1">
        <v>2175</v>
      </c>
      <c r="G427" s="1">
        <v>43.839440000000003</v>
      </c>
      <c r="H427" s="1">
        <v>42.40204</v>
      </c>
    </row>
    <row r="428" spans="3:8" x14ac:dyDescent="0.25">
      <c r="C428" s="1"/>
      <c r="D428" s="1"/>
      <c r="E428" s="1"/>
      <c r="F428" s="1">
        <v>2174</v>
      </c>
      <c r="G428" s="1">
        <v>43.839129999999997</v>
      </c>
      <c r="H428" s="1">
        <v>42.41404</v>
      </c>
    </row>
    <row r="429" spans="3:8" x14ac:dyDescent="0.25">
      <c r="C429" s="1"/>
      <c r="D429" s="1"/>
      <c r="E429" s="1"/>
      <c r="F429" s="1">
        <v>2173</v>
      </c>
      <c r="G429" s="1">
        <v>43.876980000000003</v>
      </c>
      <c r="H429" s="1">
        <v>42.441670000000002</v>
      </c>
    </row>
    <row r="430" spans="3:8" x14ac:dyDescent="0.25">
      <c r="C430" s="1"/>
      <c r="D430" s="1"/>
      <c r="E430" s="1"/>
      <c r="F430" s="1">
        <v>2172</v>
      </c>
      <c r="G430" s="1">
        <v>43.933480000000003</v>
      </c>
      <c r="H430" s="1">
        <v>42.515079999999998</v>
      </c>
    </row>
    <row r="431" spans="3:8" x14ac:dyDescent="0.25">
      <c r="C431" s="1"/>
      <c r="D431" s="1"/>
      <c r="E431" s="1"/>
      <c r="F431" s="1">
        <v>2171</v>
      </c>
      <c r="G431" s="1">
        <v>43.972900000000003</v>
      </c>
      <c r="H431" s="1">
        <v>42.528309999999998</v>
      </c>
    </row>
    <row r="432" spans="3:8" x14ac:dyDescent="0.25">
      <c r="C432" s="1"/>
      <c r="D432" s="1"/>
      <c r="E432" s="1"/>
      <c r="F432" s="1">
        <v>2170</v>
      </c>
      <c r="G432" s="1">
        <v>44.014099999999999</v>
      </c>
      <c r="H432" s="1">
        <v>42.506610000000002</v>
      </c>
    </row>
    <row r="433" spans="3:8" x14ac:dyDescent="0.25">
      <c r="C433" s="1"/>
      <c r="D433" s="1"/>
      <c r="E433" s="1"/>
      <c r="F433" s="1">
        <v>2169</v>
      </c>
      <c r="G433" s="1">
        <v>44.036009999999997</v>
      </c>
      <c r="H433" s="1">
        <v>42.500450000000001</v>
      </c>
    </row>
    <row r="434" spans="3:8" x14ac:dyDescent="0.25">
      <c r="C434" s="1"/>
      <c r="D434" s="1"/>
      <c r="E434" s="1"/>
      <c r="F434" s="1">
        <v>2168</v>
      </c>
      <c r="G434" s="1">
        <v>44.056980000000003</v>
      </c>
      <c r="H434" s="1">
        <v>42.576590000000003</v>
      </c>
    </row>
    <row r="435" spans="3:8" x14ac:dyDescent="0.25">
      <c r="C435" s="1"/>
      <c r="D435" s="1"/>
      <c r="E435" s="1"/>
      <c r="F435" s="1">
        <v>2167</v>
      </c>
      <c r="G435" s="1">
        <v>44.096130000000002</v>
      </c>
      <c r="H435" s="1">
        <v>42.628509999999999</v>
      </c>
    </row>
    <row r="436" spans="3:8" x14ac:dyDescent="0.25">
      <c r="C436" s="1"/>
      <c r="D436" s="1"/>
      <c r="E436" s="1"/>
      <c r="F436" s="1">
        <v>2166</v>
      </c>
      <c r="G436" s="1">
        <v>44.102110000000003</v>
      </c>
      <c r="H436" s="1">
        <v>42.589350000000003</v>
      </c>
    </row>
    <row r="437" spans="3:8" x14ac:dyDescent="0.25">
      <c r="C437" s="1"/>
      <c r="D437" s="1"/>
      <c r="E437" s="1"/>
      <c r="F437" s="1">
        <v>2165</v>
      </c>
      <c r="G437" s="1">
        <v>44.071759999999998</v>
      </c>
      <c r="H437" s="1">
        <v>42.570650000000001</v>
      </c>
    </row>
    <row r="438" spans="3:8" x14ac:dyDescent="0.25">
      <c r="C438" s="1"/>
      <c r="D438" s="1"/>
      <c r="E438" s="1"/>
      <c r="F438" s="1">
        <v>2164</v>
      </c>
      <c r="G438" s="1">
        <v>44.034179999999999</v>
      </c>
      <c r="H438" s="1">
        <v>42.589390000000002</v>
      </c>
    </row>
    <row r="439" spans="3:8" x14ac:dyDescent="0.25">
      <c r="C439" s="1"/>
      <c r="D439" s="1"/>
      <c r="E439" s="1"/>
      <c r="F439" s="1">
        <v>2163</v>
      </c>
      <c r="G439" s="1">
        <v>44.060279999999999</v>
      </c>
      <c r="H439" s="1">
        <v>42.654870000000003</v>
      </c>
    </row>
    <row r="440" spans="3:8" x14ac:dyDescent="0.25">
      <c r="C440" s="1"/>
      <c r="D440" s="1"/>
      <c r="E440" s="1"/>
      <c r="F440" s="1">
        <v>2162</v>
      </c>
      <c r="G440" s="1">
        <v>44.064819999999997</v>
      </c>
      <c r="H440" s="1">
        <v>42.689250000000001</v>
      </c>
    </row>
    <row r="441" spans="3:8" x14ac:dyDescent="0.25">
      <c r="C441" s="1"/>
      <c r="D441" s="1"/>
      <c r="E441" s="1"/>
      <c r="F441" s="1">
        <v>2161</v>
      </c>
      <c r="G441" s="1">
        <v>44.074249999999999</v>
      </c>
      <c r="H441" s="1">
        <v>42.64564</v>
      </c>
    </row>
    <row r="442" spans="3:8" x14ac:dyDescent="0.25">
      <c r="C442" s="1"/>
      <c r="D442" s="1"/>
      <c r="E442" s="1"/>
      <c r="F442" s="1">
        <v>2160</v>
      </c>
      <c r="G442" s="1">
        <v>44.105690000000003</v>
      </c>
      <c r="H442" s="1">
        <v>42.615340000000003</v>
      </c>
    </row>
    <row r="443" spans="3:8" x14ac:dyDescent="0.25">
      <c r="C443" s="1"/>
      <c r="D443" s="1"/>
      <c r="E443" s="1"/>
      <c r="F443" s="1">
        <v>2159</v>
      </c>
      <c r="G443" s="1">
        <v>44.147190000000002</v>
      </c>
      <c r="H443" s="1">
        <v>42.627000000000002</v>
      </c>
    </row>
    <row r="444" spans="3:8" x14ac:dyDescent="0.25">
      <c r="C444" s="1"/>
      <c r="D444" s="1"/>
      <c r="E444" s="1"/>
      <c r="F444" s="1">
        <v>2158</v>
      </c>
      <c r="G444" s="1">
        <v>44.204009999999997</v>
      </c>
      <c r="H444" s="1">
        <v>42.716540000000002</v>
      </c>
    </row>
    <row r="445" spans="3:8" x14ac:dyDescent="0.25">
      <c r="C445" s="1"/>
      <c r="D445" s="1"/>
      <c r="E445" s="1"/>
      <c r="F445" s="1">
        <v>2157</v>
      </c>
      <c r="G445" s="1">
        <v>44.235779999999998</v>
      </c>
      <c r="H445" s="1">
        <v>42.750079999999997</v>
      </c>
    </row>
    <row r="446" spans="3:8" x14ac:dyDescent="0.25">
      <c r="C446" s="1"/>
      <c r="D446" s="1"/>
      <c r="E446" s="1"/>
      <c r="F446" s="1">
        <v>2156</v>
      </c>
      <c r="G446" s="1">
        <v>44.230939999999997</v>
      </c>
      <c r="H446" s="1">
        <v>42.722090000000001</v>
      </c>
    </row>
    <row r="447" spans="3:8" x14ac:dyDescent="0.25">
      <c r="C447" s="1"/>
      <c r="D447" s="1"/>
      <c r="E447" s="1"/>
      <c r="F447" s="1">
        <v>2155</v>
      </c>
      <c r="G447" s="1">
        <v>44.226559999999999</v>
      </c>
      <c r="H447" s="1">
        <v>42.676810000000003</v>
      </c>
    </row>
    <row r="448" spans="3:8" x14ac:dyDescent="0.25">
      <c r="C448" s="1"/>
      <c r="D448" s="1"/>
      <c r="E448" s="1"/>
      <c r="F448" s="1">
        <v>2154</v>
      </c>
      <c r="G448" s="1">
        <v>44.191090000000003</v>
      </c>
      <c r="H448" s="1">
        <v>42.68394</v>
      </c>
    </row>
    <row r="449" spans="3:8" x14ac:dyDescent="0.25">
      <c r="C449" s="1"/>
      <c r="D449" s="1"/>
      <c r="E449" s="1"/>
      <c r="F449" s="1">
        <v>2153</v>
      </c>
      <c r="G449" s="1">
        <v>44.187489999999997</v>
      </c>
      <c r="H449" s="1">
        <v>42.770139999999998</v>
      </c>
    </row>
    <row r="450" spans="3:8" x14ac:dyDescent="0.25">
      <c r="C450" s="1"/>
      <c r="D450" s="1"/>
      <c r="E450" s="1"/>
      <c r="F450" s="1">
        <v>2152</v>
      </c>
      <c r="G450" s="1">
        <v>44.181440000000002</v>
      </c>
      <c r="H450" s="1">
        <v>42.78481</v>
      </c>
    </row>
    <row r="451" spans="3:8" x14ac:dyDescent="0.25">
      <c r="C451" s="1"/>
      <c r="D451" s="1"/>
      <c r="E451" s="1"/>
      <c r="F451" s="1">
        <v>2151</v>
      </c>
      <c r="G451" s="1">
        <v>44.174970000000002</v>
      </c>
      <c r="H451" s="1">
        <v>42.75732</v>
      </c>
    </row>
    <row r="452" spans="3:8" x14ac:dyDescent="0.25">
      <c r="C452" s="1"/>
      <c r="D452" s="1"/>
      <c r="E452" s="1"/>
      <c r="F452" s="1">
        <v>2150</v>
      </c>
      <c r="G452" s="1">
        <v>44.180390000000003</v>
      </c>
      <c r="H452" s="1">
        <v>42.755159999999997</v>
      </c>
    </row>
    <row r="453" spans="3:8" x14ac:dyDescent="0.25">
      <c r="C453" s="1"/>
      <c r="D453" s="1"/>
      <c r="E453" s="1"/>
      <c r="F453" s="1">
        <v>2149</v>
      </c>
      <c r="G453" s="1">
        <v>44.241370000000003</v>
      </c>
      <c r="H453" s="1">
        <v>42.828490000000002</v>
      </c>
    </row>
    <row r="454" spans="3:8" x14ac:dyDescent="0.25">
      <c r="C454" s="1"/>
      <c r="D454" s="1"/>
      <c r="E454" s="1"/>
      <c r="F454" s="1">
        <v>2148</v>
      </c>
      <c r="G454" s="1">
        <v>44.304319999999997</v>
      </c>
      <c r="H454" s="1">
        <v>42.84254</v>
      </c>
    </row>
    <row r="455" spans="3:8" x14ac:dyDescent="0.25">
      <c r="C455" s="1"/>
      <c r="D455" s="1"/>
      <c r="E455" s="1"/>
      <c r="F455" s="1">
        <v>2147</v>
      </c>
      <c r="G455" s="1">
        <v>44.323480000000004</v>
      </c>
      <c r="H455" s="1">
        <v>42.808770000000003</v>
      </c>
    </row>
    <row r="456" spans="3:8" x14ac:dyDescent="0.25">
      <c r="C456" s="1"/>
      <c r="D456" s="1"/>
      <c r="E456" s="1"/>
      <c r="F456" s="1">
        <v>2146</v>
      </c>
      <c r="G456" s="1">
        <v>44.337890000000002</v>
      </c>
      <c r="H456" s="1">
        <v>42.8127</v>
      </c>
    </row>
    <row r="457" spans="3:8" x14ac:dyDescent="0.25">
      <c r="C457" s="1"/>
      <c r="D457" s="1"/>
      <c r="E457" s="1"/>
      <c r="F457" s="1">
        <v>2145</v>
      </c>
      <c r="G457" s="1">
        <v>44.349580000000003</v>
      </c>
      <c r="H457" s="1">
        <v>42.865349999999999</v>
      </c>
    </row>
    <row r="458" spans="3:8" x14ac:dyDescent="0.25">
      <c r="C458" s="1"/>
      <c r="D458" s="1"/>
      <c r="E458" s="1"/>
      <c r="F458" s="1">
        <v>2144</v>
      </c>
      <c r="G458" s="1">
        <v>44.370690000000003</v>
      </c>
      <c r="H458" s="1">
        <v>42.88552</v>
      </c>
    </row>
    <row r="459" spans="3:8" x14ac:dyDescent="0.25">
      <c r="C459" s="1"/>
      <c r="D459" s="1"/>
      <c r="E459" s="1"/>
      <c r="F459" s="1">
        <v>2143</v>
      </c>
      <c r="G459" s="1">
        <v>44.359699999999997</v>
      </c>
      <c r="H459" s="1">
        <v>42.869950000000003</v>
      </c>
    </row>
    <row r="460" spans="3:8" x14ac:dyDescent="0.25">
      <c r="C460" s="1"/>
      <c r="D460" s="1"/>
      <c r="E460" s="1"/>
      <c r="F460" s="1">
        <v>2142</v>
      </c>
      <c r="G460" s="1">
        <v>44.325740000000003</v>
      </c>
      <c r="H460" s="1">
        <v>42.848149999999997</v>
      </c>
    </row>
    <row r="461" spans="3:8" x14ac:dyDescent="0.25">
      <c r="C461" s="1"/>
      <c r="D461" s="1"/>
      <c r="E461" s="1"/>
      <c r="F461" s="1">
        <v>2141</v>
      </c>
      <c r="G461" s="1">
        <v>44.307029999999997</v>
      </c>
      <c r="H461" s="1">
        <v>42.851680000000002</v>
      </c>
    </row>
    <row r="462" spans="3:8" x14ac:dyDescent="0.25">
      <c r="C462" s="1"/>
      <c r="D462" s="1"/>
      <c r="E462" s="1"/>
      <c r="F462" s="1">
        <v>2140</v>
      </c>
      <c r="G462" s="1">
        <v>44.329259999999998</v>
      </c>
      <c r="H462" s="1">
        <v>42.91131</v>
      </c>
    </row>
    <row r="463" spans="3:8" x14ac:dyDescent="0.25">
      <c r="C463" s="1"/>
      <c r="D463" s="1"/>
      <c r="E463" s="1"/>
      <c r="F463" s="1">
        <v>2139</v>
      </c>
      <c r="G463" s="1">
        <v>44.363149999999997</v>
      </c>
      <c r="H463" s="1">
        <v>42.938749999999999</v>
      </c>
    </row>
    <row r="464" spans="3:8" x14ac:dyDescent="0.25">
      <c r="C464" s="1"/>
      <c r="D464" s="1"/>
      <c r="E464" s="1"/>
      <c r="F464" s="1">
        <v>2138</v>
      </c>
      <c r="G464" s="1">
        <v>44.379519999999999</v>
      </c>
      <c r="H464" s="1">
        <v>42.905259999999998</v>
      </c>
    </row>
    <row r="465" spans="3:8" x14ac:dyDescent="0.25">
      <c r="C465" s="1"/>
      <c r="D465" s="1"/>
      <c r="E465" s="1"/>
      <c r="F465" s="1">
        <v>2137</v>
      </c>
      <c r="G465" s="1">
        <v>44.407699999999998</v>
      </c>
      <c r="H465" s="1">
        <v>42.907640000000001</v>
      </c>
    </row>
    <row r="466" spans="3:8" x14ac:dyDescent="0.25">
      <c r="C466" s="1"/>
      <c r="D466" s="1"/>
      <c r="E466" s="1"/>
      <c r="F466" s="1">
        <v>2136</v>
      </c>
      <c r="G466" s="1">
        <v>44.43676</v>
      </c>
      <c r="H466" s="1">
        <v>42.963500000000003</v>
      </c>
    </row>
    <row r="467" spans="3:8" x14ac:dyDescent="0.25">
      <c r="C467" s="1"/>
      <c r="D467" s="1"/>
      <c r="E467" s="1"/>
      <c r="F467" s="1">
        <v>2135</v>
      </c>
      <c r="G467" s="1">
        <v>44.480930000000001</v>
      </c>
      <c r="H467" s="1">
        <v>42.973669999999998</v>
      </c>
    </row>
    <row r="468" spans="3:8" x14ac:dyDescent="0.25">
      <c r="C468" s="1"/>
      <c r="D468" s="1"/>
      <c r="E468" s="1"/>
      <c r="F468" s="1">
        <v>2134</v>
      </c>
      <c r="G468" s="1">
        <v>44.481659999999998</v>
      </c>
      <c r="H468" s="1">
        <v>42.936149999999998</v>
      </c>
    </row>
    <row r="469" spans="3:8" x14ac:dyDescent="0.25">
      <c r="C469" s="1"/>
      <c r="D469" s="1"/>
      <c r="E469" s="1"/>
      <c r="F469" s="1">
        <v>2133</v>
      </c>
      <c r="G469" s="1">
        <v>44.448309999999999</v>
      </c>
      <c r="H469" s="1">
        <v>42.938110000000002</v>
      </c>
    </row>
    <row r="470" spans="3:8" x14ac:dyDescent="0.25">
      <c r="C470" s="1"/>
      <c r="D470" s="1"/>
      <c r="E470" s="1"/>
      <c r="F470" s="1">
        <v>2132</v>
      </c>
      <c r="G470" s="1">
        <v>44.410809999999998</v>
      </c>
      <c r="H470" s="1">
        <v>42.994419999999998</v>
      </c>
    </row>
    <row r="471" spans="3:8" x14ac:dyDescent="0.25">
      <c r="C471" s="1"/>
      <c r="D471" s="1"/>
      <c r="E471" s="1"/>
      <c r="F471" s="1">
        <v>2131</v>
      </c>
      <c r="G471" s="1">
        <v>44.419739999999997</v>
      </c>
      <c r="H471" s="1">
        <v>43.01379</v>
      </c>
    </row>
    <row r="472" spans="3:8" x14ac:dyDescent="0.25">
      <c r="C472" s="1"/>
      <c r="D472" s="1"/>
      <c r="E472" s="1"/>
      <c r="F472" s="1">
        <v>2130</v>
      </c>
      <c r="G472" s="1">
        <v>44.404580000000003</v>
      </c>
      <c r="H472" s="1">
        <v>43.006430000000002</v>
      </c>
    </row>
    <row r="473" spans="3:8" x14ac:dyDescent="0.25">
      <c r="C473" s="1"/>
      <c r="D473" s="1"/>
      <c r="E473" s="1"/>
      <c r="F473" s="1">
        <v>2129</v>
      </c>
      <c r="G473" s="1">
        <v>44.399169999999998</v>
      </c>
      <c r="H473" s="1">
        <v>42.974049999999998</v>
      </c>
    </row>
    <row r="474" spans="3:8" x14ac:dyDescent="0.25">
      <c r="C474" s="1"/>
      <c r="D474" s="1"/>
      <c r="E474" s="1"/>
      <c r="F474" s="1">
        <v>2128</v>
      </c>
      <c r="G474" s="1">
        <v>44.411769999999997</v>
      </c>
      <c r="H474" s="1">
        <v>42.971299999999999</v>
      </c>
    </row>
    <row r="475" spans="3:8" x14ac:dyDescent="0.25">
      <c r="C475" s="1"/>
      <c r="D475" s="1"/>
      <c r="E475" s="1"/>
      <c r="F475" s="1">
        <v>2127</v>
      </c>
      <c r="G475" s="1">
        <v>44.439160000000001</v>
      </c>
      <c r="H475" s="1">
        <v>43.024859999999997</v>
      </c>
    </row>
    <row r="476" spans="3:8" x14ac:dyDescent="0.25">
      <c r="C476" s="1"/>
      <c r="D476" s="1"/>
      <c r="E476" s="1"/>
      <c r="F476" s="1">
        <v>2126</v>
      </c>
      <c r="G476" s="1">
        <v>44.512889999999999</v>
      </c>
      <c r="H476" s="1">
        <v>43.036090000000002</v>
      </c>
    </row>
    <row r="477" spans="3:8" x14ac:dyDescent="0.25">
      <c r="C477" s="1"/>
      <c r="D477" s="1"/>
      <c r="E477" s="1"/>
      <c r="F477" s="1">
        <v>2125</v>
      </c>
      <c r="G477" s="1">
        <v>44.556660000000001</v>
      </c>
      <c r="H477" s="1">
        <v>43.009569999999997</v>
      </c>
    </row>
    <row r="478" spans="3:8" x14ac:dyDescent="0.25">
      <c r="C478" s="1"/>
      <c r="D478" s="1"/>
      <c r="E478" s="1"/>
      <c r="F478" s="1">
        <v>2124</v>
      </c>
      <c r="G478" s="1">
        <v>44.556559999999998</v>
      </c>
      <c r="H478" s="1">
        <v>42.990650000000002</v>
      </c>
    </row>
    <row r="479" spans="3:8" x14ac:dyDescent="0.25">
      <c r="C479" s="1"/>
      <c r="D479" s="1"/>
      <c r="E479" s="1"/>
      <c r="F479" s="1">
        <v>2123</v>
      </c>
      <c r="G479" s="1">
        <v>44.52111</v>
      </c>
      <c r="H479" s="1">
        <v>43.026139999999998</v>
      </c>
    </row>
    <row r="480" spans="3:8" x14ac:dyDescent="0.25">
      <c r="C480" s="1"/>
      <c r="D480" s="1"/>
      <c r="E480" s="1"/>
      <c r="F480" s="1">
        <v>2122</v>
      </c>
      <c r="G480" s="1">
        <v>44.506500000000003</v>
      </c>
      <c r="H480" s="1">
        <v>43.060130000000001</v>
      </c>
    </row>
    <row r="481" spans="3:8" x14ac:dyDescent="0.25">
      <c r="C481" s="1"/>
      <c r="D481" s="1"/>
      <c r="E481" s="1"/>
      <c r="F481" s="1">
        <v>2121</v>
      </c>
      <c r="G481" s="1">
        <v>44.508339999999997</v>
      </c>
      <c r="H481" s="1">
        <v>43.050609999999999</v>
      </c>
    </row>
    <row r="482" spans="3:8" x14ac:dyDescent="0.25">
      <c r="C482" s="1"/>
      <c r="D482" s="1"/>
      <c r="E482" s="1"/>
      <c r="F482" s="1">
        <v>2120</v>
      </c>
      <c r="G482" s="1">
        <v>44.485460000000003</v>
      </c>
      <c r="H482" s="1">
        <v>43.013829999999999</v>
      </c>
    </row>
    <row r="483" spans="3:8" x14ac:dyDescent="0.25">
      <c r="C483" s="1"/>
      <c r="D483" s="1"/>
      <c r="E483" s="1"/>
      <c r="F483" s="1">
        <v>2119</v>
      </c>
      <c r="G483" s="1">
        <v>44.473320000000001</v>
      </c>
      <c r="H483" s="1">
        <v>43.022739999999999</v>
      </c>
    </row>
    <row r="484" spans="3:8" x14ac:dyDescent="0.25">
      <c r="C484" s="1"/>
      <c r="D484" s="1"/>
      <c r="E484" s="1"/>
      <c r="F484" s="1">
        <v>2118</v>
      </c>
      <c r="G484" s="1">
        <v>44.449309999999997</v>
      </c>
      <c r="H484" s="1">
        <v>43.08811</v>
      </c>
    </row>
    <row r="485" spans="3:8" x14ac:dyDescent="0.25">
      <c r="C485" s="1"/>
      <c r="D485" s="1"/>
      <c r="E485" s="1"/>
      <c r="F485" s="1">
        <v>2117</v>
      </c>
      <c r="G485" s="1">
        <v>44.476500000000001</v>
      </c>
      <c r="H485" s="1">
        <v>43.086820000000003</v>
      </c>
    </row>
    <row r="486" spans="3:8" x14ac:dyDescent="0.25">
      <c r="C486" s="1"/>
      <c r="D486" s="1"/>
      <c r="E486" s="1"/>
      <c r="F486" s="1">
        <v>2116</v>
      </c>
      <c r="G486" s="1">
        <v>44.536490000000001</v>
      </c>
      <c r="H486" s="1">
        <v>43.0593</v>
      </c>
    </row>
    <row r="487" spans="3:8" x14ac:dyDescent="0.25">
      <c r="C487" s="1"/>
      <c r="D487" s="1"/>
      <c r="E487" s="1"/>
      <c r="F487" s="1">
        <v>2115</v>
      </c>
      <c r="G487" s="1">
        <v>44.569719999999997</v>
      </c>
      <c r="H487" s="1">
        <v>43.015180000000001</v>
      </c>
    </row>
    <row r="488" spans="3:8" x14ac:dyDescent="0.25">
      <c r="C488" s="1"/>
      <c r="D488" s="1"/>
      <c r="E488" s="1"/>
      <c r="F488" s="1">
        <v>2114</v>
      </c>
      <c r="G488" s="1">
        <v>44.581339999999997</v>
      </c>
      <c r="H488" s="1">
        <v>43.028210000000001</v>
      </c>
    </row>
    <row r="489" spans="3:8" x14ac:dyDescent="0.25">
      <c r="C489" s="1"/>
      <c r="D489" s="1"/>
      <c r="E489" s="1"/>
      <c r="F489" s="1">
        <v>2113</v>
      </c>
      <c r="G489" s="1">
        <v>44.588299999999997</v>
      </c>
      <c r="H489" s="1">
        <v>43.101750000000003</v>
      </c>
    </row>
    <row r="490" spans="3:8" x14ac:dyDescent="0.25">
      <c r="C490" s="1"/>
      <c r="D490" s="1"/>
      <c r="E490" s="1"/>
      <c r="F490" s="1">
        <v>2112</v>
      </c>
      <c r="G490" s="1">
        <v>44.59319</v>
      </c>
      <c r="H490" s="1">
        <v>43.1051</v>
      </c>
    </row>
    <row r="491" spans="3:8" x14ac:dyDescent="0.25">
      <c r="C491" s="1"/>
      <c r="D491" s="1"/>
      <c r="E491" s="1"/>
      <c r="F491" s="1">
        <v>2111</v>
      </c>
      <c r="G491" s="1">
        <v>44.579819999999998</v>
      </c>
      <c r="H491" s="1">
        <v>43.079099999999997</v>
      </c>
    </row>
    <row r="492" spans="3:8" x14ac:dyDescent="0.25">
      <c r="C492" s="1"/>
      <c r="D492" s="1"/>
      <c r="E492" s="1"/>
      <c r="F492" s="1">
        <v>2110</v>
      </c>
      <c r="G492" s="1">
        <v>44.547960000000003</v>
      </c>
      <c r="H492" s="1">
        <v>43.047840000000001</v>
      </c>
    </row>
    <row r="493" spans="3:8" x14ac:dyDescent="0.25">
      <c r="C493" s="1"/>
      <c r="D493" s="1"/>
      <c r="E493" s="1"/>
      <c r="F493" s="1">
        <v>2109</v>
      </c>
      <c r="G493" s="1">
        <v>44.513689999999997</v>
      </c>
      <c r="H493" s="1">
        <v>43.041040000000002</v>
      </c>
    </row>
    <row r="494" spans="3:8" x14ac:dyDescent="0.25">
      <c r="C494" s="1"/>
      <c r="D494" s="1"/>
      <c r="E494" s="1"/>
      <c r="F494" s="1">
        <v>2108</v>
      </c>
      <c r="G494" s="1">
        <v>44.493670000000002</v>
      </c>
      <c r="H494" s="1">
        <v>43.067979999999999</v>
      </c>
    </row>
    <row r="495" spans="3:8" x14ac:dyDescent="0.25">
      <c r="C495" s="1"/>
      <c r="D495" s="1"/>
      <c r="E495" s="1"/>
      <c r="F495" s="1">
        <v>2107</v>
      </c>
      <c r="G495" s="1">
        <v>44.50958</v>
      </c>
      <c r="H495" s="1">
        <v>43.121650000000002</v>
      </c>
    </row>
    <row r="496" spans="3:8" x14ac:dyDescent="0.25">
      <c r="C496" s="1"/>
      <c r="D496" s="1"/>
      <c r="E496" s="1"/>
      <c r="F496" s="1">
        <v>2106</v>
      </c>
      <c r="G496" s="1">
        <v>44.553930000000001</v>
      </c>
      <c r="H496" s="1">
        <v>43.114579999999997</v>
      </c>
    </row>
    <row r="497" spans="3:8" x14ac:dyDescent="0.25">
      <c r="C497" s="1"/>
      <c r="D497" s="1"/>
      <c r="E497" s="1"/>
      <c r="F497" s="1">
        <v>2105</v>
      </c>
      <c r="G497" s="1">
        <v>44.594580000000001</v>
      </c>
      <c r="H497" s="1">
        <v>43.071829999999999</v>
      </c>
    </row>
    <row r="498" spans="3:8" x14ac:dyDescent="0.25">
      <c r="C498" s="1"/>
      <c r="D498" s="1"/>
      <c r="E498" s="1"/>
      <c r="F498" s="1">
        <v>2104</v>
      </c>
      <c r="G498" s="1">
        <v>44.62039</v>
      </c>
      <c r="H498" s="1">
        <v>43.066670000000002</v>
      </c>
    </row>
    <row r="499" spans="3:8" x14ac:dyDescent="0.25">
      <c r="C499" s="1"/>
      <c r="D499" s="1"/>
      <c r="E499" s="1"/>
      <c r="F499" s="1">
        <v>2103</v>
      </c>
      <c r="G499" s="1">
        <v>44.621600000000001</v>
      </c>
      <c r="H499" s="1">
        <v>43.147599999999997</v>
      </c>
    </row>
    <row r="500" spans="3:8" x14ac:dyDescent="0.25">
      <c r="C500" s="1"/>
      <c r="D500" s="1"/>
      <c r="E500" s="1"/>
      <c r="F500" s="1">
        <v>2102</v>
      </c>
      <c r="G500" s="1">
        <v>44.61309</v>
      </c>
      <c r="H500" s="1">
        <v>43.144280000000002</v>
      </c>
    </row>
    <row r="501" spans="3:8" x14ac:dyDescent="0.25">
      <c r="C501" s="1"/>
      <c r="D501" s="1"/>
      <c r="E501" s="1"/>
      <c r="F501" s="1">
        <v>2101</v>
      </c>
      <c r="G501" s="1">
        <v>44.619520000000001</v>
      </c>
      <c r="H501" s="1">
        <v>43.11591</v>
      </c>
    </row>
    <row r="502" spans="3:8" x14ac:dyDescent="0.25">
      <c r="C502" s="1"/>
      <c r="D502" s="1"/>
      <c r="E502" s="1"/>
      <c r="F502" s="1">
        <v>2100</v>
      </c>
      <c r="G502" s="1">
        <v>44.604010000000002</v>
      </c>
      <c r="H502" s="1">
        <v>43.078980000000001</v>
      </c>
    </row>
    <row r="503" spans="3:8" x14ac:dyDescent="0.25">
      <c r="C503" s="1"/>
      <c r="D503" s="1"/>
      <c r="E503" s="1"/>
      <c r="F503" s="1">
        <v>2099</v>
      </c>
      <c r="G503" s="1">
        <v>44.571739999999998</v>
      </c>
      <c r="H503" s="1">
        <v>43.087949999999999</v>
      </c>
    </row>
    <row r="504" spans="3:8" x14ac:dyDescent="0.25">
      <c r="C504" s="1"/>
      <c r="D504" s="1"/>
      <c r="E504" s="1"/>
      <c r="F504" s="1">
        <v>2098</v>
      </c>
      <c r="G504" s="1">
        <v>44.547829999999998</v>
      </c>
      <c r="H504" s="1">
        <v>43.140149999999998</v>
      </c>
    </row>
    <row r="505" spans="3:8" x14ac:dyDescent="0.25">
      <c r="C505" s="1"/>
      <c r="D505" s="1"/>
      <c r="E505" s="1"/>
      <c r="F505" s="1">
        <v>2097</v>
      </c>
      <c r="G505" s="1">
        <v>44.538679999999999</v>
      </c>
      <c r="H505" s="1">
        <v>43.148060000000001</v>
      </c>
    </row>
    <row r="506" spans="3:8" x14ac:dyDescent="0.25">
      <c r="C506" s="1"/>
      <c r="D506" s="1"/>
      <c r="E506" s="1"/>
      <c r="F506" s="1">
        <v>2096</v>
      </c>
      <c r="G506" s="1">
        <v>44.589179999999999</v>
      </c>
      <c r="H506" s="1">
        <v>43.135289999999998</v>
      </c>
    </row>
    <row r="507" spans="3:8" x14ac:dyDescent="0.25">
      <c r="C507" s="1"/>
      <c r="D507" s="1"/>
      <c r="E507" s="1"/>
      <c r="F507" s="1">
        <v>2095</v>
      </c>
      <c r="G507" s="1">
        <v>44.632899999999999</v>
      </c>
      <c r="H507" s="1">
        <v>43.105939999999997</v>
      </c>
    </row>
    <row r="508" spans="3:8" x14ac:dyDescent="0.25">
      <c r="C508" s="1"/>
      <c r="D508" s="1"/>
      <c r="E508" s="1"/>
      <c r="F508" s="1">
        <v>2094</v>
      </c>
      <c r="G508" s="1">
        <v>44.659649999999999</v>
      </c>
      <c r="H508" s="1">
        <v>43.116619999999998</v>
      </c>
    </row>
    <row r="509" spans="3:8" x14ac:dyDescent="0.25">
      <c r="C509" s="1"/>
      <c r="D509" s="1"/>
      <c r="E509" s="1"/>
      <c r="F509" s="1">
        <v>2093</v>
      </c>
      <c r="G509" s="1">
        <v>44.675919999999998</v>
      </c>
      <c r="H509" s="1">
        <v>43.175379999999997</v>
      </c>
    </row>
    <row r="510" spans="3:8" x14ac:dyDescent="0.25">
      <c r="C510" s="1"/>
      <c r="D510" s="1"/>
      <c r="E510" s="1"/>
      <c r="F510" s="1">
        <v>2092</v>
      </c>
      <c r="G510" s="1">
        <v>44.696779999999997</v>
      </c>
      <c r="H510" s="1">
        <v>43.170879999999997</v>
      </c>
    </row>
    <row r="511" spans="3:8" x14ac:dyDescent="0.25">
      <c r="C511" s="1"/>
      <c r="D511" s="1"/>
      <c r="E511" s="1"/>
      <c r="F511" s="1">
        <v>2091</v>
      </c>
      <c r="G511" s="1">
        <v>44.690309999999997</v>
      </c>
      <c r="H511" s="1">
        <v>43.150770000000001</v>
      </c>
    </row>
    <row r="512" spans="3:8" x14ac:dyDescent="0.25">
      <c r="C512" s="1"/>
      <c r="D512" s="1"/>
      <c r="E512" s="1"/>
      <c r="F512" s="1">
        <v>2090</v>
      </c>
      <c r="G512" s="1">
        <v>44.642499999999998</v>
      </c>
      <c r="H512" s="1">
        <v>43.115319999999997</v>
      </c>
    </row>
    <row r="513" spans="3:8" x14ac:dyDescent="0.25">
      <c r="C513" s="1"/>
      <c r="D513" s="1"/>
      <c r="E513" s="1"/>
      <c r="F513" s="1">
        <v>2089</v>
      </c>
      <c r="G513" s="1">
        <v>44.590470000000003</v>
      </c>
      <c r="H513" s="1">
        <v>43.140389999999996</v>
      </c>
    </row>
    <row r="514" spans="3:8" x14ac:dyDescent="0.25">
      <c r="C514" s="1"/>
      <c r="D514" s="1"/>
      <c r="E514" s="1"/>
      <c r="F514" s="1">
        <v>2088</v>
      </c>
      <c r="G514" s="1">
        <v>44.545870000000001</v>
      </c>
      <c r="H514" s="1">
        <v>43.190620000000003</v>
      </c>
    </row>
    <row r="515" spans="3:8" x14ac:dyDescent="0.25">
      <c r="C515" s="1"/>
      <c r="D515" s="1"/>
      <c r="E515" s="1"/>
      <c r="F515" s="1">
        <v>2087</v>
      </c>
      <c r="G515" s="1">
        <v>44.548810000000003</v>
      </c>
      <c r="H515" s="1">
        <v>43.19014</v>
      </c>
    </row>
    <row r="516" spans="3:8" x14ac:dyDescent="0.25">
      <c r="C516" s="1"/>
      <c r="D516" s="1"/>
      <c r="E516" s="1"/>
      <c r="F516" s="1">
        <v>2086</v>
      </c>
      <c r="G516" s="1">
        <v>44.567549999999997</v>
      </c>
      <c r="H516" s="1">
        <v>43.160629999999998</v>
      </c>
    </row>
    <row r="517" spans="3:8" x14ac:dyDescent="0.25">
      <c r="C517" s="1"/>
      <c r="D517" s="1"/>
      <c r="E517" s="1"/>
      <c r="F517" s="1">
        <v>2085</v>
      </c>
      <c r="G517" s="1">
        <v>44.606720000000003</v>
      </c>
      <c r="H517" s="1">
        <v>43.132980000000003</v>
      </c>
    </row>
    <row r="518" spans="3:8" x14ac:dyDescent="0.25">
      <c r="C518" s="1"/>
      <c r="D518" s="1"/>
      <c r="E518" s="1"/>
      <c r="F518" s="1">
        <v>2084</v>
      </c>
      <c r="G518" s="1">
        <v>44.635199999999998</v>
      </c>
      <c r="H518" s="1">
        <v>43.148249999999997</v>
      </c>
    </row>
    <row r="519" spans="3:8" x14ac:dyDescent="0.25">
      <c r="C519" s="1"/>
      <c r="D519" s="1"/>
      <c r="E519" s="1"/>
      <c r="F519" s="1">
        <v>2083</v>
      </c>
      <c r="G519" s="1">
        <v>44.675440000000002</v>
      </c>
      <c r="H519" s="1">
        <v>43.192610000000002</v>
      </c>
    </row>
    <row r="520" spans="3:8" x14ac:dyDescent="0.25">
      <c r="C520" s="1"/>
      <c r="D520" s="1"/>
      <c r="E520" s="1"/>
      <c r="F520" s="1">
        <v>2082</v>
      </c>
      <c r="G520" s="1">
        <v>44.716439999999999</v>
      </c>
      <c r="H520" s="1">
        <v>43.203479999999999</v>
      </c>
    </row>
    <row r="521" spans="3:8" x14ac:dyDescent="0.25">
      <c r="C521" s="1"/>
      <c r="D521" s="1"/>
      <c r="E521" s="1"/>
      <c r="F521" s="1">
        <v>2081</v>
      </c>
      <c r="G521" s="1">
        <v>44.705860000000001</v>
      </c>
      <c r="H521" s="1">
        <v>43.178919999999998</v>
      </c>
    </row>
    <row r="522" spans="3:8" x14ac:dyDescent="0.25">
      <c r="C522" s="1"/>
      <c r="D522" s="1"/>
      <c r="E522" s="1"/>
      <c r="F522" s="1">
        <v>2080</v>
      </c>
      <c r="G522" s="1">
        <v>44.656190000000002</v>
      </c>
      <c r="H522" s="1">
        <v>43.143979999999999</v>
      </c>
    </row>
    <row r="523" spans="3:8" x14ac:dyDescent="0.25">
      <c r="C523" s="1"/>
      <c r="D523" s="1"/>
      <c r="E523" s="1"/>
      <c r="F523" s="1">
        <v>2079</v>
      </c>
      <c r="G523" s="1">
        <v>44.605930000000001</v>
      </c>
      <c r="H523" s="1">
        <v>43.140320000000003</v>
      </c>
    </row>
    <row r="524" spans="3:8" x14ac:dyDescent="0.25">
      <c r="C524" s="1"/>
      <c r="D524" s="1"/>
      <c r="E524" s="1"/>
      <c r="F524" s="1">
        <v>2078</v>
      </c>
      <c r="G524" s="1">
        <v>44.575609999999998</v>
      </c>
      <c r="H524" s="1">
        <v>43.179049999999997</v>
      </c>
    </row>
    <row r="525" spans="3:8" x14ac:dyDescent="0.25">
      <c r="C525" s="1"/>
      <c r="D525" s="1"/>
      <c r="E525" s="1"/>
      <c r="F525" s="1">
        <v>2077</v>
      </c>
      <c r="G525" s="1">
        <v>44.572249999999997</v>
      </c>
      <c r="H525" s="1">
        <v>43.216760000000001</v>
      </c>
    </row>
    <row r="526" spans="3:8" x14ac:dyDescent="0.25">
      <c r="C526" s="1"/>
      <c r="D526" s="1"/>
      <c r="E526" s="1"/>
      <c r="F526" s="1">
        <v>2076</v>
      </c>
      <c r="G526" s="1">
        <v>44.604570000000002</v>
      </c>
      <c r="H526" s="1">
        <v>43.21322</v>
      </c>
    </row>
    <row r="527" spans="3:8" x14ac:dyDescent="0.25">
      <c r="C527" s="1"/>
      <c r="D527" s="1"/>
      <c r="E527" s="1"/>
      <c r="F527" s="1">
        <v>2075</v>
      </c>
      <c r="G527" s="1">
        <v>44.64273</v>
      </c>
      <c r="H527" s="1">
        <v>43.171320000000001</v>
      </c>
    </row>
    <row r="528" spans="3:8" x14ac:dyDescent="0.25">
      <c r="C528" s="1"/>
      <c r="D528" s="1"/>
      <c r="E528" s="1"/>
      <c r="F528" s="1">
        <v>2074</v>
      </c>
      <c r="G528" s="1">
        <v>44.676400000000001</v>
      </c>
      <c r="H528" s="1">
        <v>43.145000000000003</v>
      </c>
    </row>
    <row r="529" spans="3:8" x14ac:dyDescent="0.25">
      <c r="C529" s="1"/>
      <c r="D529" s="1"/>
      <c r="E529" s="1"/>
      <c r="F529" s="1">
        <v>2073</v>
      </c>
      <c r="G529" s="1">
        <v>44.698390000000003</v>
      </c>
      <c r="H529" s="1">
        <v>43.170360000000002</v>
      </c>
    </row>
    <row r="530" spans="3:8" x14ac:dyDescent="0.25">
      <c r="C530" s="1"/>
      <c r="D530" s="1"/>
      <c r="E530" s="1"/>
      <c r="F530" s="1">
        <v>2072</v>
      </c>
      <c r="G530" s="1">
        <v>44.711939999999998</v>
      </c>
      <c r="H530" s="1">
        <v>43.223500000000001</v>
      </c>
    </row>
    <row r="531" spans="3:8" x14ac:dyDescent="0.25">
      <c r="C531" s="1"/>
      <c r="D531" s="1"/>
      <c r="E531" s="1"/>
      <c r="F531" s="1">
        <v>2071</v>
      </c>
      <c r="G531" s="1">
        <v>44.735709999999997</v>
      </c>
      <c r="H531" s="1">
        <v>43.228619999999999</v>
      </c>
    </row>
    <row r="532" spans="3:8" x14ac:dyDescent="0.25">
      <c r="C532" s="1"/>
      <c r="D532" s="1"/>
      <c r="E532" s="1"/>
      <c r="F532" s="1">
        <v>2070</v>
      </c>
      <c r="G532" s="1">
        <v>44.71846</v>
      </c>
      <c r="H532" s="1">
        <v>43.204560000000001</v>
      </c>
    </row>
    <row r="533" spans="3:8" x14ac:dyDescent="0.25">
      <c r="C533" s="1"/>
      <c r="D533" s="1"/>
      <c r="E533" s="1"/>
      <c r="F533" s="1">
        <v>2069</v>
      </c>
      <c r="G533" s="1">
        <v>44.663600000000002</v>
      </c>
      <c r="H533" s="1">
        <v>43.17116</v>
      </c>
    </row>
    <row r="534" spans="3:8" x14ac:dyDescent="0.25">
      <c r="C534" s="1"/>
      <c r="D534" s="1"/>
      <c r="E534" s="1"/>
      <c r="F534" s="1">
        <v>2068</v>
      </c>
      <c r="G534" s="1">
        <v>44.61392</v>
      </c>
      <c r="H534" s="1">
        <v>43.177239999999998</v>
      </c>
    </row>
    <row r="535" spans="3:8" x14ac:dyDescent="0.25">
      <c r="C535" s="1"/>
      <c r="D535" s="1"/>
      <c r="E535" s="1"/>
      <c r="F535" s="1">
        <v>2067</v>
      </c>
      <c r="G535" s="1">
        <v>44.586179999999999</v>
      </c>
      <c r="H535" s="1">
        <v>43.220410000000001</v>
      </c>
    </row>
    <row r="536" spans="3:8" x14ac:dyDescent="0.25">
      <c r="C536" s="1"/>
      <c r="D536" s="1"/>
      <c r="E536" s="1"/>
      <c r="F536" s="1">
        <v>2066</v>
      </c>
      <c r="G536" s="1">
        <v>44.601669999999999</v>
      </c>
      <c r="H536" s="1">
        <v>43.25197</v>
      </c>
    </row>
    <row r="537" spans="3:8" x14ac:dyDescent="0.25">
      <c r="C537" s="1"/>
      <c r="D537" s="1"/>
      <c r="E537" s="1"/>
      <c r="F537" s="1">
        <v>2065</v>
      </c>
      <c r="G537" s="1">
        <v>44.63879</v>
      </c>
      <c r="H537" s="1">
        <v>43.2271</v>
      </c>
    </row>
    <row r="538" spans="3:8" x14ac:dyDescent="0.25">
      <c r="C538" s="1"/>
      <c r="D538" s="1"/>
      <c r="E538" s="1"/>
      <c r="F538" s="1">
        <v>2064</v>
      </c>
      <c r="G538" s="1">
        <v>44.672879999999999</v>
      </c>
      <c r="H538" s="1">
        <v>43.191240000000001</v>
      </c>
    </row>
    <row r="539" spans="3:8" x14ac:dyDescent="0.25">
      <c r="C539" s="1"/>
      <c r="D539" s="1"/>
      <c r="E539" s="1"/>
      <c r="F539" s="1">
        <v>2063</v>
      </c>
      <c r="G539" s="1">
        <v>44.699829999999999</v>
      </c>
      <c r="H539" s="1">
        <v>43.209339999999997</v>
      </c>
    </row>
    <row r="540" spans="3:8" x14ac:dyDescent="0.25">
      <c r="C540" s="1"/>
      <c r="D540" s="1"/>
      <c r="E540" s="1"/>
      <c r="F540" s="1">
        <v>2062</v>
      </c>
      <c r="G540" s="1">
        <v>44.713569999999997</v>
      </c>
      <c r="H540" s="1">
        <v>43.253430000000002</v>
      </c>
    </row>
    <row r="541" spans="3:8" x14ac:dyDescent="0.25">
      <c r="C541" s="1"/>
      <c r="D541" s="1"/>
      <c r="E541" s="1"/>
      <c r="F541" s="1">
        <v>2061</v>
      </c>
      <c r="G541" s="1">
        <v>44.714640000000003</v>
      </c>
      <c r="H541" s="1">
        <v>43.247689999999999</v>
      </c>
    </row>
    <row r="542" spans="3:8" x14ac:dyDescent="0.25">
      <c r="C542" s="1"/>
      <c r="D542" s="1"/>
      <c r="E542" s="1"/>
      <c r="F542" s="1">
        <v>2060</v>
      </c>
      <c r="G542" s="1">
        <v>44.719569999999997</v>
      </c>
      <c r="H542" s="1">
        <v>43.217820000000003</v>
      </c>
    </row>
    <row r="543" spans="3:8" x14ac:dyDescent="0.25">
      <c r="C543" s="1"/>
      <c r="D543" s="1"/>
      <c r="E543" s="1"/>
      <c r="F543" s="1">
        <v>2059</v>
      </c>
      <c r="G543" s="1">
        <v>44.696919999999999</v>
      </c>
      <c r="H543" s="1">
        <v>43.213529999999999</v>
      </c>
    </row>
    <row r="544" spans="3:8" x14ac:dyDescent="0.25">
      <c r="C544" s="1"/>
      <c r="D544" s="1"/>
      <c r="E544" s="1"/>
      <c r="F544" s="1">
        <v>2058</v>
      </c>
      <c r="G544" s="1">
        <v>44.639539999999997</v>
      </c>
      <c r="H544" s="1">
        <v>43.24812</v>
      </c>
    </row>
    <row r="545" spans="3:8" x14ac:dyDescent="0.25">
      <c r="C545" s="1"/>
      <c r="D545" s="1"/>
      <c r="E545" s="1"/>
      <c r="F545" s="1">
        <v>2057</v>
      </c>
      <c r="G545" s="1">
        <v>44.619680000000002</v>
      </c>
      <c r="H545" s="1">
        <v>43.27478</v>
      </c>
    </row>
    <row r="546" spans="3:8" x14ac:dyDescent="0.25">
      <c r="C546" s="1"/>
      <c r="D546" s="1"/>
      <c r="E546" s="1"/>
      <c r="F546" s="1">
        <v>2056</v>
      </c>
      <c r="G546" s="1">
        <v>44.642220000000002</v>
      </c>
      <c r="H546" s="1">
        <v>43.254179999999998</v>
      </c>
    </row>
    <row r="547" spans="3:8" x14ac:dyDescent="0.25">
      <c r="C547" s="1"/>
      <c r="D547" s="1"/>
      <c r="E547" s="1"/>
      <c r="F547" s="1">
        <v>2055</v>
      </c>
      <c r="G547" s="1">
        <v>44.668309999999998</v>
      </c>
      <c r="H547" s="1">
        <v>43.224719999999998</v>
      </c>
    </row>
    <row r="548" spans="3:8" x14ac:dyDescent="0.25">
      <c r="C548" s="1"/>
      <c r="D548" s="1"/>
      <c r="E548" s="1"/>
      <c r="F548" s="1">
        <v>2054</v>
      </c>
      <c r="G548" s="1">
        <v>44.693399999999997</v>
      </c>
      <c r="H548" s="1">
        <v>43.220370000000003</v>
      </c>
    </row>
    <row r="549" spans="3:8" x14ac:dyDescent="0.25">
      <c r="C549" s="1"/>
      <c r="D549" s="1"/>
      <c r="E549" s="1"/>
      <c r="F549" s="1">
        <v>2053</v>
      </c>
      <c r="G549" s="1">
        <v>44.719000000000001</v>
      </c>
      <c r="H549" s="1">
        <v>43.247419999999998</v>
      </c>
    </row>
    <row r="550" spans="3:8" x14ac:dyDescent="0.25">
      <c r="C550" s="1"/>
      <c r="D550" s="1"/>
      <c r="E550" s="1"/>
      <c r="F550" s="1">
        <v>2052</v>
      </c>
      <c r="G550" s="1">
        <v>44.739690000000003</v>
      </c>
      <c r="H550" s="1">
        <v>43.265999999999998</v>
      </c>
    </row>
    <row r="551" spans="3:8" x14ac:dyDescent="0.25">
      <c r="C551" s="1"/>
      <c r="D551" s="1"/>
      <c r="E551" s="1"/>
      <c r="F551" s="1">
        <v>2051</v>
      </c>
      <c r="G551" s="1">
        <v>44.747280000000003</v>
      </c>
      <c r="H551" s="1">
        <v>43.261760000000002</v>
      </c>
    </row>
    <row r="552" spans="3:8" x14ac:dyDescent="0.25">
      <c r="C552" s="1"/>
      <c r="D552" s="1"/>
      <c r="E552" s="1"/>
      <c r="F552" s="1">
        <v>2050</v>
      </c>
      <c r="G552" s="1">
        <v>44.754469999999998</v>
      </c>
      <c r="H552" s="1">
        <v>43.258299999999998</v>
      </c>
    </row>
    <row r="553" spans="3:8" x14ac:dyDescent="0.25">
      <c r="C553" s="1"/>
      <c r="D553" s="1"/>
      <c r="E553" s="1"/>
      <c r="F553" s="1">
        <v>2049</v>
      </c>
      <c r="G553" s="1">
        <v>44.727870000000003</v>
      </c>
      <c r="H553" s="1">
        <v>43.288260000000001</v>
      </c>
    </row>
    <row r="554" spans="3:8" x14ac:dyDescent="0.25">
      <c r="C554" s="1"/>
      <c r="D554" s="1"/>
      <c r="E554" s="1"/>
      <c r="F554" s="1">
        <v>2048</v>
      </c>
      <c r="G554" s="1">
        <v>44.67454</v>
      </c>
      <c r="H554" s="1">
        <v>43.306849999999997</v>
      </c>
    </row>
    <row r="555" spans="3:8" x14ac:dyDescent="0.25">
      <c r="C555" s="1"/>
      <c r="D555" s="1"/>
      <c r="E555" s="1"/>
      <c r="F555" s="1">
        <v>2047</v>
      </c>
      <c r="G555" s="1">
        <v>44.643610000000002</v>
      </c>
      <c r="H555" s="1">
        <v>43.287739999999999</v>
      </c>
    </row>
    <row r="556" spans="3:8" x14ac:dyDescent="0.25">
      <c r="C556" s="1"/>
      <c r="D556" s="1"/>
      <c r="E556" s="1"/>
      <c r="F556" s="1">
        <v>2046</v>
      </c>
      <c r="G556" s="1">
        <v>44.6569</v>
      </c>
      <c r="H556" s="1">
        <v>43.257550000000002</v>
      </c>
    </row>
    <row r="557" spans="3:8" x14ac:dyDescent="0.25">
      <c r="C557" s="1"/>
      <c r="D557" s="1"/>
      <c r="E557" s="1"/>
      <c r="F557" s="1">
        <v>2045</v>
      </c>
      <c r="G557" s="1">
        <v>44.678100000000001</v>
      </c>
      <c r="H557" s="1">
        <v>43.268790000000003</v>
      </c>
    </row>
    <row r="558" spans="3:8" x14ac:dyDescent="0.25">
      <c r="C558" s="1"/>
      <c r="D558" s="1"/>
      <c r="E558" s="1"/>
      <c r="F558" s="1">
        <v>2044</v>
      </c>
      <c r="G558" s="1">
        <v>44.711370000000002</v>
      </c>
      <c r="H558" s="1">
        <v>43.309550000000002</v>
      </c>
    </row>
    <row r="559" spans="3:8" x14ac:dyDescent="0.25">
      <c r="C559" s="1"/>
      <c r="D559" s="1"/>
      <c r="E559" s="1"/>
      <c r="F559" s="1">
        <v>2043</v>
      </c>
      <c r="G559" s="1">
        <v>44.746200000000002</v>
      </c>
      <c r="H559" s="1">
        <v>43.311999999999998</v>
      </c>
    </row>
    <row r="560" spans="3:8" x14ac:dyDescent="0.25">
      <c r="C560" s="1"/>
      <c r="D560" s="1"/>
      <c r="E560" s="1"/>
      <c r="F560" s="1">
        <v>2042</v>
      </c>
      <c r="G560" s="1">
        <v>44.780999999999999</v>
      </c>
      <c r="H560" s="1">
        <v>43.287739999999999</v>
      </c>
    </row>
    <row r="561" spans="3:8" x14ac:dyDescent="0.25">
      <c r="C561" s="1"/>
      <c r="D561" s="1"/>
      <c r="E561" s="1"/>
      <c r="F561" s="1">
        <v>2041</v>
      </c>
      <c r="G561" s="1">
        <v>44.808990000000001</v>
      </c>
      <c r="H561" s="1">
        <v>43.284970000000001</v>
      </c>
    </row>
    <row r="562" spans="3:8" x14ac:dyDescent="0.25">
      <c r="C562" s="1"/>
      <c r="D562" s="1"/>
      <c r="E562" s="1"/>
      <c r="F562" s="1">
        <v>2040</v>
      </c>
      <c r="G562" s="1">
        <v>44.796349999999997</v>
      </c>
      <c r="H562" s="1">
        <v>43.335380000000001</v>
      </c>
    </row>
    <row r="563" spans="3:8" x14ac:dyDescent="0.25">
      <c r="C563" s="1"/>
      <c r="D563" s="1"/>
      <c r="E563" s="1"/>
      <c r="F563" s="1">
        <v>2039</v>
      </c>
      <c r="G563" s="1">
        <v>44.748420000000003</v>
      </c>
      <c r="H563" s="1">
        <v>43.35127</v>
      </c>
    </row>
    <row r="564" spans="3:8" x14ac:dyDescent="0.25">
      <c r="C564" s="1"/>
      <c r="D564" s="1"/>
      <c r="E564" s="1"/>
      <c r="F564" s="1">
        <v>2038</v>
      </c>
      <c r="G564" s="1">
        <v>44.694679999999998</v>
      </c>
      <c r="H564" s="1">
        <v>43.318399999999997</v>
      </c>
    </row>
    <row r="565" spans="3:8" x14ac:dyDescent="0.25">
      <c r="C565" s="1"/>
      <c r="D565" s="1"/>
      <c r="E565" s="1"/>
      <c r="F565" s="1">
        <v>2037</v>
      </c>
      <c r="G565" s="1">
        <v>44.676830000000002</v>
      </c>
      <c r="H565" s="1">
        <v>43.282690000000002</v>
      </c>
    </row>
    <row r="566" spans="3:8" x14ac:dyDescent="0.25">
      <c r="C566" s="1"/>
      <c r="D566" s="1"/>
      <c r="E566" s="1"/>
      <c r="F566" s="1">
        <v>2036</v>
      </c>
      <c r="G566" s="1">
        <v>44.691749999999999</v>
      </c>
      <c r="H566" s="1">
        <v>43.261420000000001</v>
      </c>
    </row>
    <row r="567" spans="3:8" x14ac:dyDescent="0.25">
      <c r="C567" s="1"/>
      <c r="D567" s="1"/>
      <c r="E567" s="1"/>
      <c r="F567" s="1">
        <v>2035</v>
      </c>
      <c r="G567" s="1">
        <v>44.710610000000003</v>
      </c>
      <c r="H567" s="1">
        <v>43.306480000000001</v>
      </c>
    </row>
    <row r="568" spans="3:8" x14ac:dyDescent="0.25">
      <c r="C568" s="1"/>
      <c r="D568" s="1"/>
      <c r="E568" s="1"/>
      <c r="F568" s="1">
        <v>2034</v>
      </c>
      <c r="G568" s="1">
        <v>44.728070000000002</v>
      </c>
      <c r="H568" s="1">
        <v>43.361359999999998</v>
      </c>
    </row>
    <row r="569" spans="3:8" x14ac:dyDescent="0.25">
      <c r="C569" s="1"/>
      <c r="D569" s="1"/>
      <c r="E569" s="1"/>
      <c r="F569" s="1">
        <v>2033</v>
      </c>
      <c r="G569" s="1">
        <v>44.778950000000002</v>
      </c>
      <c r="H569" s="1">
        <v>43.352049999999998</v>
      </c>
    </row>
    <row r="570" spans="3:8" x14ac:dyDescent="0.25">
      <c r="C570" s="1"/>
      <c r="D570" s="1"/>
      <c r="E570" s="1"/>
      <c r="F570" s="1">
        <v>2032</v>
      </c>
      <c r="G570" s="1">
        <v>44.833449999999999</v>
      </c>
      <c r="H570" s="1">
        <v>43.323619999999998</v>
      </c>
    </row>
    <row r="571" spans="3:8" x14ac:dyDescent="0.25">
      <c r="C571" s="1"/>
      <c r="D571" s="1"/>
      <c r="E571" s="1"/>
      <c r="F571" s="1">
        <v>2031</v>
      </c>
      <c r="G571" s="1">
        <v>44.831659999999999</v>
      </c>
      <c r="H571" s="1">
        <v>43.334679999999999</v>
      </c>
    </row>
    <row r="572" spans="3:8" x14ac:dyDescent="0.25">
      <c r="C572" s="1"/>
      <c r="D572" s="1"/>
      <c r="E572" s="1"/>
      <c r="F572" s="1">
        <v>2030</v>
      </c>
      <c r="G572" s="1">
        <v>44.796109999999999</v>
      </c>
      <c r="H572" s="1">
        <v>43.376910000000002</v>
      </c>
    </row>
    <row r="573" spans="3:8" x14ac:dyDescent="0.25">
      <c r="C573" s="1"/>
      <c r="D573" s="1"/>
      <c r="E573" s="1"/>
      <c r="F573" s="1">
        <v>2029</v>
      </c>
      <c r="G573" s="1">
        <v>44.759639999999997</v>
      </c>
      <c r="H573" s="1">
        <v>43.37182</v>
      </c>
    </row>
    <row r="574" spans="3:8" x14ac:dyDescent="0.25">
      <c r="C574" s="1"/>
      <c r="D574" s="1"/>
      <c r="E574" s="1"/>
      <c r="F574" s="1">
        <v>2028</v>
      </c>
      <c r="G574" s="1">
        <v>44.741120000000002</v>
      </c>
      <c r="H574" s="1">
        <v>43.339320000000001</v>
      </c>
    </row>
    <row r="575" spans="3:8" x14ac:dyDescent="0.25">
      <c r="C575" s="1"/>
      <c r="D575" s="1"/>
      <c r="E575" s="1"/>
      <c r="F575" s="1">
        <v>2027</v>
      </c>
      <c r="G575" s="1">
        <v>44.72166</v>
      </c>
      <c r="H575" s="1">
        <v>43.335520000000002</v>
      </c>
    </row>
    <row r="576" spans="3:8" x14ac:dyDescent="0.25">
      <c r="C576" s="1"/>
      <c r="D576" s="1"/>
      <c r="E576" s="1"/>
      <c r="F576" s="1">
        <v>2026</v>
      </c>
      <c r="G576" s="1">
        <v>44.710140000000003</v>
      </c>
      <c r="H576" s="1">
        <v>43.358229999999999</v>
      </c>
    </row>
    <row r="577" spans="3:8" x14ac:dyDescent="0.25">
      <c r="C577" s="1"/>
      <c r="D577" s="1"/>
      <c r="E577" s="1"/>
      <c r="F577" s="1">
        <v>2025</v>
      </c>
      <c r="G577" s="1">
        <v>44.746980000000001</v>
      </c>
      <c r="H577" s="1">
        <v>43.377189999999999</v>
      </c>
    </row>
    <row r="578" spans="3:8" x14ac:dyDescent="0.25">
      <c r="C578" s="1"/>
      <c r="D578" s="1"/>
      <c r="E578" s="1"/>
      <c r="F578" s="1">
        <v>2024</v>
      </c>
      <c r="G578" s="1">
        <v>44.805570000000003</v>
      </c>
      <c r="H578" s="1">
        <v>43.369169999999997</v>
      </c>
    </row>
    <row r="579" spans="3:8" x14ac:dyDescent="0.25">
      <c r="C579" s="1"/>
      <c r="D579" s="1"/>
      <c r="E579" s="1"/>
      <c r="F579" s="1">
        <v>2023</v>
      </c>
      <c r="G579" s="1">
        <v>44.850740000000002</v>
      </c>
      <c r="H579" s="1">
        <v>43.34158</v>
      </c>
    </row>
    <row r="580" spans="3:8" x14ac:dyDescent="0.25">
      <c r="C580" s="1"/>
      <c r="D580" s="1"/>
      <c r="E580" s="1"/>
      <c r="F580" s="1">
        <v>2022</v>
      </c>
      <c r="G580" s="1">
        <v>44.863</v>
      </c>
      <c r="H580" s="1">
        <v>43.365430000000003</v>
      </c>
    </row>
    <row r="581" spans="3:8" x14ac:dyDescent="0.25">
      <c r="C581" s="1"/>
      <c r="D581" s="1"/>
      <c r="E581" s="1"/>
      <c r="F581" s="1">
        <v>2021</v>
      </c>
      <c r="G581" s="1">
        <v>44.847679999999997</v>
      </c>
      <c r="H581" s="1">
        <v>43.411000000000001</v>
      </c>
    </row>
    <row r="582" spans="3:8" x14ac:dyDescent="0.25">
      <c r="C582" s="1"/>
      <c r="D582" s="1"/>
      <c r="E582" s="1"/>
      <c r="F582" s="1">
        <v>2020</v>
      </c>
      <c r="G582" s="1">
        <v>44.825330000000001</v>
      </c>
      <c r="H582" s="1">
        <v>43.405369999999998</v>
      </c>
    </row>
    <row r="583" spans="3:8" x14ac:dyDescent="0.25">
      <c r="C583" s="1"/>
      <c r="D583" s="1"/>
      <c r="E583" s="1"/>
      <c r="F583" s="1">
        <v>2019</v>
      </c>
      <c r="G583" s="1">
        <v>44.795110000000001</v>
      </c>
      <c r="H583" s="1">
        <v>43.386780000000002</v>
      </c>
    </row>
    <row r="584" spans="3:8" x14ac:dyDescent="0.25">
      <c r="C584" s="1"/>
      <c r="D584" s="1"/>
      <c r="E584" s="1"/>
      <c r="F584" s="1">
        <v>2018</v>
      </c>
      <c r="G584" s="1">
        <v>44.749850000000002</v>
      </c>
      <c r="H584" s="1">
        <v>43.350949999999997</v>
      </c>
    </row>
    <row r="585" spans="3:8" x14ac:dyDescent="0.25">
      <c r="C585" s="1"/>
      <c r="D585" s="1"/>
      <c r="E585" s="1"/>
      <c r="F585" s="1">
        <v>2017</v>
      </c>
      <c r="G585" s="1">
        <v>44.732550000000003</v>
      </c>
      <c r="H585" s="1">
        <v>43.377189999999999</v>
      </c>
    </row>
    <row r="586" spans="3:8" x14ac:dyDescent="0.25">
      <c r="C586" s="1"/>
      <c r="D586" s="1"/>
      <c r="E586" s="1"/>
      <c r="F586" s="1">
        <v>2016</v>
      </c>
      <c r="G586" s="1">
        <v>44.768790000000003</v>
      </c>
      <c r="H586" s="1">
        <v>43.436079999999997</v>
      </c>
    </row>
    <row r="587" spans="3:8" x14ac:dyDescent="0.25">
      <c r="C587" s="1"/>
      <c r="D587" s="1"/>
      <c r="E587" s="1"/>
      <c r="F587" s="1">
        <v>2015</v>
      </c>
      <c r="G587" s="1">
        <v>44.819920000000003</v>
      </c>
      <c r="H587" s="1">
        <v>43.441220000000001</v>
      </c>
    </row>
    <row r="588" spans="3:8" x14ac:dyDescent="0.25">
      <c r="C588" s="1"/>
      <c r="D588" s="1"/>
      <c r="E588" s="1"/>
      <c r="F588" s="1">
        <v>2014</v>
      </c>
      <c r="G588" s="1">
        <v>44.856810000000003</v>
      </c>
      <c r="H588" s="1">
        <v>43.412779999999998</v>
      </c>
    </row>
    <row r="589" spans="3:8" x14ac:dyDescent="0.25">
      <c r="C589" s="1"/>
      <c r="D589" s="1"/>
      <c r="E589" s="1"/>
      <c r="F589" s="1">
        <v>2013</v>
      </c>
      <c r="G589" s="1">
        <v>44.879480000000001</v>
      </c>
      <c r="H589" s="1">
        <v>43.393500000000003</v>
      </c>
    </row>
    <row r="590" spans="3:8" x14ac:dyDescent="0.25">
      <c r="C590" s="1"/>
      <c r="D590" s="1"/>
      <c r="E590" s="1"/>
      <c r="F590" s="1">
        <v>2012</v>
      </c>
      <c r="G590" s="1">
        <v>44.88888</v>
      </c>
      <c r="H590" s="1">
        <v>43.428489999999996</v>
      </c>
    </row>
    <row r="591" spans="3:8" x14ac:dyDescent="0.25">
      <c r="C591" s="1"/>
      <c r="D591" s="1"/>
      <c r="E591" s="1"/>
      <c r="F591" s="1">
        <v>2011</v>
      </c>
      <c r="G591" s="1">
        <v>44.872799999999998</v>
      </c>
      <c r="H591" s="1">
        <v>43.445819999999998</v>
      </c>
    </row>
    <row r="592" spans="3:8" x14ac:dyDescent="0.25">
      <c r="C592" s="1"/>
      <c r="D592" s="1"/>
      <c r="E592" s="1"/>
      <c r="F592" s="1">
        <v>2010</v>
      </c>
      <c r="G592" s="1">
        <v>44.848030000000001</v>
      </c>
      <c r="H592" s="1">
        <v>43.430140000000002</v>
      </c>
    </row>
    <row r="593" spans="3:8" x14ac:dyDescent="0.25">
      <c r="C593" s="1"/>
      <c r="D593" s="1"/>
      <c r="E593" s="1"/>
      <c r="F593" s="1">
        <v>2009</v>
      </c>
      <c r="G593" s="1">
        <v>44.815530000000003</v>
      </c>
      <c r="H593" s="1">
        <v>43.409080000000003</v>
      </c>
    </row>
    <row r="594" spans="3:8" x14ac:dyDescent="0.25">
      <c r="C594" s="1"/>
      <c r="D594" s="1"/>
      <c r="E594" s="1"/>
      <c r="F594" s="1">
        <v>2008</v>
      </c>
      <c r="G594" s="1">
        <v>44.78107</v>
      </c>
      <c r="H594" s="1">
        <v>43.427610000000001</v>
      </c>
    </row>
    <row r="595" spans="3:8" x14ac:dyDescent="0.25">
      <c r="C595" s="1"/>
      <c r="D595" s="1"/>
      <c r="E595" s="1"/>
      <c r="F595" s="1">
        <v>2007</v>
      </c>
      <c r="G595" s="1">
        <v>44.786459999999998</v>
      </c>
      <c r="H595" s="1">
        <v>43.461730000000003</v>
      </c>
    </row>
    <row r="596" spans="3:8" x14ac:dyDescent="0.25">
      <c r="C596" s="1"/>
      <c r="D596" s="1"/>
      <c r="E596" s="1"/>
      <c r="F596" s="1">
        <v>2006</v>
      </c>
      <c r="G596" s="1">
        <v>44.819229999999997</v>
      </c>
      <c r="H596" s="1">
        <v>43.465470000000003</v>
      </c>
    </row>
    <row r="597" spans="3:8" x14ac:dyDescent="0.25">
      <c r="C597" s="1"/>
      <c r="D597" s="1"/>
      <c r="E597" s="1"/>
      <c r="F597" s="1">
        <v>2005</v>
      </c>
      <c r="G597" s="1">
        <v>44.84872</v>
      </c>
      <c r="H597" s="1">
        <v>43.435119999999998</v>
      </c>
    </row>
    <row r="598" spans="3:8" x14ac:dyDescent="0.25">
      <c r="C598" s="1"/>
      <c r="D598" s="1"/>
      <c r="E598" s="1"/>
      <c r="F598" s="1">
        <v>2004</v>
      </c>
      <c r="G598" s="1">
        <v>44.88212</v>
      </c>
      <c r="H598" s="1">
        <v>43.402479999999997</v>
      </c>
    </row>
    <row r="599" spans="3:8" x14ac:dyDescent="0.25">
      <c r="C599" s="1"/>
      <c r="D599" s="1"/>
      <c r="E599" s="1"/>
      <c r="F599" s="1">
        <v>2003</v>
      </c>
      <c r="G599" s="1">
        <v>44.904429999999998</v>
      </c>
      <c r="H599" s="1">
        <v>43.401229999999998</v>
      </c>
    </row>
    <row r="600" spans="3:8" x14ac:dyDescent="0.25">
      <c r="C600" s="1"/>
      <c r="D600" s="1"/>
      <c r="E600" s="1"/>
      <c r="F600" s="1">
        <v>2002</v>
      </c>
      <c r="G600" s="1">
        <v>44.893979999999999</v>
      </c>
      <c r="H600" s="1">
        <v>43.421869999999998</v>
      </c>
    </row>
    <row r="601" spans="3:8" x14ac:dyDescent="0.25">
      <c r="C601" s="1"/>
      <c r="D601" s="1"/>
      <c r="E601" s="1"/>
      <c r="F601" s="1">
        <v>2001</v>
      </c>
      <c r="G601" s="1">
        <v>44.880290000000002</v>
      </c>
      <c r="H601" s="1">
        <v>43.461210000000001</v>
      </c>
    </row>
    <row r="602" spans="3:8" x14ac:dyDescent="0.25">
      <c r="C602" s="1"/>
      <c r="D602" s="1"/>
      <c r="E602" s="1"/>
      <c r="F602" s="1">
        <v>2000</v>
      </c>
      <c r="G602" s="1">
        <v>44.861049999999999</v>
      </c>
      <c r="H602" s="1">
        <v>43.481369999999998</v>
      </c>
    </row>
    <row r="603" spans="3:8" x14ac:dyDescent="0.25">
      <c r="C603" s="1"/>
      <c r="D603" s="1"/>
      <c r="E603" s="1"/>
      <c r="F603" s="1">
        <v>1999</v>
      </c>
      <c r="G603" s="1">
        <v>44.827280000000002</v>
      </c>
      <c r="H603" s="1">
        <v>43.468209999999999</v>
      </c>
    </row>
    <row r="604" spans="3:8" x14ac:dyDescent="0.25">
      <c r="C604" s="1"/>
      <c r="D604" s="1"/>
      <c r="E604" s="1"/>
      <c r="F604" s="1">
        <v>1998</v>
      </c>
      <c r="G604" s="1">
        <v>44.797609999999999</v>
      </c>
      <c r="H604" s="1">
        <v>43.442520000000002</v>
      </c>
    </row>
    <row r="605" spans="3:8" x14ac:dyDescent="0.25">
      <c r="C605" s="1"/>
      <c r="D605" s="1"/>
      <c r="E605" s="1"/>
      <c r="F605" s="1">
        <v>1997</v>
      </c>
      <c r="G605" s="1">
        <v>44.793210000000002</v>
      </c>
      <c r="H605" s="1">
        <v>43.435020000000002</v>
      </c>
    </row>
    <row r="606" spans="3:8" x14ac:dyDescent="0.25">
      <c r="C606" s="1"/>
      <c r="D606" s="1"/>
      <c r="E606" s="1"/>
      <c r="F606" s="1">
        <v>1996</v>
      </c>
      <c r="G606" s="1">
        <v>44.826129999999999</v>
      </c>
      <c r="H606" s="1">
        <v>43.464910000000003</v>
      </c>
    </row>
    <row r="607" spans="3:8" x14ac:dyDescent="0.25">
      <c r="C607" s="1"/>
      <c r="D607" s="1"/>
      <c r="E607" s="1"/>
      <c r="F607" s="1">
        <v>1995</v>
      </c>
      <c r="G607" s="1">
        <v>44.872329999999998</v>
      </c>
      <c r="H607" s="1">
        <v>43.472149999999999</v>
      </c>
    </row>
    <row r="608" spans="3:8" x14ac:dyDescent="0.25">
      <c r="C608" s="1"/>
      <c r="D608" s="1"/>
      <c r="E608" s="1"/>
      <c r="F608" s="1">
        <v>1994</v>
      </c>
      <c r="G608" s="1">
        <v>44.904299999999999</v>
      </c>
      <c r="H608" s="1">
        <v>43.45008</v>
      </c>
    </row>
    <row r="609" spans="3:8" x14ac:dyDescent="0.25">
      <c r="C609" s="1"/>
      <c r="D609" s="1"/>
      <c r="E609" s="1"/>
      <c r="F609" s="1">
        <v>1993</v>
      </c>
      <c r="G609" s="1">
        <v>44.912680000000002</v>
      </c>
      <c r="H609" s="1">
        <v>43.426220000000001</v>
      </c>
    </row>
    <row r="610" spans="3:8" x14ac:dyDescent="0.25">
      <c r="C610" s="1"/>
      <c r="D610" s="1"/>
      <c r="E610" s="1"/>
      <c r="F610" s="1">
        <v>1992</v>
      </c>
      <c r="G610" s="1">
        <v>44.886920000000003</v>
      </c>
      <c r="H610" s="1">
        <v>43.423740000000002</v>
      </c>
    </row>
    <row r="611" spans="3:8" x14ac:dyDescent="0.25">
      <c r="C611" s="1"/>
      <c r="D611" s="1"/>
      <c r="E611" s="1"/>
      <c r="F611" s="1">
        <v>1991</v>
      </c>
      <c r="G611" s="1">
        <v>44.880670000000002</v>
      </c>
      <c r="H611" s="1">
        <v>43.474510000000002</v>
      </c>
    </row>
    <row r="612" spans="3:8" x14ac:dyDescent="0.25">
      <c r="C612" s="1"/>
      <c r="D612" s="1"/>
      <c r="E612" s="1"/>
      <c r="F612" s="1">
        <v>1990</v>
      </c>
      <c r="G612" s="1">
        <v>44.864730000000002</v>
      </c>
      <c r="H612" s="1">
        <v>43.516849999999998</v>
      </c>
    </row>
    <row r="613" spans="3:8" x14ac:dyDescent="0.25">
      <c r="C613" s="1"/>
      <c r="D613" s="1"/>
      <c r="E613" s="1"/>
      <c r="F613" s="1">
        <v>1989</v>
      </c>
      <c r="G613" s="1">
        <v>44.838270000000001</v>
      </c>
      <c r="H613" s="1">
        <v>43.524279999999997</v>
      </c>
    </row>
    <row r="614" spans="3:8" x14ac:dyDescent="0.25">
      <c r="C614" s="1"/>
      <c r="D614" s="1"/>
      <c r="E614" s="1"/>
      <c r="F614" s="1">
        <v>1988</v>
      </c>
      <c r="G614" s="1">
        <v>44.836370000000002</v>
      </c>
      <c r="H614" s="1">
        <v>43.502319999999997</v>
      </c>
    </row>
    <row r="615" spans="3:8" x14ac:dyDescent="0.25">
      <c r="C615" s="1"/>
      <c r="D615" s="1"/>
      <c r="E615" s="1"/>
      <c r="F615" s="1">
        <v>1987</v>
      </c>
      <c r="G615" s="1">
        <v>44.858930000000001</v>
      </c>
      <c r="H615" s="1">
        <v>43.494669999999999</v>
      </c>
    </row>
    <row r="616" spans="3:8" x14ac:dyDescent="0.25">
      <c r="C616" s="1"/>
      <c r="D616" s="1"/>
      <c r="E616" s="1"/>
      <c r="F616" s="1">
        <v>1986</v>
      </c>
      <c r="G616" s="1">
        <v>44.89161</v>
      </c>
      <c r="H616" s="1">
        <v>43.487560000000002</v>
      </c>
    </row>
    <row r="617" spans="3:8" x14ac:dyDescent="0.25">
      <c r="C617" s="1"/>
      <c r="D617" s="1"/>
      <c r="E617" s="1"/>
      <c r="F617" s="1">
        <v>1985</v>
      </c>
      <c r="G617" s="1">
        <v>44.931220000000003</v>
      </c>
      <c r="H617" s="1">
        <v>43.480899999999998</v>
      </c>
    </row>
    <row r="618" spans="3:8" x14ac:dyDescent="0.25">
      <c r="C618" s="1"/>
      <c r="D618" s="1"/>
      <c r="E618" s="1"/>
      <c r="F618" s="1">
        <v>1984</v>
      </c>
      <c r="G618" s="1">
        <v>44.962269999999997</v>
      </c>
      <c r="H618" s="1">
        <v>43.466430000000003</v>
      </c>
    </row>
    <row r="619" spans="3:8" x14ac:dyDescent="0.25">
      <c r="C619" s="1"/>
      <c r="D619" s="1"/>
      <c r="E619" s="1"/>
      <c r="F619" s="1">
        <v>1983</v>
      </c>
      <c r="G619" s="1">
        <v>44.952240000000003</v>
      </c>
      <c r="H619" s="1">
        <v>43.463949999999997</v>
      </c>
    </row>
    <row r="620" spans="3:8" x14ac:dyDescent="0.25">
      <c r="C620" s="1"/>
      <c r="D620" s="1"/>
      <c r="E620" s="1"/>
      <c r="F620" s="1">
        <v>1982</v>
      </c>
      <c r="G620" s="1">
        <v>44.916730000000001</v>
      </c>
      <c r="H620" s="1">
        <v>43.462420000000002</v>
      </c>
    </row>
    <row r="621" spans="3:8" x14ac:dyDescent="0.25">
      <c r="C621" s="1"/>
      <c r="D621" s="1"/>
      <c r="E621" s="1"/>
      <c r="F621" s="1">
        <v>1981</v>
      </c>
      <c r="G621" s="1">
        <v>44.875309999999999</v>
      </c>
      <c r="H621" s="1">
        <v>43.46743</v>
      </c>
    </row>
    <row r="622" spans="3:8" x14ac:dyDescent="0.25">
      <c r="C622" s="1"/>
      <c r="D622" s="1"/>
      <c r="E622" s="1"/>
      <c r="F622" s="1">
        <v>1980</v>
      </c>
      <c r="G622" s="1">
        <v>44.84104</v>
      </c>
      <c r="H622" s="1">
        <v>43.481610000000003</v>
      </c>
    </row>
    <row r="623" spans="3:8" x14ac:dyDescent="0.25">
      <c r="C623" s="1"/>
      <c r="D623" s="1"/>
      <c r="E623" s="1"/>
      <c r="F623" s="1">
        <v>1979</v>
      </c>
      <c r="G623" s="1">
        <v>44.82349</v>
      </c>
      <c r="H623" s="1">
        <v>43.490569999999998</v>
      </c>
    </row>
    <row r="624" spans="3:8" x14ac:dyDescent="0.25">
      <c r="C624" s="1"/>
      <c r="D624" s="1"/>
      <c r="E624" s="1"/>
      <c r="F624" s="1">
        <v>1978</v>
      </c>
      <c r="G624" s="1">
        <v>44.846800000000002</v>
      </c>
      <c r="H624" s="1">
        <v>43.505490000000002</v>
      </c>
    </row>
    <row r="625" spans="3:8" x14ac:dyDescent="0.25">
      <c r="C625" s="1"/>
      <c r="D625" s="1"/>
      <c r="E625" s="1"/>
      <c r="F625" s="1">
        <v>1977</v>
      </c>
      <c r="G625" s="1">
        <v>44.888240000000003</v>
      </c>
      <c r="H625" s="1">
        <v>43.517710000000001</v>
      </c>
    </row>
    <row r="626" spans="3:8" x14ac:dyDescent="0.25">
      <c r="C626" s="1"/>
      <c r="D626" s="1"/>
      <c r="E626" s="1"/>
      <c r="F626" s="1">
        <v>1976</v>
      </c>
      <c r="G626" s="1">
        <v>44.933959999999999</v>
      </c>
      <c r="H626" s="1">
        <v>43.526699999999998</v>
      </c>
    </row>
    <row r="627" spans="3:8" x14ac:dyDescent="0.25">
      <c r="C627" s="1"/>
      <c r="D627" s="1"/>
      <c r="E627" s="1"/>
      <c r="F627" s="1">
        <v>1975</v>
      </c>
      <c r="G627" s="1">
        <v>44.967649999999999</v>
      </c>
      <c r="H627" s="1">
        <v>43.538179999999997</v>
      </c>
    </row>
    <row r="628" spans="3:8" x14ac:dyDescent="0.25">
      <c r="C628" s="1"/>
      <c r="D628" s="1"/>
      <c r="E628" s="1"/>
      <c r="F628" s="1">
        <v>1974</v>
      </c>
      <c r="G628" s="1">
        <v>44.973750000000003</v>
      </c>
      <c r="H628" s="1">
        <v>43.529780000000002</v>
      </c>
    </row>
    <row r="629" spans="3:8" x14ac:dyDescent="0.25">
      <c r="C629" s="1"/>
      <c r="D629" s="1"/>
      <c r="E629" s="1"/>
      <c r="F629" s="1">
        <v>1973</v>
      </c>
      <c r="G629" s="1">
        <v>44.956310000000002</v>
      </c>
      <c r="H629" s="1">
        <v>43.533270000000002</v>
      </c>
    </row>
    <row r="630" spans="3:8" x14ac:dyDescent="0.25">
      <c r="C630" s="1"/>
      <c r="D630" s="1"/>
      <c r="E630" s="1"/>
      <c r="F630" s="1">
        <v>1972</v>
      </c>
      <c r="G630" s="1">
        <v>44.920369999999998</v>
      </c>
      <c r="H630" s="1">
        <v>43.556939999999997</v>
      </c>
    </row>
    <row r="631" spans="3:8" x14ac:dyDescent="0.25">
      <c r="C631" s="1"/>
      <c r="D631" s="1"/>
      <c r="E631" s="1"/>
      <c r="F631" s="1">
        <v>1971</v>
      </c>
      <c r="G631" s="1">
        <v>44.882959999999997</v>
      </c>
      <c r="H631" s="1">
        <v>43.577159999999999</v>
      </c>
    </row>
    <row r="632" spans="3:8" x14ac:dyDescent="0.25">
      <c r="C632" s="1"/>
      <c r="D632" s="1"/>
      <c r="E632" s="1"/>
      <c r="F632" s="1">
        <v>1970</v>
      </c>
      <c r="G632" s="1">
        <v>44.873829999999998</v>
      </c>
      <c r="H632" s="1">
        <v>43.590449999999997</v>
      </c>
    </row>
    <row r="633" spans="3:8" x14ac:dyDescent="0.25">
      <c r="C633" s="1"/>
      <c r="D633" s="1"/>
      <c r="E633" s="1"/>
      <c r="F633" s="1">
        <v>1969</v>
      </c>
      <c r="G633" s="1">
        <v>44.863079999999997</v>
      </c>
      <c r="H633" s="1">
        <v>43.555529999999997</v>
      </c>
    </row>
    <row r="634" spans="3:8" x14ac:dyDescent="0.25">
      <c r="C634" s="1"/>
      <c r="D634" s="1"/>
      <c r="E634" s="1"/>
      <c r="F634" s="1">
        <v>1968</v>
      </c>
      <c r="G634" s="1">
        <v>44.863309999999998</v>
      </c>
      <c r="H634" s="1">
        <v>43.51999</v>
      </c>
    </row>
    <row r="635" spans="3:8" x14ac:dyDescent="0.25">
      <c r="C635" s="1"/>
      <c r="D635" s="1"/>
      <c r="E635" s="1"/>
      <c r="F635" s="1">
        <v>1967</v>
      </c>
      <c r="G635" s="1">
        <v>44.902340000000002</v>
      </c>
      <c r="H635" s="1">
        <v>43.515079999999998</v>
      </c>
    </row>
    <row r="636" spans="3:8" x14ac:dyDescent="0.25">
      <c r="C636" s="1"/>
      <c r="D636" s="1"/>
      <c r="E636" s="1"/>
      <c r="F636" s="1">
        <v>1966</v>
      </c>
      <c r="G636" s="1">
        <v>44.949120000000001</v>
      </c>
      <c r="H636" s="1">
        <v>43.551400000000001</v>
      </c>
    </row>
    <row r="637" spans="3:8" x14ac:dyDescent="0.25">
      <c r="C637" s="1"/>
      <c r="D637" s="1"/>
      <c r="E637" s="1"/>
      <c r="F637" s="1">
        <v>1965</v>
      </c>
      <c r="G637" s="1">
        <v>44.988340000000001</v>
      </c>
      <c r="H637" s="1">
        <v>43.580759999999998</v>
      </c>
    </row>
    <row r="638" spans="3:8" x14ac:dyDescent="0.25">
      <c r="C638" s="1"/>
      <c r="D638" s="1"/>
      <c r="E638" s="1"/>
      <c r="F638" s="1">
        <v>1964</v>
      </c>
      <c r="G638" s="1">
        <v>44.981020000000001</v>
      </c>
      <c r="H638" s="1">
        <v>43.550559999999997</v>
      </c>
    </row>
    <row r="639" spans="3:8" x14ac:dyDescent="0.25">
      <c r="C639" s="1"/>
      <c r="D639" s="1"/>
      <c r="E639" s="1"/>
      <c r="F639" s="1">
        <v>1963</v>
      </c>
      <c r="G639" s="1">
        <v>44.930149999999998</v>
      </c>
      <c r="H639" s="1">
        <v>43.532780000000002</v>
      </c>
    </row>
    <row r="640" spans="3:8" x14ac:dyDescent="0.25">
      <c r="C640" s="1"/>
      <c r="D640" s="1"/>
      <c r="E640" s="1"/>
      <c r="F640" s="1">
        <v>1962</v>
      </c>
      <c r="G640" s="1">
        <v>44.884729999999998</v>
      </c>
      <c r="H640" s="1">
        <v>43.552239999999998</v>
      </c>
    </row>
    <row r="641" spans="3:8" x14ac:dyDescent="0.25">
      <c r="C641" s="1"/>
      <c r="D641" s="1"/>
      <c r="E641" s="1"/>
      <c r="F641" s="1">
        <v>1961</v>
      </c>
      <c r="G641" s="1">
        <v>44.854329999999997</v>
      </c>
      <c r="H641" s="1">
        <v>43.554900000000004</v>
      </c>
    </row>
    <row r="642" spans="3:8" x14ac:dyDescent="0.25">
      <c r="C642" s="1"/>
      <c r="D642" s="1"/>
      <c r="E642" s="1"/>
      <c r="F642" s="1">
        <v>1960</v>
      </c>
      <c r="G642" s="1">
        <v>44.848030000000001</v>
      </c>
      <c r="H642" s="1">
        <v>43.54327</v>
      </c>
    </row>
    <row r="643" spans="3:8" x14ac:dyDescent="0.25">
      <c r="C643" s="1"/>
      <c r="D643" s="1"/>
      <c r="E643" s="1"/>
      <c r="F643" s="1">
        <v>1959</v>
      </c>
      <c r="G643" s="1">
        <v>44.868670000000002</v>
      </c>
      <c r="H643" s="1">
        <v>43.516449999999999</v>
      </c>
    </row>
    <row r="644" spans="3:8" x14ac:dyDescent="0.25">
      <c r="C644" s="1"/>
      <c r="D644" s="1"/>
      <c r="E644" s="1"/>
      <c r="F644" s="1">
        <v>1958</v>
      </c>
      <c r="G644" s="1">
        <v>44.90296</v>
      </c>
      <c r="H644" s="1">
        <v>43.547150000000002</v>
      </c>
    </row>
    <row r="645" spans="3:8" x14ac:dyDescent="0.25">
      <c r="C645" s="1"/>
      <c r="D645" s="1"/>
      <c r="E645" s="1"/>
      <c r="F645" s="1">
        <v>1957</v>
      </c>
      <c r="G645" s="1">
        <v>44.958170000000003</v>
      </c>
      <c r="H645" s="1">
        <v>43.591439999999999</v>
      </c>
    </row>
    <row r="646" spans="3:8" x14ac:dyDescent="0.25">
      <c r="C646" s="1"/>
      <c r="D646" s="1"/>
      <c r="E646" s="1"/>
      <c r="F646" s="1">
        <v>1956</v>
      </c>
      <c r="G646" s="1">
        <v>44.977449999999997</v>
      </c>
      <c r="H646" s="1">
        <v>43.564459999999997</v>
      </c>
    </row>
    <row r="647" spans="3:8" x14ac:dyDescent="0.25">
      <c r="C647" s="1"/>
      <c r="D647" s="1"/>
      <c r="E647" s="1"/>
      <c r="F647" s="1">
        <v>1955</v>
      </c>
      <c r="G647" s="1">
        <v>44.957729999999998</v>
      </c>
      <c r="H647" s="1">
        <v>43.536560000000001</v>
      </c>
    </row>
    <row r="648" spans="3:8" x14ac:dyDescent="0.25">
      <c r="C648" s="1"/>
      <c r="D648" s="1"/>
      <c r="E648" s="1"/>
      <c r="F648" s="1">
        <v>1954</v>
      </c>
      <c r="G648" s="1">
        <v>44.918950000000002</v>
      </c>
      <c r="H648" s="1">
        <v>43.54766</v>
      </c>
    </row>
    <row r="649" spans="3:8" x14ac:dyDescent="0.25">
      <c r="C649" s="1"/>
      <c r="D649" s="1"/>
      <c r="E649" s="1"/>
      <c r="F649" s="1">
        <v>1953</v>
      </c>
      <c r="G649" s="1">
        <v>44.896180000000001</v>
      </c>
      <c r="H649" s="1">
        <v>43.567070000000001</v>
      </c>
    </row>
    <row r="650" spans="3:8" x14ac:dyDescent="0.25">
      <c r="C650" s="1"/>
      <c r="D650" s="1"/>
      <c r="E650" s="1"/>
      <c r="F650" s="1">
        <v>1952</v>
      </c>
      <c r="G650" s="1">
        <v>44.89828</v>
      </c>
      <c r="H650" s="1">
        <v>43.591839999999998</v>
      </c>
    </row>
    <row r="651" spans="3:8" x14ac:dyDescent="0.25">
      <c r="C651" s="1"/>
      <c r="D651" s="1"/>
      <c r="E651" s="1"/>
      <c r="F651" s="1">
        <v>1951</v>
      </c>
      <c r="G651" s="1">
        <v>44.882890000000003</v>
      </c>
      <c r="H651" s="1">
        <v>43.567459999999997</v>
      </c>
    </row>
    <row r="652" spans="3:8" x14ac:dyDescent="0.25">
      <c r="C652" s="1"/>
      <c r="D652" s="1"/>
      <c r="E652" s="1"/>
      <c r="F652" s="1">
        <v>1950</v>
      </c>
      <c r="G652" s="1">
        <v>44.863199999999999</v>
      </c>
      <c r="H652" s="1">
        <v>43.55556</v>
      </c>
    </row>
    <row r="653" spans="3:8" x14ac:dyDescent="0.25">
      <c r="C653" s="1"/>
      <c r="D653" s="1"/>
      <c r="E653" s="1"/>
      <c r="F653" s="1">
        <v>1949</v>
      </c>
      <c r="G653" s="1">
        <v>44.87677</v>
      </c>
      <c r="H653" s="1">
        <v>43.590269999999997</v>
      </c>
    </row>
    <row r="654" spans="3:8" x14ac:dyDescent="0.25">
      <c r="C654" s="1"/>
      <c r="D654" s="1"/>
      <c r="E654" s="1"/>
      <c r="F654" s="1">
        <v>1948</v>
      </c>
      <c r="G654" s="1">
        <v>44.931600000000003</v>
      </c>
      <c r="H654" s="1">
        <v>43.618899999999996</v>
      </c>
    </row>
    <row r="655" spans="3:8" x14ac:dyDescent="0.25">
      <c r="C655" s="1"/>
      <c r="D655" s="1"/>
      <c r="E655" s="1"/>
      <c r="F655" s="1">
        <v>1947</v>
      </c>
      <c r="G655" s="1">
        <v>44.977359999999997</v>
      </c>
      <c r="H655" s="1">
        <v>43.610909999999997</v>
      </c>
    </row>
    <row r="656" spans="3:8" x14ac:dyDescent="0.25">
      <c r="C656" s="1"/>
      <c r="D656" s="1"/>
      <c r="E656" s="1"/>
      <c r="F656" s="1">
        <v>1946</v>
      </c>
      <c r="G656" s="1">
        <v>44.981079999999999</v>
      </c>
      <c r="H656" s="1">
        <v>43.595889999999997</v>
      </c>
    </row>
    <row r="657" spans="3:8" x14ac:dyDescent="0.25">
      <c r="C657" s="1"/>
      <c r="D657" s="1"/>
      <c r="E657" s="1"/>
      <c r="F657" s="1">
        <v>1945</v>
      </c>
      <c r="G657" s="1">
        <v>44.938890000000001</v>
      </c>
      <c r="H657" s="1">
        <v>43.593670000000003</v>
      </c>
    </row>
    <row r="658" spans="3:8" x14ac:dyDescent="0.25">
      <c r="C658" s="1"/>
      <c r="D658" s="1"/>
      <c r="E658" s="1"/>
      <c r="F658" s="1">
        <v>1944</v>
      </c>
      <c r="G658" s="1">
        <v>44.876939999999998</v>
      </c>
      <c r="H658" s="1">
        <v>43.573839999999997</v>
      </c>
    </row>
    <row r="659" spans="3:8" x14ac:dyDescent="0.25">
      <c r="C659" s="1"/>
      <c r="D659" s="1"/>
      <c r="E659" s="1"/>
      <c r="F659" s="1">
        <v>1943</v>
      </c>
      <c r="G659" s="1">
        <v>44.839919999999999</v>
      </c>
      <c r="H659" s="1">
        <v>43.565759999999997</v>
      </c>
    </row>
    <row r="660" spans="3:8" x14ac:dyDescent="0.25">
      <c r="C660" s="1"/>
      <c r="D660" s="1"/>
      <c r="E660" s="1"/>
      <c r="F660" s="1">
        <v>1942</v>
      </c>
      <c r="G660" s="1">
        <v>44.852440000000001</v>
      </c>
      <c r="H660" s="1">
        <v>43.603940000000001</v>
      </c>
    </row>
    <row r="661" spans="3:8" x14ac:dyDescent="0.25">
      <c r="C661" s="1"/>
      <c r="D661" s="1"/>
      <c r="E661" s="1"/>
      <c r="F661" s="1">
        <v>1941</v>
      </c>
      <c r="G661" s="1">
        <v>44.884720000000002</v>
      </c>
      <c r="H661" s="1">
        <v>43.604289999999999</v>
      </c>
    </row>
    <row r="662" spans="3:8" x14ac:dyDescent="0.25">
      <c r="C662" s="1"/>
      <c r="D662" s="1"/>
      <c r="E662" s="1"/>
      <c r="F662" s="1">
        <v>1940</v>
      </c>
      <c r="G662" s="1">
        <v>44.933039999999998</v>
      </c>
      <c r="H662" s="1">
        <v>43.58934</v>
      </c>
    </row>
    <row r="663" spans="3:8" x14ac:dyDescent="0.25">
      <c r="C663" s="1"/>
      <c r="D663" s="1"/>
      <c r="E663" s="1"/>
      <c r="F663" s="1">
        <v>1939</v>
      </c>
      <c r="G663" s="1">
        <v>44.969430000000003</v>
      </c>
      <c r="H663" s="1">
        <v>43.624609999999997</v>
      </c>
    </row>
    <row r="664" spans="3:8" x14ac:dyDescent="0.25">
      <c r="C664" s="1"/>
      <c r="D664" s="1"/>
      <c r="E664" s="1"/>
      <c r="F664" s="1">
        <v>1938</v>
      </c>
      <c r="G664" s="1">
        <v>44.984760000000001</v>
      </c>
      <c r="H664" s="1">
        <v>43.660499999999999</v>
      </c>
    </row>
    <row r="665" spans="3:8" x14ac:dyDescent="0.25">
      <c r="C665" s="1"/>
      <c r="D665" s="1"/>
      <c r="E665" s="1"/>
      <c r="F665" s="1">
        <v>1937</v>
      </c>
      <c r="G665" s="1">
        <v>44.9863</v>
      </c>
      <c r="H665" s="1">
        <v>43.641919999999999</v>
      </c>
    </row>
    <row r="666" spans="3:8" x14ac:dyDescent="0.25">
      <c r="C666" s="1"/>
      <c r="D666" s="1"/>
      <c r="E666" s="1"/>
      <c r="F666" s="1">
        <v>1936</v>
      </c>
      <c r="G666" s="1">
        <v>44.955869999999997</v>
      </c>
      <c r="H666" s="1">
        <v>43.573729999999998</v>
      </c>
    </row>
    <row r="667" spans="3:8" x14ac:dyDescent="0.25">
      <c r="C667" s="1"/>
      <c r="D667" s="1"/>
      <c r="E667" s="1"/>
      <c r="F667" s="1">
        <v>1935</v>
      </c>
      <c r="G667" s="1">
        <v>44.896500000000003</v>
      </c>
      <c r="H667" s="1">
        <v>43.512770000000003</v>
      </c>
    </row>
    <row r="668" spans="3:8" x14ac:dyDescent="0.25">
      <c r="C668" s="1"/>
      <c r="D668" s="1"/>
      <c r="E668" s="1"/>
      <c r="F668" s="1">
        <v>1934</v>
      </c>
      <c r="G668" s="1">
        <v>44.862250000000003</v>
      </c>
      <c r="H668" s="1">
        <v>43.518839999999997</v>
      </c>
    </row>
    <row r="669" spans="3:8" x14ac:dyDescent="0.25">
      <c r="C669" s="1"/>
      <c r="D669" s="1"/>
      <c r="E669" s="1"/>
      <c r="F669" s="1">
        <v>1933</v>
      </c>
      <c r="G669" s="1">
        <v>44.835030000000003</v>
      </c>
      <c r="H669" s="1">
        <v>43.557659999999998</v>
      </c>
    </row>
    <row r="670" spans="3:8" x14ac:dyDescent="0.25">
      <c r="C670" s="1"/>
      <c r="D670" s="1"/>
      <c r="E670" s="1"/>
      <c r="F670" s="1">
        <v>1932</v>
      </c>
      <c r="G670" s="1">
        <v>44.857170000000004</v>
      </c>
      <c r="H670" s="1">
        <v>43.623640000000002</v>
      </c>
    </row>
    <row r="671" spans="3:8" x14ac:dyDescent="0.25">
      <c r="C671" s="1"/>
      <c r="D671" s="1"/>
      <c r="E671" s="1"/>
      <c r="F671" s="1">
        <v>1931</v>
      </c>
      <c r="G671" s="1">
        <v>44.898940000000003</v>
      </c>
      <c r="H671" s="1">
        <v>43.659410000000001</v>
      </c>
    </row>
    <row r="672" spans="3:8" x14ac:dyDescent="0.25">
      <c r="C672" s="1"/>
      <c r="D672" s="1"/>
      <c r="E672" s="1"/>
      <c r="F672" s="1">
        <v>1930</v>
      </c>
      <c r="G672" s="1">
        <v>44.963230000000003</v>
      </c>
      <c r="H672" s="1">
        <v>43.610349999999997</v>
      </c>
    </row>
    <row r="673" spans="3:8" x14ac:dyDescent="0.25">
      <c r="C673" s="1"/>
      <c r="D673" s="1"/>
      <c r="E673" s="1"/>
      <c r="F673" s="1">
        <v>1929</v>
      </c>
      <c r="G673" s="1">
        <v>44.963659999999997</v>
      </c>
      <c r="H673" s="1">
        <v>43.607849999999999</v>
      </c>
    </row>
    <row r="674" spans="3:8" x14ac:dyDescent="0.25">
      <c r="C674" s="1"/>
      <c r="D674" s="1"/>
      <c r="E674" s="1"/>
      <c r="F674" s="1">
        <v>1928</v>
      </c>
      <c r="G674" s="1">
        <v>44.970689999999998</v>
      </c>
      <c r="H674" s="1">
        <v>43.67615</v>
      </c>
    </row>
    <row r="675" spans="3:8" x14ac:dyDescent="0.25">
      <c r="C675" s="1"/>
      <c r="D675" s="1"/>
      <c r="E675" s="1"/>
      <c r="F675" s="1">
        <v>1927</v>
      </c>
      <c r="G675" s="1">
        <v>44.956270000000004</v>
      </c>
      <c r="H675" s="1">
        <v>43.685400000000001</v>
      </c>
    </row>
    <row r="676" spans="3:8" x14ac:dyDescent="0.25">
      <c r="C676" s="1"/>
      <c r="D676" s="1"/>
      <c r="E676" s="1"/>
      <c r="F676" s="1">
        <v>1926</v>
      </c>
      <c r="G676" s="1">
        <v>44.909750000000003</v>
      </c>
      <c r="H676" s="1">
        <v>43.639629999999997</v>
      </c>
    </row>
    <row r="677" spans="3:8" x14ac:dyDescent="0.25">
      <c r="C677" s="1"/>
      <c r="D677" s="1"/>
      <c r="E677" s="1"/>
      <c r="F677" s="1">
        <v>1925</v>
      </c>
      <c r="G677" s="1">
        <v>44.84863</v>
      </c>
      <c r="H677" s="1">
        <v>43.571809999999999</v>
      </c>
    </row>
    <row r="678" spans="3:8" x14ac:dyDescent="0.25">
      <c r="C678" s="1"/>
      <c r="D678" s="1"/>
      <c r="E678" s="1"/>
      <c r="F678" s="1">
        <v>1924</v>
      </c>
      <c r="G678" s="1">
        <v>44.841200000000001</v>
      </c>
      <c r="H678" s="1">
        <v>43.589309999999998</v>
      </c>
    </row>
    <row r="679" spans="3:8" x14ac:dyDescent="0.25">
      <c r="C679" s="1"/>
      <c r="D679" s="1"/>
      <c r="E679" s="1"/>
      <c r="F679" s="1">
        <v>1923</v>
      </c>
      <c r="G679" s="1">
        <v>44.868250000000003</v>
      </c>
      <c r="H679" s="1">
        <v>43.6083</v>
      </c>
    </row>
    <row r="680" spans="3:8" x14ac:dyDescent="0.25">
      <c r="C680" s="1"/>
      <c r="D680" s="1"/>
      <c r="E680" s="1"/>
      <c r="F680" s="1">
        <v>1922</v>
      </c>
      <c r="G680" s="1">
        <v>44.896070000000002</v>
      </c>
      <c r="H680" s="1">
        <v>43.627000000000002</v>
      </c>
    </row>
    <row r="681" spans="3:8" x14ac:dyDescent="0.25">
      <c r="C681" s="1"/>
      <c r="D681" s="1"/>
      <c r="E681" s="1"/>
      <c r="F681" s="1">
        <v>1921</v>
      </c>
      <c r="G681" s="1">
        <v>44.92803</v>
      </c>
      <c r="H681" s="1">
        <v>43.668080000000003</v>
      </c>
    </row>
    <row r="682" spans="3:8" x14ac:dyDescent="0.25">
      <c r="C682" s="1"/>
      <c r="D682" s="1"/>
      <c r="E682" s="1"/>
      <c r="F682" s="1">
        <v>1920</v>
      </c>
      <c r="G682" s="1">
        <v>44.979410000000001</v>
      </c>
      <c r="H682" s="1">
        <v>43.668059999999997</v>
      </c>
    </row>
    <row r="683" spans="3:8" x14ac:dyDescent="0.25">
      <c r="C683" s="1"/>
      <c r="D683" s="1"/>
      <c r="E683" s="1"/>
      <c r="F683" s="1">
        <v>1919</v>
      </c>
      <c r="G683" s="1">
        <v>44.956569999999999</v>
      </c>
      <c r="H683" s="1">
        <v>43.61692</v>
      </c>
    </row>
    <row r="684" spans="3:8" x14ac:dyDescent="0.25">
      <c r="C684" s="1"/>
      <c r="D684" s="1"/>
      <c r="E684" s="1"/>
      <c r="F684" s="1">
        <v>1918</v>
      </c>
      <c r="G684" s="1">
        <v>44.903260000000003</v>
      </c>
      <c r="H684" s="1">
        <v>43.60257</v>
      </c>
    </row>
    <row r="685" spans="3:8" x14ac:dyDescent="0.25">
      <c r="C685" s="1"/>
      <c r="D685" s="1"/>
      <c r="E685" s="1"/>
      <c r="F685" s="1">
        <v>1917</v>
      </c>
      <c r="G685" s="1">
        <v>44.829990000000002</v>
      </c>
      <c r="H685" s="1">
        <v>43.563450000000003</v>
      </c>
    </row>
    <row r="686" spans="3:8" x14ac:dyDescent="0.25">
      <c r="C686" s="1"/>
      <c r="D686" s="1"/>
      <c r="E686" s="1"/>
      <c r="F686" s="1">
        <v>1916</v>
      </c>
      <c r="G686" s="1">
        <v>44.785170000000001</v>
      </c>
      <c r="H686" s="1">
        <v>43.494370000000004</v>
      </c>
    </row>
    <row r="687" spans="3:8" x14ac:dyDescent="0.25">
      <c r="C687" s="1"/>
      <c r="D687" s="1"/>
      <c r="E687" s="1"/>
      <c r="F687" s="1">
        <v>1915</v>
      </c>
      <c r="G687" s="1">
        <v>44.797440000000002</v>
      </c>
      <c r="H687" s="1">
        <v>43.509099999999997</v>
      </c>
    </row>
    <row r="688" spans="3:8" x14ac:dyDescent="0.25">
      <c r="C688" s="1"/>
      <c r="D688" s="1"/>
      <c r="E688" s="1"/>
      <c r="F688" s="1">
        <v>1914</v>
      </c>
      <c r="G688" s="1">
        <v>44.910449999999997</v>
      </c>
      <c r="H688" s="1">
        <v>43.654919999999997</v>
      </c>
    </row>
    <row r="689" spans="3:8" x14ac:dyDescent="0.25">
      <c r="C689" s="1"/>
      <c r="D689" s="1"/>
      <c r="E689" s="1"/>
      <c r="F689" s="1">
        <v>1913</v>
      </c>
      <c r="G689" s="1">
        <v>45.03304</v>
      </c>
      <c r="H689" s="1">
        <v>43.771380000000001</v>
      </c>
    </row>
    <row r="690" spans="3:8" x14ac:dyDescent="0.25">
      <c r="C690" s="1"/>
      <c r="D690" s="1"/>
      <c r="E690" s="1"/>
      <c r="F690" s="1">
        <v>1912</v>
      </c>
      <c r="G690" s="1">
        <v>45.066670000000002</v>
      </c>
      <c r="H690" s="1">
        <v>43.859409999999997</v>
      </c>
    </row>
    <row r="691" spans="3:8" x14ac:dyDescent="0.25">
      <c r="C691" s="1"/>
      <c r="D691" s="1"/>
      <c r="E691" s="1"/>
      <c r="F691" s="1">
        <v>1911</v>
      </c>
      <c r="G691" s="1">
        <v>45.014330000000001</v>
      </c>
      <c r="H691" s="1">
        <v>43.808770000000003</v>
      </c>
    </row>
    <row r="692" spans="3:8" x14ac:dyDescent="0.25">
      <c r="C692" s="1"/>
      <c r="D692" s="1"/>
      <c r="E692" s="1"/>
      <c r="F692" s="1">
        <v>1910</v>
      </c>
      <c r="G692" s="1">
        <v>44.915190000000003</v>
      </c>
      <c r="H692" s="1">
        <v>43.621209999999998</v>
      </c>
    </row>
    <row r="693" spans="3:8" x14ac:dyDescent="0.25">
      <c r="C693" s="1"/>
      <c r="D693" s="1"/>
      <c r="E693" s="1"/>
      <c r="F693" s="1">
        <v>1909</v>
      </c>
      <c r="G693" s="1">
        <v>44.841670000000001</v>
      </c>
      <c r="H693" s="1">
        <v>43.516330000000004</v>
      </c>
    </row>
    <row r="694" spans="3:8" x14ac:dyDescent="0.25">
      <c r="C694" s="1"/>
      <c r="D694" s="1"/>
      <c r="E694" s="1"/>
      <c r="F694" s="1">
        <v>1908</v>
      </c>
      <c r="G694" s="1">
        <v>44.794319999999999</v>
      </c>
      <c r="H694" s="1">
        <v>43.506509999999999</v>
      </c>
    </row>
    <row r="695" spans="3:8" x14ac:dyDescent="0.25">
      <c r="C695" s="1"/>
      <c r="D695" s="1"/>
      <c r="E695" s="1"/>
      <c r="F695" s="1">
        <v>1907</v>
      </c>
      <c r="G695" s="1">
        <v>44.823630000000001</v>
      </c>
      <c r="H695" s="1">
        <v>43.631830000000001</v>
      </c>
    </row>
    <row r="696" spans="3:8" x14ac:dyDescent="0.25">
      <c r="C696" s="1"/>
      <c r="D696" s="1"/>
      <c r="E696" s="1"/>
      <c r="F696" s="1">
        <v>1906</v>
      </c>
      <c r="G696" s="1">
        <v>44.945390000000003</v>
      </c>
      <c r="H696" s="1">
        <v>43.846080000000001</v>
      </c>
    </row>
    <row r="697" spans="3:8" x14ac:dyDescent="0.25">
      <c r="C697" s="1"/>
      <c r="D697" s="1"/>
      <c r="E697" s="1"/>
      <c r="F697" s="1">
        <v>1905</v>
      </c>
      <c r="G697" s="1">
        <v>45.075310000000002</v>
      </c>
      <c r="H697" s="1">
        <v>43.979140000000001</v>
      </c>
    </row>
    <row r="698" spans="3:8" x14ac:dyDescent="0.25">
      <c r="C698" s="1"/>
      <c r="D698" s="1"/>
      <c r="E698" s="1"/>
      <c r="F698" s="1">
        <v>1904</v>
      </c>
      <c r="G698" s="1">
        <v>45.080469999999998</v>
      </c>
      <c r="H698" s="1">
        <v>43.950319999999998</v>
      </c>
    </row>
    <row r="699" spans="3:8" x14ac:dyDescent="0.25">
      <c r="C699" s="1"/>
      <c r="D699" s="1"/>
      <c r="E699" s="1"/>
      <c r="F699" s="1">
        <v>1903</v>
      </c>
      <c r="G699" s="1">
        <v>45.015309999999999</v>
      </c>
      <c r="H699" s="1">
        <v>43.748710000000003</v>
      </c>
    </row>
    <row r="700" spans="3:8" x14ac:dyDescent="0.25">
      <c r="C700" s="1"/>
      <c r="D700" s="1"/>
      <c r="E700" s="1"/>
      <c r="F700" s="1">
        <v>1902</v>
      </c>
      <c r="G700" s="1">
        <v>44.873600000000003</v>
      </c>
      <c r="H700" s="1">
        <v>43.490580000000001</v>
      </c>
    </row>
    <row r="701" spans="3:8" x14ac:dyDescent="0.25">
      <c r="C701" s="1"/>
      <c r="D701" s="1"/>
      <c r="E701" s="1"/>
      <c r="F701" s="1">
        <v>1901</v>
      </c>
      <c r="G701" s="1">
        <v>44.800980000000003</v>
      </c>
      <c r="H701" s="1">
        <v>43.458159999999999</v>
      </c>
    </row>
    <row r="702" spans="3:8" x14ac:dyDescent="0.25">
      <c r="C702" s="1"/>
      <c r="D702" s="1"/>
      <c r="E702" s="1"/>
      <c r="F702" s="1">
        <v>1900</v>
      </c>
      <c r="G702" s="1">
        <v>44.799570000000003</v>
      </c>
      <c r="H702" s="1">
        <v>43.565300000000001</v>
      </c>
    </row>
    <row r="703" spans="3:8" x14ac:dyDescent="0.25">
      <c r="C703" s="1"/>
      <c r="D703" s="1"/>
      <c r="E703" s="1"/>
      <c r="F703" s="1">
        <v>1899</v>
      </c>
      <c r="G703" s="1">
        <v>44.867669999999997</v>
      </c>
      <c r="H703" s="1">
        <v>43.716169999999998</v>
      </c>
    </row>
    <row r="704" spans="3:8" x14ac:dyDescent="0.25">
      <c r="C704" s="1"/>
      <c r="D704" s="1"/>
      <c r="E704" s="1"/>
      <c r="F704" s="1">
        <v>1898</v>
      </c>
      <c r="G704" s="1">
        <v>44.985590000000002</v>
      </c>
      <c r="H704" s="1">
        <v>43.852640000000001</v>
      </c>
    </row>
    <row r="705" spans="3:8" x14ac:dyDescent="0.25">
      <c r="C705" s="1"/>
      <c r="D705" s="1"/>
      <c r="E705" s="1"/>
      <c r="F705" s="1">
        <v>1897</v>
      </c>
      <c r="G705" s="1">
        <v>44.932049999999997</v>
      </c>
      <c r="H705" s="1">
        <v>43.777389999999997</v>
      </c>
    </row>
    <row r="706" spans="3:8" x14ac:dyDescent="0.25">
      <c r="C706" s="1"/>
      <c r="D706" s="1"/>
      <c r="E706" s="1"/>
      <c r="F706" s="1">
        <v>1896</v>
      </c>
      <c r="G706" s="1">
        <v>44.940370000000001</v>
      </c>
      <c r="H706" s="1">
        <v>43.663029999999999</v>
      </c>
    </row>
    <row r="707" spans="3:8" x14ac:dyDescent="0.25">
      <c r="C707" s="1"/>
      <c r="D707" s="1"/>
      <c r="E707" s="1"/>
      <c r="F707" s="1">
        <v>1895</v>
      </c>
      <c r="G707" s="1">
        <v>44.921979999999998</v>
      </c>
      <c r="H707" s="1">
        <v>43.545499999999997</v>
      </c>
    </row>
    <row r="708" spans="3:8" x14ac:dyDescent="0.25">
      <c r="C708" s="1"/>
      <c r="D708" s="1"/>
      <c r="E708" s="1"/>
      <c r="F708" s="1">
        <v>1894</v>
      </c>
      <c r="G708" s="1">
        <v>44.885179999999998</v>
      </c>
      <c r="H708" s="1">
        <v>43.531149999999997</v>
      </c>
    </row>
    <row r="709" spans="3:8" x14ac:dyDescent="0.25">
      <c r="C709" s="1"/>
      <c r="D709" s="1"/>
      <c r="E709" s="1"/>
      <c r="F709" s="1">
        <v>1893</v>
      </c>
      <c r="G709" s="1">
        <v>44.950060000000001</v>
      </c>
      <c r="H709" s="1">
        <v>43.65784</v>
      </c>
    </row>
    <row r="710" spans="3:8" x14ac:dyDescent="0.25">
      <c r="C710" s="1"/>
      <c r="D710" s="1"/>
      <c r="E710" s="1"/>
      <c r="F710" s="1">
        <v>1892</v>
      </c>
      <c r="G710" s="1">
        <v>45.027360000000002</v>
      </c>
      <c r="H710" s="1">
        <v>43.860109999999999</v>
      </c>
    </row>
    <row r="711" spans="3:8" x14ac:dyDescent="0.25">
      <c r="C711" s="1"/>
      <c r="D711" s="1"/>
      <c r="E711" s="1"/>
      <c r="F711" s="1">
        <v>1891</v>
      </c>
      <c r="G711" s="1">
        <v>45.044170000000001</v>
      </c>
      <c r="H711" s="1">
        <v>43.952599999999997</v>
      </c>
    </row>
    <row r="712" spans="3:8" x14ac:dyDescent="0.25">
      <c r="C712" s="1"/>
      <c r="D712" s="1"/>
      <c r="E712" s="1"/>
      <c r="F712" s="1">
        <v>1890</v>
      </c>
      <c r="G712" s="1">
        <v>45.017910000000001</v>
      </c>
      <c r="H712" s="1">
        <v>43.883130000000001</v>
      </c>
    </row>
    <row r="713" spans="3:8" x14ac:dyDescent="0.25">
      <c r="C713" s="1"/>
      <c r="D713" s="1"/>
      <c r="E713" s="1"/>
      <c r="F713" s="1">
        <v>1889</v>
      </c>
      <c r="G713" s="1">
        <v>44.960920000000002</v>
      </c>
      <c r="H713" s="1">
        <v>43.755490000000002</v>
      </c>
    </row>
    <row r="714" spans="3:8" x14ac:dyDescent="0.25">
      <c r="C714" s="1"/>
      <c r="D714" s="1"/>
      <c r="E714" s="1"/>
      <c r="F714" s="1">
        <v>1888</v>
      </c>
      <c r="G714" s="1">
        <v>44.902990000000003</v>
      </c>
      <c r="H714" s="1">
        <v>43.696350000000002</v>
      </c>
    </row>
    <row r="715" spans="3:8" x14ac:dyDescent="0.25">
      <c r="C715" s="1"/>
      <c r="D715" s="1"/>
      <c r="E715" s="1"/>
      <c r="F715" s="1">
        <v>1887</v>
      </c>
      <c r="G715" s="1">
        <v>44.880629999999996</v>
      </c>
      <c r="H715" s="1">
        <v>43.648699999999998</v>
      </c>
    </row>
    <row r="716" spans="3:8" x14ac:dyDescent="0.25">
      <c r="C716" s="1"/>
      <c r="D716" s="1"/>
      <c r="E716" s="1"/>
      <c r="F716" s="1">
        <v>1886</v>
      </c>
      <c r="G716" s="1">
        <v>44.909990000000001</v>
      </c>
      <c r="H716" s="1">
        <v>43.623370000000001</v>
      </c>
    </row>
    <row r="717" spans="3:8" x14ac:dyDescent="0.25">
      <c r="C717" s="1"/>
      <c r="D717" s="1"/>
      <c r="E717" s="1"/>
      <c r="F717" s="1">
        <v>1885</v>
      </c>
      <c r="G717" s="1">
        <v>44.969070000000002</v>
      </c>
      <c r="H717" s="1">
        <v>43.685769999999998</v>
      </c>
    </row>
    <row r="718" spans="3:8" x14ac:dyDescent="0.25">
      <c r="C718" s="1"/>
      <c r="D718" s="1"/>
      <c r="E718" s="1"/>
      <c r="F718" s="1">
        <v>1884</v>
      </c>
      <c r="G718" s="1">
        <v>45.062690000000003</v>
      </c>
      <c r="H718" s="1">
        <v>43.804720000000003</v>
      </c>
    </row>
    <row r="719" spans="3:8" x14ac:dyDescent="0.25">
      <c r="C719" s="1"/>
      <c r="D719" s="1"/>
      <c r="E719" s="1"/>
      <c r="F719" s="1">
        <v>1883</v>
      </c>
      <c r="G719" s="1">
        <v>45.058950000000003</v>
      </c>
      <c r="H719" s="1">
        <v>43.845399999999998</v>
      </c>
    </row>
    <row r="720" spans="3:8" x14ac:dyDescent="0.25">
      <c r="C720" s="1"/>
      <c r="D720" s="1"/>
      <c r="E720" s="1"/>
      <c r="F720" s="1">
        <v>1882</v>
      </c>
      <c r="G720" s="1">
        <v>45.022820000000003</v>
      </c>
      <c r="H720" s="1">
        <v>43.846240000000002</v>
      </c>
    </row>
    <row r="721" spans="3:8" x14ac:dyDescent="0.25">
      <c r="C721" s="1"/>
      <c r="D721" s="1"/>
      <c r="E721" s="1"/>
      <c r="F721" s="1">
        <v>1881</v>
      </c>
      <c r="G721" s="1">
        <v>44.946040000000004</v>
      </c>
      <c r="H721" s="1">
        <v>43.731279999999998</v>
      </c>
    </row>
    <row r="722" spans="3:8" x14ac:dyDescent="0.25">
      <c r="C722" s="1"/>
      <c r="D722" s="1"/>
      <c r="E722" s="1"/>
      <c r="F722" s="1">
        <v>1880</v>
      </c>
      <c r="G722" s="1">
        <v>44.90775</v>
      </c>
      <c r="H722" s="1">
        <v>43.652880000000003</v>
      </c>
    </row>
    <row r="723" spans="3:8" x14ac:dyDescent="0.25">
      <c r="C723" s="1"/>
      <c r="D723" s="1"/>
      <c r="E723" s="1"/>
      <c r="F723" s="1">
        <v>1879</v>
      </c>
      <c r="G723" s="1">
        <v>44.919910000000002</v>
      </c>
      <c r="H723" s="1">
        <v>43.644080000000002</v>
      </c>
    </row>
    <row r="724" spans="3:8" x14ac:dyDescent="0.25">
      <c r="C724" s="1"/>
      <c r="D724" s="1"/>
      <c r="E724" s="1"/>
      <c r="F724" s="1">
        <v>1878</v>
      </c>
      <c r="G724" s="1">
        <v>44.978610000000003</v>
      </c>
      <c r="H724" s="1">
        <v>43.713360000000002</v>
      </c>
    </row>
    <row r="725" spans="3:8" x14ac:dyDescent="0.25">
      <c r="C725" s="1"/>
      <c r="D725" s="1"/>
      <c r="E725" s="1"/>
      <c r="F725" s="1">
        <v>1877</v>
      </c>
      <c r="G725" s="1">
        <v>45.052340000000001</v>
      </c>
      <c r="H725" s="1">
        <v>43.820540000000001</v>
      </c>
    </row>
    <row r="726" spans="3:8" x14ac:dyDescent="0.25">
      <c r="C726" s="1"/>
      <c r="D726" s="1"/>
      <c r="E726" s="1"/>
      <c r="F726" s="1">
        <v>1876</v>
      </c>
      <c r="G726" s="1">
        <v>45.105179999999997</v>
      </c>
      <c r="H726" s="1">
        <v>43.903239999999997</v>
      </c>
    </row>
    <row r="727" spans="3:8" x14ac:dyDescent="0.25">
      <c r="C727" s="1"/>
      <c r="D727" s="1"/>
      <c r="E727" s="1"/>
      <c r="F727" s="1">
        <v>1875</v>
      </c>
      <c r="G727" s="1">
        <v>45.122030000000002</v>
      </c>
      <c r="H727" s="1">
        <v>43.953609999999998</v>
      </c>
    </row>
    <row r="728" spans="3:8" x14ac:dyDescent="0.25">
      <c r="C728" s="1"/>
      <c r="D728" s="1"/>
      <c r="E728" s="1"/>
      <c r="F728" s="1">
        <v>1874</v>
      </c>
      <c r="G728" s="1">
        <v>45.071449999999999</v>
      </c>
      <c r="H728" s="1">
        <v>43.919640000000001</v>
      </c>
    </row>
    <row r="729" spans="3:8" x14ac:dyDescent="0.25">
      <c r="C729" s="1"/>
      <c r="D729" s="1"/>
      <c r="E729" s="1"/>
      <c r="F729" s="1">
        <v>1873</v>
      </c>
      <c r="G729" s="1">
        <v>45.006639999999997</v>
      </c>
      <c r="H729" s="1">
        <v>43.863410000000002</v>
      </c>
    </row>
    <row r="730" spans="3:8" x14ac:dyDescent="0.25">
      <c r="C730" s="1"/>
      <c r="D730" s="1"/>
      <c r="E730" s="1"/>
      <c r="F730" s="1">
        <v>1872</v>
      </c>
      <c r="G730" s="1">
        <v>44.959879999999998</v>
      </c>
      <c r="H730" s="1">
        <v>43.821449999999999</v>
      </c>
    </row>
    <row r="731" spans="3:8" x14ac:dyDescent="0.25">
      <c r="C731" s="1"/>
      <c r="D731" s="1"/>
      <c r="E731" s="1"/>
      <c r="F731" s="1">
        <v>1871</v>
      </c>
      <c r="G731" s="1">
        <v>44.994999999999997</v>
      </c>
      <c r="H731" s="1">
        <v>43.825369999999999</v>
      </c>
    </row>
    <row r="732" spans="3:8" x14ac:dyDescent="0.25">
      <c r="C732" s="1"/>
      <c r="D732" s="1"/>
      <c r="E732" s="1"/>
      <c r="F732" s="1">
        <v>1870</v>
      </c>
      <c r="G732" s="1">
        <v>44.985909999999997</v>
      </c>
      <c r="H732" s="1">
        <v>43.743839999999999</v>
      </c>
    </row>
    <row r="733" spans="3:8" x14ac:dyDescent="0.25">
      <c r="C733" s="1"/>
      <c r="D733" s="1"/>
      <c r="E733" s="1"/>
      <c r="F733" s="1">
        <v>1869</v>
      </c>
      <c r="G733" s="1">
        <v>44.950800000000001</v>
      </c>
      <c r="H733" s="1">
        <v>43.645989999999998</v>
      </c>
    </row>
    <row r="734" spans="3:8" x14ac:dyDescent="0.25">
      <c r="C734" s="1"/>
      <c r="D734" s="1"/>
      <c r="E734" s="1"/>
      <c r="F734" s="1">
        <v>1868</v>
      </c>
      <c r="G734" s="1">
        <v>44.928800000000003</v>
      </c>
      <c r="H734" s="1">
        <v>43.645009999999999</v>
      </c>
    </row>
    <row r="735" spans="3:8" x14ac:dyDescent="0.25">
      <c r="C735" s="1"/>
      <c r="D735" s="1"/>
      <c r="E735" s="1"/>
      <c r="F735" s="1">
        <v>1867</v>
      </c>
      <c r="G735" s="1">
        <v>44.904870000000003</v>
      </c>
      <c r="H735" s="1">
        <v>43.58182</v>
      </c>
    </row>
    <row r="736" spans="3:8" x14ac:dyDescent="0.25">
      <c r="C736" s="1"/>
      <c r="D736" s="1"/>
      <c r="E736" s="1"/>
      <c r="F736" s="1">
        <v>1866</v>
      </c>
      <c r="G736" s="1">
        <v>44.864870000000003</v>
      </c>
      <c r="H736" s="1">
        <v>43.610610000000001</v>
      </c>
    </row>
    <row r="737" spans="3:8" x14ac:dyDescent="0.25">
      <c r="C737" s="1"/>
      <c r="D737" s="1"/>
      <c r="E737" s="1"/>
      <c r="F737" s="1">
        <v>1865</v>
      </c>
      <c r="G737" s="1">
        <v>44.853200000000001</v>
      </c>
      <c r="H737" s="1">
        <v>43.663550000000001</v>
      </c>
    </row>
    <row r="738" spans="3:8" x14ac:dyDescent="0.25">
      <c r="C738" s="1"/>
      <c r="D738" s="1"/>
      <c r="E738" s="1"/>
      <c r="F738" s="1">
        <v>1864</v>
      </c>
      <c r="G738" s="1">
        <v>44.86365</v>
      </c>
      <c r="H738" s="1">
        <v>43.66375</v>
      </c>
    </row>
    <row r="739" spans="3:8" x14ac:dyDescent="0.25">
      <c r="C739" s="1"/>
      <c r="D739" s="1"/>
      <c r="E739" s="1"/>
      <c r="F739" s="1">
        <v>1863</v>
      </c>
      <c r="G739" s="1">
        <v>44.950470000000003</v>
      </c>
      <c r="H739" s="1">
        <v>43.725659999999998</v>
      </c>
    </row>
    <row r="740" spans="3:8" x14ac:dyDescent="0.25">
      <c r="C740" s="1"/>
      <c r="D740" s="1"/>
      <c r="E740" s="1"/>
      <c r="F740" s="1">
        <v>1862</v>
      </c>
      <c r="G740" s="1">
        <v>45.034979999999997</v>
      </c>
      <c r="H740" s="1">
        <v>43.805370000000003</v>
      </c>
    </row>
    <row r="741" spans="3:8" x14ac:dyDescent="0.25">
      <c r="C741" s="1"/>
      <c r="D741" s="1"/>
      <c r="E741" s="1"/>
      <c r="F741" s="1">
        <v>1861</v>
      </c>
      <c r="G741" s="1">
        <v>45.091250000000002</v>
      </c>
      <c r="H741" s="1">
        <v>43.891750000000002</v>
      </c>
    </row>
    <row r="742" spans="3:8" x14ac:dyDescent="0.25">
      <c r="C742" s="1"/>
      <c r="D742" s="1"/>
      <c r="E742" s="1"/>
      <c r="F742" s="1">
        <v>1860</v>
      </c>
      <c r="G742" s="1">
        <v>45.186210000000003</v>
      </c>
      <c r="H742" s="1">
        <v>43.987279999999998</v>
      </c>
    </row>
    <row r="743" spans="3:8" x14ac:dyDescent="0.25">
      <c r="C743" s="1"/>
      <c r="D743" s="1"/>
      <c r="E743" s="1"/>
      <c r="F743" s="1">
        <v>1859</v>
      </c>
      <c r="G743" s="1">
        <v>45.162350000000004</v>
      </c>
      <c r="H743" s="1">
        <v>44.055619999999998</v>
      </c>
    </row>
    <row r="744" spans="3:8" x14ac:dyDescent="0.25">
      <c r="C744" s="1"/>
      <c r="D744" s="1"/>
      <c r="E744" s="1"/>
      <c r="F744" s="1">
        <v>1858</v>
      </c>
      <c r="G744" s="1">
        <v>45.10548</v>
      </c>
      <c r="H744" s="1">
        <v>44.030270000000002</v>
      </c>
    </row>
    <row r="745" spans="3:8" x14ac:dyDescent="0.25">
      <c r="C745" s="1"/>
      <c r="D745" s="1"/>
      <c r="E745" s="1"/>
      <c r="F745" s="1">
        <v>1857</v>
      </c>
      <c r="G745" s="1">
        <v>45.029710000000001</v>
      </c>
      <c r="H745" s="1">
        <v>43.910510000000002</v>
      </c>
    </row>
    <row r="746" spans="3:8" x14ac:dyDescent="0.25">
      <c r="C746" s="1"/>
      <c r="D746" s="1"/>
      <c r="E746" s="1"/>
      <c r="F746" s="1">
        <v>1856</v>
      </c>
      <c r="G746" s="1">
        <v>44.892180000000003</v>
      </c>
      <c r="H746" s="1">
        <v>43.734310000000001</v>
      </c>
    </row>
    <row r="747" spans="3:8" x14ac:dyDescent="0.25">
      <c r="C747" s="1"/>
      <c r="D747" s="1"/>
      <c r="E747" s="1"/>
      <c r="F747" s="1">
        <v>1855</v>
      </c>
      <c r="G747" s="1">
        <v>44.880789999999998</v>
      </c>
      <c r="H747" s="1">
        <v>43.644039999999997</v>
      </c>
    </row>
    <row r="748" spans="3:8" x14ac:dyDescent="0.25">
      <c r="C748" s="1"/>
      <c r="D748" s="1"/>
      <c r="E748" s="1"/>
      <c r="F748" s="1">
        <v>1854</v>
      </c>
      <c r="G748" s="1">
        <v>44.940959999999997</v>
      </c>
      <c r="H748" s="1">
        <v>43.708849999999998</v>
      </c>
    </row>
    <row r="749" spans="3:8" x14ac:dyDescent="0.25">
      <c r="C749" s="1"/>
      <c r="D749" s="1"/>
      <c r="E749" s="1"/>
      <c r="F749" s="1">
        <v>1853</v>
      </c>
      <c r="G749" s="1">
        <v>45.081679999999999</v>
      </c>
      <c r="H749" s="1">
        <v>43.81223</v>
      </c>
    </row>
    <row r="750" spans="3:8" x14ac:dyDescent="0.25">
      <c r="C750" s="1"/>
      <c r="D750" s="1"/>
      <c r="E750" s="1"/>
      <c r="F750" s="1">
        <v>1852</v>
      </c>
      <c r="G750" s="1">
        <v>45.092979999999997</v>
      </c>
      <c r="H750" s="1">
        <v>43.903300000000002</v>
      </c>
    </row>
    <row r="751" spans="3:8" x14ac:dyDescent="0.25">
      <c r="C751" s="1"/>
      <c r="D751" s="1"/>
      <c r="E751" s="1"/>
      <c r="F751" s="1">
        <v>1851</v>
      </c>
      <c r="G751" s="1">
        <v>45.055419999999998</v>
      </c>
      <c r="H751" s="1">
        <v>43.896329999999999</v>
      </c>
    </row>
    <row r="752" spans="3:8" x14ac:dyDescent="0.25">
      <c r="C752" s="1"/>
      <c r="D752" s="1"/>
      <c r="E752" s="1"/>
      <c r="F752" s="1">
        <v>1850</v>
      </c>
      <c r="G752" s="1">
        <v>44.995780000000003</v>
      </c>
      <c r="H752" s="1">
        <v>43.791559999999997</v>
      </c>
    </row>
    <row r="753" spans="3:8" x14ac:dyDescent="0.25">
      <c r="C753" s="1"/>
      <c r="D753" s="1"/>
      <c r="E753" s="1"/>
      <c r="F753" s="1">
        <v>1849</v>
      </c>
      <c r="G753" s="1">
        <v>44.921030000000002</v>
      </c>
      <c r="H753" s="1">
        <v>43.713279999999997</v>
      </c>
    </row>
    <row r="754" spans="3:8" x14ac:dyDescent="0.25">
      <c r="C754" s="1"/>
      <c r="D754" s="1"/>
      <c r="E754" s="1"/>
      <c r="F754" s="1">
        <v>1848</v>
      </c>
      <c r="G754" s="1">
        <v>44.935270000000003</v>
      </c>
      <c r="H754" s="1">
        <v>43.792140000000003</v>
      </c>
    </row>
    <row r="755" spans="3:8" x14ac:dyDescent="0.25">
      <c r="C755" s="1"/>
      <c r="D755" s="1"/>
      <c r="E755" s="1"/>
      <c r="F755" s="1">
        <v>1847</v>
      </c>
      <c r="G755" s="1">
        <v>45.148569999999999</v>
      </c>
      <c r="H755" s="1">
        <v>44.013660000000002</v>
      </c>
    </row>
    <row r="756" spans="3:8" x14ac:dyDescent="0.25">
      <c r="C756" s="1"/>
      <c r="D756" s="1"/>
      <c r="E756" s="1"/>
      <c r="F756" s="1">
        <v>1846</v>
      </c>
      <c r="G756" s="1">
        <v>45.226280000000003</v>
      </c>
      <c r="H756" s="1">
        <v>44.190249999999999</v>
      </c>
    </row>
    <row r="757" spans="3:8" x14ac:dyDescent="0.25">
      <c r="C757" s="1"/>
      <c r="D757" s="1"/>
      <c r="E757" s="1"/>
      <c r="F757" s="1">
        <v>1845</v>
      </c>
      <c r="G757" s="1">
        <v>45.215409999999999</v>
      </c>
      <c r="H757" s="1">
        <v>44.038449999999997</v>
      </c>
    </row>
    <row r="758" spans="3:8" x14ac:dyDescent="0.25">
      <c r="C758" s="1"/>
      <c r="D758" s="1"/>
      <c r="E758" s="1"/>
      <c r="F758" s="1">
        <v>1844</v>
      </c>
      <c r="G758" s="1">
        <v>44.97092</v>
      </c>
      <c r="H758" s="1">
        <v>43.63888</v>
      </c>
    </row>
    <row r="759" spans="3:8" x14ac:dyDescent="0.25">
      <c r="C759" s="1"/>
      <c r="D759" s="1"/>
      <c r="E759" s="1"/>
      <c r="F759" s="1">
        <v>1843</v>
      </c>
      <c r="G759" s="1">
        <v>44.911589999999997</v>
      </c>
      <c r="H759" s="1">
        <v>43.446420000000003</v>
      </c>
    </row>
    <row r="760" spans="3:8" x14ac:dyDescent="0.25">
      <c r="C760" s="1"/>
      <c r="D760" s="1"/>
      <c r="E760" s="1"/>
      <c r="F760" s="1">
        <v>1842</v>
      </c>
      <c r="G760" s="1">
        <v>44.824480000000001</v>
      </c>
      <c r="H760" s="1">
        <v>43.524659999999997</v>
      </c>
    </row>
    <row r="761" spans="3:8" x14ac:dyDescent="0.25">
      <c r="C761" s="1"/>
      <c r="D761" s="1"/>
      <c r="E761" s="1"/>
      <c r="F761" s="1">
        <v>1841</v>
      </c>
      <c r="G761" s="1">
        <v>44.988590000000002</v>
      </c>
      <c r="H761" s="1">
        <v>43.871070000000003</v>
      </c>
    </row>
    <row r="762" spans="3:8" x14ac:dyDescent="0.25">
      <c r="C762" s="1"/>
      <c r="D762" s="1"/>
      <c r="E762" s="1"/>
      <c r="F762" s="1">
        <v>1840</v>
      </c>
      <c r="G762" s="1">
        <v>45.209339999999997</v>
      </c>
      <c r="H762" s="1">
        <v>44.335320000000003</v>
      </c>
    </row>
    <row r="763" spans="3:8" x14ac:dyDescent="0.25">
      <c r="C763" s="1"/>
      <c r="D763" s="1"/>
      <c r="E763" s="1"/>
      <c r="F763" s="1">
        <v>1839</v>
      </c>
      <c r="G763" s="1">
        <v>45.292940000000002</v>
      </c>
      <c r="H763" s="1">
        <v>44.384999999999998</v>
      </c>
    </row>
    <row r="764" spans="3:8" x14ac:dyDescent="0.25">
      <c r="C764" s="1"/>
      <c r="D764" s="1"/>
      <c r="E764" s="1"/>
      <c r="F764" s="1">
        <v>1838</v>
      </c>
      <c r="G764" s="1">
        <v>45.093409999999999</v>
      </c>
      <c r="H764" s="1">
        <v>43.986469999999997</v>
      </c>
    </row>
    <row r="765" spans="3:8" x14ac:dyDescent="0.25">
      <c r="C765" s="1"/>
      <c r="D765" s="1"/>
      <c r="E765" s="1"/>
      <c r="F765" s="1">
        <v>1837</v>
      </c>
      <c r="G765" s="1">
        <v>44.998260000000002</v>
      </c>
      <c r="H765" s="1">
        <v>43.74935</v>
      </c>
    </row>
    <row r="766" spans="3:8" x14ac:dyDescent="0.25">
      <c r="C766" s="1"/>
      <c r="D766" s="1"/>
      <c r="E766" s="1"/>
      <c r="F766" s="1">
        <v>1836</v>
      </c>
      <c r="G766" s="1">
        <v>44.953270000000003</v>
      </c>
      <c r="H766" s="1">
        <v>43.664960000000001</v>
      </c>
    </row>
    <row r="767" spans="3:8" x14ac:dyDescent="0.25">
      <c r="C767" s="1"/>
      <c r="D767" s="1"/>
      <c r="E767" s="1"/>
      <c r="F767" s="1">
        <v>1835</v>
      </c>
      <c r="G767" s="1">
        <v>45.026519999999998</v>
      </c>
      <c r="H767" s="1">
        <v>43.720999999999997</v>
      </c>
    </row>
    <row r="768" spans="3:8" x14ac:dyDescent="0.25">
      <c r="C768" s="1"/>
      <c r="D768" s="1"/>
      <c r="E768" s="1"/>
      <c r="F768" s="1">
        <v>1834</v>
      </c>
      <c r="G768" s="1">
        <v>45.037149999999997</v>
      </c>
      <c r="H768" s="1">
        <v>43.777790000000003</v>
      </c>
    </row>
    <row r="769" spans="3:8" x14ac:dyDescent="0.25">
      <c r="C769" s="1"/>
      <c r="D769" s="1"/>
      <c r="E769" s="1"/>
      <c r="F769" s="1">
        <v>1833</v>
      </c>
      <c r="G769" s="1">
        <v>45.012630000000001</v>
      </c>
      <c r="H769" s="1">
        <v>43.736960000000003</v>
      </c>
    </row>
    <row r="770" spans="3:8" x14ac:dyDescent="0.25">
      <c r="C770" s="1"/>
      <c r="D770" s="1"/>
      <c r="E770" s="1"/>
      <c r="F770" s="1">
        <v>1832</v>
      </c>
      <c r="G770" s="1">
        <v>44.92577</v>
      </c>
      <c r="H770" s="1">
        <v>43.712479999999999</v>
      </c>
    </row>
    <row r="771" spans="3:8" x14ac:dyDescent="0.25">
      <c r="C771" s="1"/>
      <c r="D771" s="1"/>
      <c r="E771" s="1"/>
      <c r="F771" s="1">
        <v>1831</v>
      </c>
      <c r="G771" s="1">
        <v>44.963450000000002</v>
      </c>
      <c r="H771" s="1">
        <v>43.773470000000003</v>
      </c>
    </row>
    <row r="772" spans="3:8" x14ac:dyDescent="0.25">
      <c r="C772" s="1"/>
      <c r="D772" s="1"/>
      <c r="E772" s="1"/>
      <c r="F772" s="1">
        <v>1830</v>
      </c>
      <c r="G772" s="1">
        <v>45.083640000000003</v>
      </c>
      <c r="H772" s="1">
        <v>43.966700000000003</v>
      </c>
    </row>
    <row r="773" spans="3:8" x14ac:dyDescent="0.25">
      <c r="C773" s="1"/>
      <c r="D773" s="1"/>
      <c r="E773" s="1"/>
      <c r="F773" s="1">
        <v>1829</v>
      </c>
      <c r="G773" s="1">
        <v>45.191290000000002</v>
      </c>
      <c r="H773" s="1">
        <v>44.094880000000003</v>
      </c>
    </row>
    <row r="774" spans="3:8" x14ac:dyDescent="0.25">
      <c r="C774" s="1"/>
      <c r="D774" s="1"/>
      <c r="E774" s="1"/>
      <c r="F774" s="1">
        <v>1828</v>
      </c>
      <c r="G774" s="1">
        <v>45.201309999999999</v>
      </c>
      <c r="H774" s="1">
        <v>44.09196</v>
      </c>
    </row>
    <row r="775" spans="3:8" x14ac:dyDescent="0.25">
      <c r="C775" s="1"/>
      <c r="D775" s="1"/>
      <c r="E775" s="1"/>
      <c r="F775" s="1">
        <v>1827</v>
      </c>
      <c r="G775" s="1">
        <v>45.116430000000001</v>
      </c>
      <c r="H775" s="1">
        <v>43.921140000000001</v>
      </c>
    </row>
    <row r="776" spans="3:8" x14ac:dyDescent="0.25">
      <c r="C776" s="1"/>
      <c r="D776" s="1"/>
      <c r="E776" s="1"/>
      <c r="F776" s="1">
        <v>1826</v>
      </c>
      <c r="G776" s="1">
        <v>45.086359999999999</v>
      </c>
      <c r="H776" s="1">
        <v>43.882040000000003</v>
      </c>
    </row>
    <row r="777" spans="3:8" x14ac:dyDescent="0.25">
      <c r="C777" s="1"/>
      <c r="D777" s="1"/>
      <c r="E777" s="1"/>
      <c r="F777" s="1">
        <v>1825</v>
      </c>
      <c r="G777" s="1">
        <v>45.04598</v>
      </c>
      <c r="H777" s="1">
        <v>43.839089999999999</v>
      </c>
    </row>
    <row r="778" spans="3:8" x14ac:dyDescent="0.25">
      <c r="C778" s="1"/>
      <c r="D778" s="1"/>
      <c r="E778" s="1"/>
      <c r="F778" s="1">
        <v>1824</v>
      </c>
      <c r="G778" s="1">
        <v>45.023719999999997</v>
      </c>
      <c r="H778" s="1">
        <v>43.805030000000002</v>
      </c>
    </row>
    <row r="779" spans="3:8" x14ac:dyDescent="0.25">
      <c r="C779" s="1"/>
      <c r="D779" s="1"/>
      <c r="E779" s="1"/>
      <c r="F779" s="1">
        <v>1823</v>
      </c>
      <c r="G779" s="1">
        <v>44.975659999999998</v>
      </c>
      <c r="H779" s="1">
        <v>43.752119999999998</v>
      </c>
    </row>
    <row r="780" spans="3:8" x14ac:dyDescent="0.25">
      <c r="C780" s="1"/>
      <c r="D780" s="1"/>
      <c r="E780" s="1"/>
      <c r="F780" s="1">
        <v>1822</v>
      </c>
      <c r="G780" s="1">
        <v>45.025419999999997</v>
      </c>
      <c r="H780" s="1">
        <v>43.811750000000004</v>
      </c>
    </row>
    <row r="781" spans="3:8" x14ac:dyDescent="0.25">
      <c r="C781" s="1"/>
      <c r="D781" s="1"/>
      <c r="E781" s="1"/>
      <c r="F781" s="1">
        <v>1821</v>
      </c>
      <c r="G781" s="1">
        <v>45.112749999999998</v>
      </c>
      <c r="H781" s="1">
        <v>43.950279999999999</v>
      </c>
    </row>
    <row r="782" spans="3:8" x14ac:dyDescent="0.25">
      <c r="C782" s="1"/>
      <c r="D782" s="1"/>
      <c r="E782" s="1"/>
      <c r="F782" s="1">
        <v>1820</v>
      </c>
      <c r="G782" s="1">
        <v>45.267099999999999</v>
      </c>
      <c r="H782" s="1">
        <v>44.158929999999998</v>
      </c>
    </row>
    <row r="783" spans="3:8" x14ac:dyDescent="0.25">
      <c r="C783" s="1"/>
      <c r="D783" s="1"/>
      <c r="E783" s="1"/>
      <c r="F783" s="1">
        <v>1819</v>
      </c>
      <c r="G783" s="1">
        <v>45.292700000000004</v>
      </c>
      <c r="H783" s="1">
        <v>44.17239</v>
      </c>
    </row>
    <row r="784" spans="3:8" x14ac:dyDescent="0.25">
      <c r="C784" s="1"/>
      <c r="D784" s="1"/>
      <c r="E784" s="1"/>
      <c r="F784" s="1">
        <v>1818</v>
      </c>
      <c r="G784" s="1">
        <v>45.182490000000001</v>
      </c>
      <c r="H784" s="1">
        <v>43.993070000000003</v>
      </c>
    </row>
    <row r="785" spans="3:8" x14ac:dyDescent="0.25">
      <c r="C785" s="1"/>
      <c r="D785" s="1"/>
      <c r="E785" s="1"/>
      <c r="F785" s="1">
        <v>1817</v>
      </c>
      <c r="G785" s="1">
        <v>44.9694</v>
      </c>
      <c r="H785" s="1">
        <v>43.721800000000002</v>
      </c>
    </row>
    <row r="786" spans="3:8" x14ac:dyDescent="0.25">
      <c r="C786" s="1"/>
      <c r="D786" s="1"/>
      <c r="E786" s="1"/>
      <c r="F786" s="1">
        <v>1816</v>
      </c>
      <c r="G786" s="1">
        <v>44.943280000000001</v>
      </c>
      <c r="H786" s="1">
        <v>43.64526</v>
      </c>
    </row>
    <row r="787" spans="3:8" x14ac:dyDescent="0.25">
      <c r="C787" s="1"/>
      <c r="D787" s="1"/>
      <c r="E787" s="1"/>
      <c r="F787" s="1">
        <v>1815</v>
      </c>
      <c r="G787" s="1">
        <v>44.955390000000001</v>
      </c>
      <c r="H787" s="1">
        <v>43.745199999999997</v>
      </c>
    </row>
    <row r="788" spans="3:8" x14ac:dyDescent="0.25">
      <c r="C788" s="1"/>
      <c r="D788" s="1"/>
      <c r="E788" s="1"/>
      <c r="F788" s="1">
        <v>1814</v>
      </c>
      <c r="G788" s="1">
        <v>45.131129999999999</v>
      </c>
      <c r="H788" s="1">
        <v>43.937910000000002</v>
      </c>
    </row>
    <row r="789" spans="3:8" x14ac:dyDescent="0.25">
      <c r="C789" s="1"/>
      <c r="D789" s="1"/>
      <c r="E789" s="1"/>
      <c r="F789" s="1">
        <v>1813</v>
      </c>
      <c r="G789" s="1">
        <v>45.263159999999999</v>
      </c>
      <c r="H789" s="1">
        <v>44.085979999999999</v>
      </c>
    </row>
    <row r="790" spans="3:8" x14ac:dyDescent="0.25">
      <c r="C790" s="1"/>
      <c r="D790" s="1"/>
      <c r="E790" s="1"/>
      <c r="F790" s="1">
        <v>1812</v>
      </c>
      <c r="G790" s="1">
        <v>45.234479999999998</v>
      </c>
      <c r="H790" s="1">
        <v>44.061680000000003</v>
      </c>
    </row>
    <row r="791" spans="3:8" x14ac:dyDescent="0.25">
      <c r="C791" s="1"/>
      <c r="D791" s="1"/>
      <c r="E791" s="1"/>
      <c r="F791" s="1">
        <v>1811</v>
      </c>
      <c r="G791" s="1">
        <v>45.170909999999999</v>
      </c>
      <c r="H791" s="1">
        <v>43.970239999999997</v>
      </c>
    </row>
    <row r="792" spans="3:8" x14ac:dyDescent="0.25">
      <c r="C792" s="1"/>
      <c r="D792" s="1"/>
      <c r="E792" s="1"/>
      <c r="F792" s="1">
        <v>1810</v>
      </c>
      <c r="G792" s="1">
        <v>45.106479999999998</v>
      </c>
      <c r="H792" s="1">
        <v>43.922629999999998</v>
      </c>
    </row>
    <row r="793" spans="3:8" x14ac:dyDescent="0.25">
      <c r="C793" s="1"/>
      <c r="D793" s="1"/>
      <c r="E793" s="1"/>
      <c r="F793" s="1">
        <v>1809</v>
      </c>
      <c r="G793" s="1">
        <v>45.05921</v>
      </c>
      <c r="H793" s="1">
        <v>43.902030000000003</v>
      </c>
    </row>
    <row r="794" spans="3:8" x14ac:dyDescent="0.25">
      <c r="C794" s="1"/>
      <c r="D794" s="1"/>
      <c r="E794" s="1"/>
      <c r="F794" s="1">
        <v>1808</v>
      </c>
      <c r="G794" s="1">
        <v>45.033630000000002</v>
      </c>
      <c r="H794" s="1">
        <v>43.918610000000001</v>
      </c>
    </row>
    <row r="795" spans="3:8" x14ac:dyDescent="0.25">
      <c r="C795" s="1"/>
      <c r="D795" s="1"/>
      <c r="E795" s="1"/>
      <c r="F795" s="1">
        <v>1807</v>
      </c>
      <c r="G795" s="1">
        <v>45.043599999999998</v>
      </c>
      <c r="H795" s="1">
        <v>43.905459999999998</v>
      </c>
    </row>
    <row r="796" spans="3:8" x14ac:dyDescent="0.25">
      <c r="C796" s="1"/>
      <c r="D796" s="1"/>
      <c r="E796" s="1"/>
      <c r="F796" s="1">
        <v>1806</v>
      </c>
      <c r="G796" s="1">
        <v>45.108809999999998</v>
      </c>
      <c r="H796" s="1">
        <v>43.916420000000002</v>
      </c>
    </row>
    <row r="797" spans="3:8" x14ac:dyDescent="0.25">
      <c r="C797" s="1"/>
      <c r="D797" s="1"/>
      <c r="E797" s="1"/>
      <c r="F797" s="1">
        <v>1805</v>
      </c>
      <c r="G797" s="1">
        <v>45.1464</v>
      </c>
      <c r="H797" s="1">
        <v>43.969749999999998</v>
      </c>
    </row>
    <row r="798" spans="3:8" x14ac:dyDescent="0.25">
      <c r="C798" s="1"/>
      <c r="D798" s="1"/>
      <c r="E798" s="1"/>
      <c r="F798" s="1">
        <v>1804</v>
      </c>
      <c r="G798" s="1">
        <v>45.170050000000003</v>
      </c>
      <c r="H798" s="1">
        <v>43.991799999999998</v>
      </c>
    </row>
    <row r="799" spans="3:8" x14ac:dyDescent="0.25">
      <c r="C799" s="1"/>
      <c r="D799" s="1"/>
      <c r="E799" s="1"/>
      <c r="F799" s="1">
        <v>1803</v>
      </c>
      <c r="G799" s="1">
        <v>45.126069999999999</v>
      </c>
      <c r="H799" s="1">
        <v>43.971139999999998</v>
      </c>
    </row>
    <row r="800" spans="3:8" x14ac:dyDescent="0.25">
      <c r="C800" s="1"/>
      <c r="D800" s="1"/>
      <c r="E800" s="1"/>
      <c r="F800" s="1">
        <v>1802</v>
      </c>
      <c r="G800" s="1">
        <v>45.08108</v>
      </c>
      <c r="H800" s="1">
        <v>43.931800000000003</v>
      </c>
    </row>
    <row r="801" spans="3:8" x14ac:dyDescent="0.25">
      <c r="C801" s="1"/>
      <c r="D801" s="1"/>
      <c r="E801" s="1"/>
      <c r="F801" s="1">
        <v>1801</v>
      </c>
      <c r="G801" s="1">
        <v>45.054459999999999</v>
      </c>
      <c r="H801" s="1">
        <v>43.90784</v>
      </c>
    </row>
    <row r="802" spans="3:8" x14ac:dyDescent="0.25">
      <c r="C802" s="1"/>
      <c r="D802" s="1"/>
      <c r="E802" s="1"/>
      <c r="F802" s="1">
        <v>1800</v>
      </c>
      <c r="G802" s="1">
        <v>45.12041</v>
      </c>
      <c r="H802" s="1">
        <v>43.987029999999997</v>
      </c>
    </row>
    <row r="803" spans="3:8" x14ac:dyDescent="0.25">
      <c r="C803" s="1"/>
      <c r="D803" s="1"/>
      <c r="E803" s="1"/>
      <c r="F803" s="1">
        <v>1799</v>
      </c>
      <c r="G803" s="1">
        <v>45.135730000000002</v>
      </c>
      <c r="H803" s="1">
        <v>44.031700000000001</v>
      </c>
    </row>
    <row r="804" spans="3:8" x14ac:dyDescent="0.25">
      <c r="C804" s="1"/>
      <c r="D804" s="1"/>
      <c r="E804" s="1"/>
      <c r="F804" s="1">
        <v>1798</v>
      </c>
      <c r="G804" s="1">
        <v>45.162820000000004</v>
      </c>
      <c r="H804" s="1">
        <v>44.010509999999996</v>
      </c>
    </row>
    <row r="805" spans="3:8" x14ac:dyDescent="0.25">
      <c r="C805" s="1"/>
      <c r="D805" s="1"/>
      <c r="E805" s="1"/>
      <c r="F805" s="1">
        <v>1797</v>
      </c>
      <c r="G805" s="1">
        <v>45.17098</v>
      </c>
      <c r="H805" s="1">
        <v>43.947749999999999</v>
      </c>
    </row>
    <row r="806" spans="3:8" x14ac:dyDescent="0.25">
      <c r="C806" s="1"/>
      <c r="D806" s="1"/>
      <c r="E806" s="1"/>
      <c r="F806" s="1">
        <v>1796</v>
      </c>
      <c r="G806" s="1">
        <v>45.154040000000002</v>
      </c>
      <c r="H806" s="1">
        <v>43.892609999999998</v>
      </c>
    </row>
    <row r="807" spans="3:8" x14ac:dyDescent="0.25">
      <c r="C807" s="1"/>
      <c r="D807" s="1"/>
      <c r="E807" s="1"/>
      <c r="F807" s="1">
        <v>1795</v>
      </c>
      <c r="G807" s="1">
        <v>45.116489999999999</v>
      </c>
      <c r="H807" s="1">
        <v>43.94435</v>
      </c>
    </row>
    <row r="808" spans="3:8" x14ac:dyDescent="0.25">
      <c r="C808" s="1"/>
      <c r="D808" s="1"/>
      <c r="E808" s="1"/>
      <c r="F808" s="1">
        <v>1794</v>
      </c>
      <c r="G808" s="1">
        <v>45.084339999999997</v>
      </c>
      <c r="H808" s="1">
        <v>44.042029999999997</v>
      </c>
    </row>
    <row r="809" spans="3:8" x14ac:dyDescent="0.25">
      <c r="C809" s="1"/>
      <c r="D809" s="1"/>
      <c r="E809" s="1"/>
      <c r="F809" s="1">
        <v>1793</v>
      </c>
      <c r="G809" s="1">
        <v>45.092930000000003</v>
      </c>
      <c r="H809" s="1">
        <v>44.070860000000003</v>
      </c>
    </row>
    <row r="810" spans="3:8" x14ac:dyDescent="0.25">
      <c r="C810" s="1"/>
      <c r="D810" s="1"/>
      <c r="E810" s="1"/>
      <c r="F810" s="1">
        <v>1792</v>
      </c>
      <c r="G810" s="1">
        <v>45.1126</v>
      </c>
      <c r="H810" s="1">
        <v>44.050820000000002</v>
      </c>
    </row>
    <row r="811" spans="3:8" x14ac:dyDescent="0.25">
      <c r="C811" s="1"/>
      <c r="D811" s="1"/>
      <c r="E811" s="1"/>
      <c r="F811" s="1">
        <v>1791</v>
      </c>
      <c r="G811" s="1">
        <v>45.133580000000002</v>
      </c>
      <c r="H811" s="1">
        <v>44.03107</v>
      </c>
    </row>
    <row r="812" spans="3:8" x14ac:dyDescent="0.25">
      <c r="C812" s="1"/>
      <c r="D812" s="1"/>
      <c r="E812" s="1"/>
      <c r="F812" s="1">
        <v>1790</v>
      </c>
      <c r="G812" s="1">
        <v>45.163710000000002</v>
      </c>
      <c r="H812" s="1">
        <v>44.015030000000003</v>
      </c>
    </row>
    <row r="813" spans="3:8" x14ac:dyDescent="0.25">
      <c r="C813" s="1"/>
      <c r="D813" s="1"/>
      <c r="E813" s="1"/>
      <c r="F813" s="1">
        <v>1789</v>
      </c>
      <c r="G813" s="1">
        <v>45.177689999999998</v>
      </c>
      <c r="H813" s="1">
        <v>44.02543</v>
      </c>
    </row>
    <row r="814" spans="3:8" x14ac:dyDescent="0.25">
      <c r="C814" s="1"/>
      <c r="D814" s="1"/>
      <c r="E814" s="1"/>
      <c r="F814" s="1">
        <v>1788</v>
      </c>
      <c r="G814" s="1">
        <v>45.164549999999998</v>
      </c>
      <c r="H814" s="1">
        <v>44.018470000000001</v>
      </c>
    </row>
    <row r="815" spans="3:8" x14ac:dyDescent="0.25">
      <c r="C815" s="1"/>
      <c r="D815" s="1"/>
      <c r="E815" s="1"/>
      <c r="F815" s="1">
        <v>1787</v>
      </c>
      <c r="G815" s="1">
        <v>45.144129999999997</v>
      </c>
      <c r="H815" s="1">
        <v>44.005000000000003</v>
      </c>
    </row>
    <row r="816" spans="3:8" x14ac:dyDescent="0.25">
      <c r="C816" s="1"/>
      <c r="D816" s="1"/>
      <c r="E816" s="1"/>
      <c r="F816" s="1">
        <v>1786</v>
      </c>
      <c r="G816" s="1">
        <v>45.10331</v>
      </c>
      <c r="H816" s="1">
        <v>44.011270000000003</v>
      </c>
    </row>
    <row r="817" spans="3:8" x14ac:dyDescent="0.25">
      <c r="C817" s="1"/>
      <c r="D817" s="1"/>
      <c r="E817" s="1"/>
      <c r="F817" s="1">
        <v>1785</v>
      </c>
      <c r="G817" s="1">
        <v>45.103949999999998</v>
      </c>
      <c r="H817" s="1">
        <v>44.033230000000003</v>
      </c>
    </row>
    <row r="818" spans="3:8" x14ac:dyDescent="0.25">
      <c r="C818" s="1"/>
      <c r="D818" s="1"/>
      <c r="E818" s="1"/>
      <c r="F818" s="1">
        <v>1784</v>
      </c>
      <c r="G818" s="1">
        <v>45.14029</v>
      </c>
      <c r="H818" s="1">
        <v>44.031109999999998</v>
      </c>
    </row>
    <row r="819" spans="3:8" x14ac:dyDescent="0.25">
      <c r="C819" s="1"/>
      <c r="D819" s="1"/>
      <c r="E819" s="1"/>
      <c r="F819" s="1">
        <v>1783</v>
      </c>
      <c r="G819" s="1">
        <v>45.197330000000001</v>
      </c>
      <c r="H819" s="1">
        <v>43.970709999999997</v>
      </c>
    </row>
    <row r="820" spans="3:8" x14ac:dyDescent="0.25">
      <c r="C820" s="1"/>
      <c r="D820" s="1"/>
      <c r="E820" s="1"/>
      <c r="F820" s="1">
        <v>1782</v>
      </c>
      <c r="G820" s="1">
        <v>45.225659999999998</v>
      </c>
      <c r="H820" s="1">
        <v>43.973669999999998</v>
      </c>
    </row>
    <row r="821" spans="3:8" x14ac:dyDescent="0.25">
      <c r="C821" s="1"/>
      <c r="D821" s="1"/>
      <c r="E821" s="1"/>
      <c r="F821" s="1">
        <v>1781</v>
      </c>
      <c r="G821" s="1">
        <v>45.24859</v>
      </c>
      <c r="H821" s="1">
        <v>43.991900000000001</v>
      </c>
    </row>
    <row r="822" spans="3:8" x14ac:dyDescent="0.25">
      <c r="C822" s="1"/>
      <c r="D822" s="1"/>
      <c r="E822" s="1"/>
      <c r="F822" s="1">
        <v>1780</v>
      </c>
      <c r="G822" s="1">
        <v>45.213700000000003</v>
      </c>
      <c r="H822" s="1">
        <v>43.967709999999997</v>
      </c>
    </row>
    <row r="823" spans="3:8" x14ac:dyDescent="0.25">
      <c r="C823" s="1"/>
      <c r="D823" s="1"/>
      <c r="E823" s="1"/>
      <c r="F823" s="1">
        <v>1779</v>
      </c>
      <c r="G823" s="1">
        <v>45.13214</v>
      </c>
      <c r="H823" s="1">
        <v>44.001190000000001</v>
      </c>
    </row>
    <row r="824" spans="3:8" x14ac:dyDescent="0.25">
      <c r="C824" s="1"/>
      <c r="D824" s="1"/>
      <c r="E824" s="1"/>
      <c r="F824" s="1">
        <v>1778</v>
      </c>
      <c r="G824" s="1">
        <v>45.126199999999997</v>
      </c>
      <c r="H824" s="1">
        <v>44.088169999999998</v>
      </c>
    </row>
    <row r="825" spans="3:8" x14ac:dyDescent="0.25">
      <c r="C825" s="1"/>
      <c r="D825" s="1"/>
      <c r="E825" s="1"/>
      <c r="F825" s="1">
        <v>1777</v>
      </c>
      <c r="G825" s="1">
        <v>45.160150000000002</v>
      </c>
      <c r="H825" s="1">
        <v>44.093940000000003</v>
      </c>
    </row>
    <row r="826" spans="3:8" x14ac:dyDescent="0.25">
      <c r="C826" s="1"/>
      <c r="D826" s="1"/>
      <c r="E826" s="1"/>
      <c r="F826" s="1">
        <v>1776</v>
      </c>
      <c r="G826" s="1">
        <v>45.164200000000001</v>
      </c>
      <c r="H826" s="1">
        <v>43.99183</v>
      </c>
    </row>
    <row r="827" spans="3:8" x14ac:dyDescent="0.25">
      <c r="C827" s="1"/>
      <c r="D827" s="1"/>
      <c r="E827" s="1"/>
      <c r="F827" s="1">
        <v>1775</v>
      </c>
      <c r="G827" s="1">
        <v>45.182380000000002</v>
      </c>
      <c r="H827" s="1">
        <v>43.942489999999999</v>
      </c>
    </row>
    <row r="828" spans="3:8" x14ac:dyDescent="0.25">
      <c r="C828" s="1"/>
      <c r="D828" s="1"/>
      <c r="E828" s="1"/>
      <c r="F828" s="1">
        <v>1774</v>
      </c>
      <c r="G828" s="1">
        <v>45.190429999999999</v>
      </c>
      <c r="H828" s="1">
        <v>43.949770000000001</v>
      </c>
    </row>
    <row r="829" spans="3:8" x14ac:dyDescent="0.25">
      <c r="C829" s="1"/>
      <c r="D829" s="1"/>
      <c r="E829" s="1"/>
      <c r="F829" s="1">
        <v>1773</v>
      </c>
      <c r="G829" s="1">
        <v>45.186750000000004</v>
      </c>
      <c r="H829" s="1">
        <v>43.960619999999999</v>
      </c>
    </row>
    <row r="830" spans="3:8" x14ac:dyDescent="0.25">
      <c r="C830" s="1"/>
      <c r="D830" s="1"/>
      <c r="E830" s="1"/>
      <c r="F830" s="1">
        <v>1772</v>
      </c>
      <c r="G830" s="1">
        <v>45.153469999999999</v>
      </c>
      <c r="H830" s="1">
        <v>43.970640000000003</v>
      </c>
    </row>
    <row r="831" spans="3:8" x14ac:dyDescent="0.25">
      <c r="C831" s="1"/>
      <c r="D831" s="1"/>
      <c r="E831" s="1"/>
      <c r="F831" s="1">
        <v>1771</v>
      </c>
      <c r="G831" s="1">
        <v>45.120989999999999</v>
      </c>
      <c r="H831" s="1">
        <v>43.973309999999998</v>
      </c>
    </row>
    <row r="832" spans="3:8" x14ac:dyDescent="0.25">
      <c r="C832" s="1"/>
      <c r="D832" s="1"/>
      <c r="E832" s="1"/>
      <c r="F832" s="1">
        <v>1770</v>
      </c>
      <c r="G832" s="1">
        <v>45.112070000000003</v>
      </c>
      <c r="H832" s="1">
        <v>43.980670000000003</v>
      </c>
    </row>
    <row r="833" spans="3:8" x14ac:dyDescent="0.25">
      <c r="C833" s="1"/>
      <c r="D833" s="1"/>
      <c r="E833" s="1"/>
      <c r="F833" s="1">
        <v>1769</v>
      </c>
      <c r="G833" s="1">
        <v>45.128480000000003</v>
      </c>
      <c r="H833" s="1">
        <v>43.97936</v>
      </c>
    </row>
    <row r="834" spans="3:8" x14ac:dyDescent="0.25">
      <c r="C834" s="1"/>
      <c r="D834" s="1"/>
      <c r="E834" s="1"/>
      <c r="F834" s="1">
        <v>1768</v>
      </c>
      <c r="G834" s="1">
        <v>45.169069999999998</v>
      </c>
      <c r="H834" s="1">
        <v>43.990900000000003</v>
      </c>
    </row>
    <row r="835" spans="3:8" x14ac:dyDescent="0.25">
      <c r="C835" s="1"/>
      <c r="D835" s="1"/>
      <c r="E835" s="1"/>
      <c r="F835" s="1">
        <v>1767</v>
      </c>
      <c r="G835" s="1">
        <v>45.199599999999997</v>
      </c>
      <c r="H835" s="1">
        <v>44.001800000000003</v>
      </c>
    </row>
    <row r="836" spans="3:8" x14ac:dyDescent="0.25">
      <c r="C836" s="1"/>
      <c r="D836" s="1"/>
      <c r="E836" s="1"/>
      <c r="F836" s="1">
        <v>1766</v>
      </c>
      <c r="G836" s="1">
        <v>45.211219999999997</v>
      </c>
      <c r="H836" s="1">
        <v>44.007309999999997</v>
      </c>
    </row>
    <row r="837" spans="3:8" x14ac:dyDescent="0.25">
      <c r="C837" s="1"/>
      <c r="D837" s="1"/>
      <c r="E837" s="1"/>
      <c r="F837" s="1">
        <v>1765</v>
      </c>
      <c r="G837" s="1">
        <v>45.193460000000002</v>
      </c>
      <c r="H837" s="1">
        <v>43.99821</v>
      </c>
    </row>
    <row r="838" spans="3:8" x14ac:dyDescent="0.25">
      <c r="C838" s="1"/>
      <c r="D838" s="1"/>
      <c r="E838" s="1"/>
      <c r="F838" s="1">
        <v>1764</v>
      </c>
      <c r="G838" s="1">
        <v>45.154620000000001</v>
      </c>
      <c r="H838" s="1">
        <v>44.005029999999998</v>
      </c>
    </row>
    <row r="839" spans="3:8" x14ac:dyDescent="0.25">
      <c r="C839" s="1"/>
      <c r="D839" s="1"/>
      <c r="E839" s="1"/>
      <c r="F839" s="1">
        <v>1763</v>
      </c>
      <c r="G839" s="1">
        <v>45.119709999999998</v>
      </c>
      <c r="H839" s="1">
        <v>44.003259999999997</v>
      </c>
    </row>
    <row r="840" spans="3:8" x14ac:dyDescent="0.25">
      <c r="C840" s="1"/>
      <c r="D840" s="1"/>
      <c r="E840" s="1"/>
      <c r="F840" s="1">
        <v>1762</v>
      </c>
      <c r="G840" s="1">
        <v>45.13317</v>
      </c>
      <c r="H840" s="1">
        <v>44.049709999999997</v>
      </c>
    </row>
    <row r="841" spans="3:8" x14ac:dyDescent="0.25">
      <c r="C841" s="1"/>
      <c r="D841" s="1"/>
      <c r="E841" s="1"/>
      <c r="F841" s="1">
        <v>1761</v>
      </c>
      <c r="G841" s="1">
        <v>45.175609999999999</v>
      </c>
      <c r="H841" s="1">
        <v>44.048870000000001</v>
      </c>
    </row>
    <row r="842" spans="3:8" x14ac:dyDescent="0.25">
      <c r="C842" s="1"/>
      <c r="D842" s="1"/>
      <c r="E842" s="1"/>
      <c r="F842" s="1">
        <v>1760</v>
      </c>
      <c r="G842" s="1">
        <v>45.247839999999997</v>
      </c>
      <c r="H842" s="1">
        <v>44.04824</v>
      </c>
    </row>
    <row r="843" spans="3:8" x14ac:dyDescent="0.25">
      <c r="C843" s="1"/>
      <c r="D843" s="1"/>
      <c r="E843" s="1"/>
      <c r="F843" s="1">
        <v>1759</v>
      </c>
      <c r="G843" s="1">
        <v>45.271189999999997</v>
      </c>
      <c r="H843" s="1">
        <v>44.036520000000003</v>
      </c>
    </row>
    <row r="844" spans="3:8" x14ac:dyDescent="0.25">
      <c r="C844" s="1"/>
      <c r="D844" s="1"/>
      <c r="E844" s="1"/>
      <c r="F844" s="1">
        <v>1758</v>
      </c>
      <c r="G844" s="1">
        <v>45.25665</v>
      </c>
      <c r="H844" s="1">
        <v>44.031660000000002</v>
      </c>
    </row>
    <row r="845" spans="3:8" x14ac:dyDescent="0.25">
      <c r="C845" s="1"/>
      <c r="D845" s="1"/>
      <c r="E845" s="1"/>
      <c r="F845" s="1">
        <v>1757</v>
      </c>
      <c r="G845" s="1">
        <v>45.212780000000002</v>
      </c>
      <c r="H845" s="1">
        <v>44.01961</v>
      </c>
    </row>
    <row r="846" spans="3:8" x14ac:dyDescent="0.25">
      <c r="C846" s="1"/>
      <c r="D846" s="1"/>
      <c r="E846" s="1"/>
      <c r="F846" s="1">
        <v>1756</v>
      </c>
      <c r="G846" s="1">
        <v>45.178809999999999</v>
      </c>
      <c r="H846" s="1">
        <v>44.034880000000001</v>
      </c>
    </row>
    <row r="847" spans="3:8" x14ac:dyDescent="0.25">
      <c r="C847" s="1"/>
      <c r="D847" s="1"/>
      <c r="E847" s="1"/>
      <c r="F847" s="1">
        <v>1755</v>
      </c>
      <c r="G847" s="1">
        <v>45.165770000000002</v>
      </c>
      <c r="H847" s="1">
        <v>44.084069999999997</v>
      </c>
    </row>
    <row r="848" spans="3:8" x14ac:dyDescent="0.25">
      <c r="C848" s="1"/>
      <c r="D848" s="1"/>
      <c r="E848" s="1"/>
      <c r="F848" s="1">
        <v>1754</v>
      </c>
      <c r="G848" s="1">
        <v>45.175280000000001</v>
      </c>
      <c r="H848" s="1">
        <v>44.084499999999998</v>
      </c>
    </row>
    <row r="849" spans="3:8" x14ac:dyDescent="0.25">
      <c r="C849" s="1"/>
      <c r="D849" s="1"/>
      <c r="E849" s="1"/>
      <c r="F849" s="1">
        <v>1753</v>
      </c>
      <c r="G849" s="1">
        <v>45.212960000000002</v>
      </c>
      <c r="H849" s="1">
        <v>44.075209999999998</v>
      </c>
    </row>
    <row r="850" spans="3:8" x14ac:dyDescent="0.25">
      <c r="C850" s="1"/>
      <c r="D850" s="1"/>
      <c r="E850" s="1"/>
      <c r="F850" s="1">
        <v>1752</v>
      </c>
      <c r="G850" s="1">
        <v>45.243319999999997</v>
      </c>
      <c r="H850" s="1">
        <v>44.073309999999999</v>
      </c>
    </row>
    <row r="851" spans="3:8" x14ac:dyDescent="0.25">
      <c r="C851" s="1"/>
      <c r="D851" s="1"/>
      <c r="E851" s="1"/>
      <c r="F851" s="1">
        <v>1751</v>
      </c>
      <c r="G851" s="1">
        <v>45.244320000000002</v>
      </c>
      <c r="H851" s="1">
        <v>44.064190000000004</v>
      </c>
    </row>
    <row r="852" spans="3:8" x14ac:dyDescent="0.25">
      <c r="C852" s="1"/>
      <c r="D852" s="1"/>
      <c r="E852" s="1"/>
      <c r="F852" s="1">
        <v>1750</v>
      </c>
      <c r="G852" s="1">
        <v>45.216270000000002</v>
      </c>
      <c r="H852" s="1">
        <v>44.057389999999998</v>
      </c>
    </row>
    <row r="853" spans="3:8" x14ac:dyDescent="0.25">
      <c r="C853" s="1"/>
      <c r="D853" s="1"/>
      <c r="E853" s="1"/>
      <c r="F853" s="1">
        <v>1749</v>
      </c>
      <c r="G853" s="1">
        <v>45.183880000000002</v>
      </c>
      <c r="H853" s="1">
        <v>44.050780000000003</v>
      </c>
    </row>
    <row r="854" spans="3:8" x14ac:dyDescent="0.25">
      <c r="C854" s="1"/>
      <c r="D854" s="1"/>
      <c r="E854" s="1"/>
      <c r="F854" s="1">
        <v>1748</v>
      </c>
      <c r="G854" s="1">
        <v>45.181359999999998</v>
      </c>
      <c r="H854" s="1">
        <v>44.036409999999997</v>
      </c>
    </row>
    <row r="855" spans="3:8" x14ac:dyDescent="0.25">
      <c r="C855" s="1"/>
      <c r="D855" s="1"/>
      <c r="E855" s="1"/>
      <c r="F855" s="1">
        <v>1747</v>
      </c>
      <c r="G855" s="1">
        <v>45.189880000000002</v>
      </c>
      <c r="H855" s="1">
        <v>44.04833</v>
      </c>
    </row>
    <row r="856" spans="3:8" x14ac:dyDescent="0.25">
      <c r="C856" s="1"/>
      <c r="D856" s="1"/>
      <c r="E856" s="1"/>
      <c r="F856" s="1">
        <v>1746</v>
      </c>
      <c r="G856" s="1">
        <v>45.216450000000002</v>
      </c>
      <c r="H856" s="1">
        <v>44.088050000000003</v>
      </c>
    </row>
    <row r="857" spans="3:8" x14ac:dyDescent="0.25">
      <c r="C857" s="1"/>
      <c r="D857" s="1"/>
      <c r="E857" s="1"/>
      <c r="F857" s="1">
        <v>1745</v>
      </c>
      <c r="G857" s="1">
        <v>45.258090000000003</v>
      </c>
      <c r="H857" s="1">
        <v>44.099930000000001</v>
      </c>
    </row>
    <row r="858" spans="3:8" x14ac:dyDescent="0.25">
      <c r="C858" s="1"/>
      <c r="D858" s="1"/>
      <c r="E858" s="1"/>
      <c r="F858" s="1">
        <v>1744</v>
      </c>
      <c r="G858" s="1">
        <v>45.29627</v>
      </c>
      <c r="H858" s="1">
        <v>44.091059999999999</v>
      </c>
    </row>
    <row r="859" spans="3:8" x14ac:dyDescent="0.25">
      <c r="C859" s="1"/>
      <c r="D859" s="1"/>
      <c r="E859" s="1"/>
      <c r="F859" s="1">
        <v>1743</v>
      </c>
      <c r="G859" s="1">
        <v>45.271389999999997</v>
      </c>
      <c r="H859" s="1">
        <v>44.090409999999999</v>
      </c>
    </row>
    <row r="860" spans="3:8" x14ac:dyDescent="0.25">
      <c r="C860" s="1"/>
      <c r="D860" s="1"/>
      <c r="E860" s="1"/>
      <c r="F860" s="1">
        <v>1742</v>
      </c>
      <c r="G860" s="1">
        <v>45.232689999999998</v>
      </c>
      <c r="H860" s="1">
        <v>44.082590000000003</v>
      </c>
    </row>
    <row r="861" spans="3:8" x14ac:dyDescent="0.25">
      <c r="C861" s="1"/>
      <c r="D861" s="1"/>
      <c r="E861" s="1"/>
      <c r="F861" s="1">
        <v>1741</v>
      </c>
      <c r="G861" s="1">
        <v>45.201050000000002</v>
      </c>
      <c r="H861" s="1">
        <v>44.073520000000002</v>
      </c>
    </row>
    <row r="862" spans="3:8" x14ac:dyDescent="0.25">
      <c r="C862" s="1"/>
      <c r="D862" s="1"/>
      <c r="E862" s="1"/>
      <c r="F862" s="1">
        <v>1740</v>
      </c>
      <c r="G862" s="1">
        <v>45.21611</v>
      </c>
      <c r="H862" s="1">
        <v>44.071309999999997</v>
      </c>
    </row>
    <row r="863" spans="3:8" x14ac:dyDescent="0.25">
      <c r="C863" s="1"/>
      <c r="D863" s="1"/>
      <c r="E863" s="1"/>
      <c r="F863" s="1">
        <v>1739</v>
      </c>
      <c r="G863" s="1">
        <v>45.238210000000002</v>
      </c>
      <c r="H863" s="1">
        <v>44.089910000000003</v>
      </c>
    </row>
    <row r="864" spans="3:8" x14ac:dyDescent="0.25">
      <c r="C864" s="1"/>
      <c r="D864" s="1"/>
      <c r="E864" s="1"/>
      <c r="F864" s="1">
        <v>1738</v>
      </c>
      <c r="G864" s="1">
        <v>45.279600000000002</v>
      </c>
      <c r="H864" s="1">
        <v>44.114840000000001</v>
      </c>
    </row>
    <row r="865" spans="3:8" x14ac:dyDescent="0.25">
      <c r="C865" s="1"/>
      <c r="D865" s="1"/>
      <c r="E865" s="1"/>
      <c r="F865" s="1">
        <v>1737</v>
      </c>
      <c r="G865" s="1">
        <v>45.279600000000002</v>
      </c>
      <c r="H865" s="1">
        <v>44.112839999999998</v>
      </c>
    </row>
    <row r="866" spans="3:8" x14ac:dyDescent="0.25">
      <c r="C866" s="1"/>
      <c r="D866" s="1"/>
      <c r="E866" s="1"/>
      <c r="F866" s="1">
        <v>1736</v>
      </c>
      <c r="G866" s="1">
        <v>45.258330000000001</v>
      </c>
      <c r="H866" s="1">
        <v>44.106079999999999</v>
      </c>
    </row>
    <row r="867" spans="3:8" x14ac:dyDescent="0.25">
      <c r="C867" s="1"/>
      <c r="D867" s="1"/>
      <c r="E867" s="1"/>
      <c r="F867" s="1">
        <v>1735</v>
      </c>
      <c r="G867" s="1">
        <v>45.225879999999997</v>
      </c>
      <c r="H867" s="1">
        <v>44.092919999999999</v>
      </c>
    </row>
    <row r="868" spans="3:8" x14ac:dyDescent="0.25">
      <c r="C868" s="1"/>
      <c r="D868" s="1"/>
      <c r="E868" s="1"/>
      <c r="F868" s="1">
        <v>1734</v>
      </c>
      <c r="G868" s="1">
        <v>45.197690000000001</v>
      </c>
      <c r="H868" s="1">
        <v>44.084679999999999</v>
      </c>
    </row>
    <row r="869" spans="3:8" x14ac:dyDescent="0.25">
      <c r="C869" s="1"/>
      <c r="D869" s="1"/>
      <c r="E869" s="1"/>
      <c r="F869" s="1">
        <v>1733</v>
      </c>
      <c r="G869" s="1">
        <v>45.198210000000003</v>
      </c>
      <c r="H869" s="1">
        <v>44.087789999999998</v>
      </c>
    </row>
    <row r="870" spans="3:8" x14ac:dyDescent="0.25">
      <c r="C870" s="1"/>
      <c r="D870" s="1"/>
      <c r="E870" s="1"/>
      <c r="F870" s="1">
        <v>1732</v>
      </c>
      <c r="G870" s="1">
        <v>45.235280000000003</v>
      </c>
      <c r="H870" s="1">
        <v>44.077449999999999</v>
      </c>
    </row>
    <row r="871" spans="3:8" x14ac:dyDescent="0.25">
      <c r="C871" s="1"/>
      <c r="D871" s="1"/>
      <c r="E871" s="1"/>
      <c r="F871" s="1">
        <v>1731</v>
      </c>
      <c r="G871" s="1">
        <v>45.265650000000001</v>
      </c>
      <c r="H871" s="1">
        <v>44.083109999999998</v>
      </c>
    </row>
    <row r="872" spans="3:8" x14ac:dyDescent="0.25">
      <c r="C872" s="1"/>
      <c r="D872" s="1"/>
      <c r="E872" s="1"/>
      <c r="F872" s="1">
        <v>1730</v>
      </c>
      <c r="G872" s="1">
        <v>45.273569999999999</v>
      </c>
      <c r="H872" s="1">
        <v>44.104570000000002</v>
      </c>
    </row>
    <row r="873" spans="3:8" x14ac:dyDescent="0.25">
      <c r="C873" s="1"/>
      <c r="D873" s="1"/>
      <c r="E873" s="1"/>
      <c r="F873" s="1">
        <v>1729</v>
      </c>
      <c r="G873" s="1">
        <v>45.271880000000003</v>
      </c>
      <c r="H873" s="1">
        <v>44.123649999999998</v>
      </c>
    </row>
    <row r="874" spans="3:8" x14ac:dyDescent="0.25">
      <c r="C874" s="1"/>
      <c r="D874" s="1"/>
      <c r="E874" s="1"/>
      <c r="F874" s="1">
        <v>1728</v>
      </c>
      <c r="G874" s="1">
        <v>45.244219999999999</v>
      </c>
      <c r="H874" s="1">
        <v>44.130319999999998</v>
      </c>
    </row>
    <row r="875" spans="3:8" x14ac:dyDescent="0.25">
      <c r="C875" s="1"/>
      <c r="D875" s="1"/>
      <c r="E875" s="1"/>
      <c r="F875" s="1">
        <v>1727</v>
      </c>
      <c r="G875" s="1">
        <v>45.234070000000003</v>
      </c>
      <c r="H875" s="1">
        <v>44.136760000000002</v>
      </c>
    </row>
    <row r="876" spans="3:8" x14ac:dyDescent="0.25">
      <c r="C876" s="1"/>
      <c r="D876" s="1"/>
      <c r="E876" s="1"/>
      <c r="F876" s="1">
        <v>1726</v>
      </c>
      <c r="G876" s="1">
        <v>45.24841</v>
      </c>
      <c r="H876" s="1">
        <v>44.118569999999998</v>
      </c>
    </row>
    <row r="877" spans="3:8" x14ac:dyDescent="0.25">
      <c r="C877" s="1"/>
      <c r="D877" s="1"/>
      <c r="E877" s="1"/>
      <c r="F877" s="1">
        <v>1725</v>
      </c>
      <c r="G877" s="1">
        <v>45.25132</v>
      </c>
      <c r="H877" s="1">
        <v>44.115810000000003</v>
      </c>
    </row>
    <row r="878" spans="3:8" x14ac:dyDescent="0.25">
      <c r="C878" s="1"/>
      <c r="D878" s="1"/>
      <c r="E878" s="1"/>
      <c r="F878" s="1">
        <v>1724</v>
      </c>
      <c r="G878" s="1">
        <v>45.282319999999999</v>
      </c>
      <c r="H878" s="1">
        <v>44.117260000000002</v>
      </c>
    </row>
    <row r="879" spans="3:8" x14ac:dyDescent="0.25">
      <c r="C879" s="1"/>
      <c r="D879" s="1"/>
      <c r="E879" s="1"/>
      <c r="F879" s="1">
        <v>1723</v>
      </c>
      <c r="G879" s="1">
        <v>45.309950000000001</v>
      </c>
      <c r="H879" s="1">
        <v>44.109940000000002</v>
      </c>
    </row>
    <row r="880" spans="3:8" x14ac:dyDescent="0.25">
      <c r="C880" s="1"/>
      <c r="D880" s="1"/>
      <c r="E880" s="1"/>
      <c r="F880" s="1">
        <v>1722</v>
      </c>
      <c r="G880" s="1">
        <v>45.289960000000001</v>
      </c>
      <c r="H880" s="1">
        <v>44.115490000000001</v>
      </c>
    </row>
    <row r="881" spans="3:8" x14ac:dyDescent="0.25">
      <c r="C881" s="1"/>
      <c r="D881" s="1"/>
      <c r="E881" s="1"/>
      <c r="F881" s="1">
        <v>1721</v>
      </c>
      <c r="G881" s="1">
        <v>45.256959999999999</v>
      </c>
      <c r="H881" s="1">
        <v>44.152859999999997</v>
      </c>
    </row>
    <row r="882" spans="3:8" x14ac:dyDescent="0.25">
      <c r="C882" s="1"/>
      <c r="D882" s="1"/>
      <c r="E882" s="1"/>
      <c r="F882" s="1">
        <v>1720</v>
      </c>
      <c r="G882" s="1">
        <v>45.219569999999997</v>
      </c>
      <c r="H882" s="1">
        <v>44.153060000000004</v>
      </c>
    </row>
    <row r="883" spans="3:8" x14ac:dyDescent="0.25">
      <c r="C883" s="1"/>
      <c r="D883" s="1"/>
      <c r="E883" s="1"/>
      <c r="F883" s="1">
        <v>1719</v>
      </c>
      <c r="G883" s="1">
        <v>45.217419999999997</v>
      </c>
      <c r="H883" s="1">
        <v>44.143859999999997</v>
      </c>
    </row>
    <row r="884" spans="3:8" x14ac:dyDescent="0.25">
      <c r="C884" s="1"/>
      <c r="D884" s="1"/>
      <c r="E884" s="1"/>
      <c r="F884" s="1">
        <v>1718</v>
      </c>
      <c r="G884" s="1">
        <v>45.237520000000004</v>
      </c>
      <c r="H884" s="1">
        <v>44.136470000000003</v>
      </c>
    </row>
    <row r="885" spans="3:8" x14ac:dyDescent="0.25">
      <c r="C885" s="1"/>
      <c r="D885" s="1"/>
      <c r="E885" s="1"/>
      <c r="F885" s="1">
        <v>1717</v>
      </c>
      <c r="G885" s="1">
        <v>45.272500000000001</v>
      </c>
      <c r="H885" s="1">
        <v>44.125459999999997</v>
      </c>
    </row>
    <row r="886" spans="3:8" x14ac:dyDescent="0.25">
      <c r="C886" s="1"/>
      <c r="D886" s="1"/>
      <c r="E886" s="1"/>
      <c r="F886" s="1">
        <v>1716</v>
      </c>
      <c r="G886" s="1">
        <v>45.30368</v>
      </c>
      <c r="H886" s="1">
        <v>44.119309999999999</v>
      </c>
    </row>
    <row r="887" spans="3:8" x14ac:dyDescent="0.25">
      <c r="C887" s="1"/>
      <c r="D887" s="1"/>
      <c r="E887" s="1"/>
      <c r="F887" s="1">
        <v>1715</v>
      </c>
      <c r="G887" s="1">
        <v>45.300730000000001</v>
      </c>
      <c r="H887" s="1">
        <v>44.126480000000001</v>
      </c>
    </row>
    <row r="888" spans="3:8" x14ac:dyDescent="0.25">
      <c r="C888" s="1"/>
      <c r="D888" s="1"/>
      <c r="E888" s="1"/>
      <c r="F888" s="1">
        <v>1714</v>
      </c>
      <c r="G888" s="1">
        <v>45.283009999999997</v>
      </c>
      <c r="H888" s="1">
        <v>44.167270000000002</v>
      </c>
    </row>
    <row r="889" spans="3:8" x14ac:dyDescent="0.25">
      <c r="C889" s="1"/>
      <c r="D889" s="1"/>
      <c r="E889" s="1"/>
      <c r="F889" s="1">
        <v>1713</v>
      </c>
      <c r="G889" s="1">
        <v>45.279519999999998</v>
      </c>
      <c r="H889" s="1">
        <v>44.185090000000002</v>
      </c>
    </row>
    <row r="890" spans="3:8" x14ac:dyDescent="0.25">
      <c r="C890" s="1"/>
      <c r="D890" s="1"/>
      <c r="E890" s="1"/>
      <c r="F890" s="1">
        <v>1712</v>
      </c>
      <c r="G890" s="1">
        <v>45.272550000000003</v>
      </c>
      <c r="H890" s="1">
        <v>44.174430000000001</v>
      </c>
    </row>
    <row r="891" spans="3:8" x14ac:dyDescent="0.25">
      <c r="C891" s="1"/>
      <c r="D891" s="1"/>
      <c r="E891" s="1"/>
      <c r="F891" s="1">
        <v>1711</v>
      </c>
      <c r="G891" s="1">
        <v>45.289670000000001</v>
      </c>
      <c r="H891" s="1">
        <v>44.159239999999997</v>
      </c>
    </row>
    <row r="892" spans="3:8" x14ac:dyDescent="0.25">
      <c r="C892" s="1"/>
      <c r="D892" s="1"/>
      <c r="E892" s="1"/>
      <c r="F892" s="1">
        <v>1710</v>
      </c>
      <c r="G892" s="1">
        <v>45.315869999999997</v>
      </c>
      <c r="H892" s="1">
        <v>44.156709999999997</v>
      </c>
    </row>
    <row r="893" spans="3:8" x14ac:dyDescent="0.25">
      <c r="C893" s="1"/>
      <c r="D893" s="1"/>
      <c r="E893" s="1"/>
      <c r="F893" s="1">
        <v>1709</v>
      </c>
      <c r="G893" s="1">
        <v>45.326610000000002</v>
      </c>
      <c r="H893" s="1">
        <v>44.146529999999998</v>
      </c>
    </row>
    <row r="894" spans="3:8" x14ac:dyDescent="0.25">
      <c r="C894" s="1"/>
      <c r="D894" s="1"/>
      <c r="E894" s="1"/>
      <c r="F894" s="1">
        <v>1708</v>
      </c>
      <c r="G894" s="1">
        <v>45.323880000000003</v>
      </c>
      <c r="H894" s="1">
        <v>44.140459999999997</v>
      </c>
    </row>
    <row r="895" spans="3:8" x14ac:dyDescent="0.25">
      <c r="C895" s="1"/>
      <c r="D895" s="1"/>
      <c r="E895" s="1"/>
      <c r="F895" s="1">
        <v>1707</v>
      </c>
      <c r="G895" s="1">
        <v>45.28528</v>
      </c>
      <c r="H895" s="1">
        <v>44.180059999999997</v>
      </c>
    </row>
    <row r="896" spans="3:8" x14ac:dyDescent="0.25">
      <c r="C896" s="1"/>
      <c r="D896" s="1"/>
      <c r="E896" s="1"/>
      <c r="F896" s="1">
        <v>1706</v>
      </c>
      <c r="G896" s="1">
        <v>45.261279999999999</v>
      </c>
      <c r="H896" s="1">
        <v>44.179609999999997</v>
      </c>
    </row>
    <row r="897" spans="3:8" x14ac:dyDescent="0.25">
      <c r="C897" s="1"/>
      <c r="D897" s="1"/>
      <c r="E897" s="1"/>
      <c r="F897" s="1">
        <v>1705</v>
      </c>
      <c r="G897" s="1">
        <v>45.255459999999999</v>
      </c>
      <c r="H897" s="1">
        <v>44.173189999999998</v>
      </c>
    </row>
    <row r="898" spans="3:8" x14ac:dyDescent="0.25">
      <c r="C898" s="1"/>
      <c r="D898" s="1"/>
      <c r="E898" s="1"/>
      <c r="F898" s="1">
        <v>1704</v>
      </c>
      <c r="G898" s="1">
        <v>45.276649999999997</v>
      </c>
      <c r="H898" s="1">
        <v>44.178159999999998</v>
      </c>
    </row>
    <row r="899" spans="3:8" x14ac:dyDescent="0.25">
      <c r="C899" s="1"/>
      <c r="D899" s="1"/>
      <c r="E899" s="1"/>
      <c r="F899" s="1">
        <v>1703</v>
      </c>
      <c r="G899" s="1">
        <v>45.301360000000003</v>
      </c>
      <c r="H899" s="1">
        <v>44.172609999999999</v>
      </c>
    </row>
    <row r="900" spans="3:8" x14ac:dyDescent="0.25">
      <c r="C900" s="1"/>
      <c r="D900" s="1"/>
      <c r="E900" s="1"/>
      <c r="F900" s="1">
        <v>1702</v>
      </c>
      <c r="G900" s="1">
        <v>45.32123</v>
      </c>
      <c r="H900" s="1">
        <v>44.161340000000003</v>
      </c>
    </row>
    <row r="901" spans="3:8" x14ac:dyDescent="0.25">
      <c r="C901" s="1"/>
      <c r="D901" s="1"/>
      <c r="E901" s="1"/>
      <c r="F901" s="1">
        <v>1701</v>
      </c>
      <c r="G901" s="1">
        <v>45.321680000000001</v>
      </c>
      <c r="H901" s="1">
        <v>44.165880000000001</v>
      </c>
    </row>
    <row r="902" spans="3:8" x14ac:dyDescent="0.25">
      <c r="C902" s="1"/>
      <c r="D902" s="1"/>
      <c r="E902" s="1"/>
      <c r="F902" s="1">
        <v>1700</v>
      </c>
      <c r="G902" s="1">
        <v>45.294449999999998</v>
      </c>
      <c r="H902" s="1">
        <v>44.213760000000001</v>
      </c>
    </row>
    <row r="903" spans="3:8" x14ac:dyDescent="0.25">
      <c r="C903" s="1"/>
      <c r="D903" s="1"/>
      <c r="E903" s="1"/>
      <c r="F903" s="1">
        <v>1699</v>
      </c>
      <c r="G903" s="1">
        <v>45.287430000000001</v>
      </c>
      <c r="H903" s="1">
        <v>44.225000000000001</v>
      </c>
    </row>
    <row r="904" spans="3:8" x14ac:dyDescent="0.25">
      <c r="C904" s="1"/>
      <c r="D904" s="1"/>
      <c r="E904" s="1"/>
      <c r="F904" s="1">
        <v>1698</v>
      </c>
      <c r="G904" s="1">
        <v>45.301009999999998</v>
      </c>
      <c r="H904" s="1">
        <v>44.20026</v>
      </c>
    </row>
    <row r="905" spans="3:8" x14ac:dyDescent="0.25">
      <c r="C905" s="1"/>
      <c r="D905" s="1"/>
      <c r="E905" s="1"/>
      <c r="F905" s="1">
        <v>1697</v>
      </c>
      <c r="G905" s="1">
        <v>45.323390000000003</v>
      </c>
      <c r="H905" s="1">
        <v>44.183280000000003</v>
      </c>
    </row>
    <row r="906" spans="3:8" x14ac:dyDescent="0.25">
      <c r="C906" s="1"/>
      <c r="D906" s="1"/>
      <c r="E906" s="1"/>
      <c r="F906" s="1">
        <v>1696</v>
      </c>
      <c r="G906" s="1">
        <v>45.346760000000003</v>
      </c>
      <c r="H906" s="1">
        <v>44.188720000000004</v>
      </c>
    </row>
    <row r="907" spans="3:8" x14ac:dyDescent="0.25">
      <c r="C907" s="1"/>
      <c r="D907" s="1"/>
      <c r="E907" s="1"/>
      <c r="F907" s="1">
        <v>1695</v>
      </c>
      <c r="G907" s="1">
        <v>45.351590000000002</v>
      </c>
      <c r="H907" s="1">
        <v>44.181060000000002</v>
      </c>
    </row>
    <row r="908" spans="3:8" x14ac:dyDescent="0.25">
      <c r="C908" s="1"/>
      <c r="D908" s="1"/>
      <c r="E908" s="1"/>
      <c r="F908" s="1">
        <v>1694</v>
      </c>
      <c r="G908" s="1">
        <v>45.335769999999997</v>
      </c>
      <c r="H908" s="1">
        <v>44.177019999999999</v>
      </c>
    </row>
    <row r="909" spans="3:8" x14ac:dyDescent="0.25">
      <c r="C909" s="1"/>
      <c r="D909" s="1"/>
      <c r="E909" s="1"/>
      <c r="F909" s="1">
        <v>1693</v>
      </c>
      <c r="G909" s="1">
        <v>45.299010000000003</v>
      </c>
      <c r="H909" s="1">
        <v>44.208689999999997</v>
      </c>
    </row>
    <row r="910" spans="3:8" x14ac:dyDescent="0.25">
      <c r="C910" s="1"/>
      <c r="D910" s="1"/>
      <c r="E910" s="1"/>
      <c r="F910" s="1">
        <v>1692</v>
      </c>
      <c r="G910" s="1">
        <v>45.271349999999998</v>
      </c>
      <c r="H910" s="1">
        <v>44.211289999999998</v>
      </c>
    </row>
    <row r="911" spans="3:8" x14ac:dyDescent="0.25">
      <c r="C911" s="1"/>
      <c r="D911" s="1"/>
      <c r="E911" s="1"/>
      <c r="F911" s="1">
        <v>1691</v>
      </c>
      <c r="G911" s="1">
        <v>45.270189999999999</v>
      </c>
      <c r="H911" s="1">
        <v>44.207430000000002</v>
      </c>
    </row>
    <row r="912" spans="3:8" x14ac:dyDescent="0.25">
      <c r="C912" s="1"/>
      <c r="D912" s="1"/>
      <c r="E912" s="1"/>
      <c r="F912" s="1">
        <v>1690</v>
      </c>
      <c r="G912" s="1">
        <v>45.312660000000001</v>
      </c>
      <c r="H912" s="1">
        <v>44.198309999999999</v>
      </c>
    </row>
    <row r="913" spans="3:8" x14ac:dyDescent="0.25">
      <c r="C913" s="1"/>
      <c r="D913" s="1"/>
      <c r="E913" s="1"/>
      <c r="F913" s="1">
        <v>1689</v>
      </c>
      <c r="G913" s="1">
        <v>45.375590000000003</v>
      </c>
      <c r="H913" s="1">
        <v>44.18817</v>
      </c>
    </row>
    <row r="914" spans="3:8" x14ac:dyDescent="0.25">
      <c r="C914" s="1"/>
      <c r="D914" s="1"/>
      <c r="E914" s="1"/>
      <c r="F914" s="1">
        <v>1688</v>
      </c>
      <c r="G914" s="1">
        <v>45.394129999999997</v>
      </c>
      <c r="H914" s="1">
        <v>44.223739999999999</v>
      </c>
    </row>
    <row r="915" spans="3:8" x14ac:dyDescent="0.25">
      <c r="C915" s="1"/>
      <c r="D915" s="1"/>
      <c r="E915" s="1"/>
      <c r="F915" s="1">
        <v>1687</v>
      </c>
      <c r="G915" s="1">
        <v>45.36233</v>
      </c>
      <c r="H915" s="1">
        <v>44.230829999999997</v>
      </c>
    </row>
    <row r="916" spans="3:8" x14ac:dyDescent="0.25">
      <c r="C916" s="1"/>
      <c r="D916" s="1"/>
      <c r="E916" s="1"/>
      <c r="F916" s="1">
        <v>1686</v>
      </c>
      <c r="G916" s="1">
        <v>45.324669999999998</v>
      </c>
      <c r="H916" s="1">
        <v>44.221629999999998</v>
      </c>
    </row>
    <row r="917" spans="3:8" x14ac:dyDescent="0.25">
      <c r="C917" s="1"/>
      <c r="D917" s="1"/>
      <c r="E917" s="1"/>
      <c r="F917" s="1">
        <v>1685</v>
      </c>
      <c r="G917" s="1">
        <v>45.294550000000001</v>
      </c>
      <c r="H917" s="1">
        <v>44.209850000000003</v>
      </c>
    </row>
    <row r="918" spans="3:8" x14ac:dyDescent="0.25">
      <c r="C918" s="1"/>
      <c r="D918" s="1"/>
      <c r="E918" s="1"/>
      <c r="F918" s="1">
        <v>1684</v>
      </c>
      <c r="G918" s="1">
        <v>45.29524</v>
      </c>
      <c r="H918" s="1">
        <v>44.19276</v>
      </c>
    </row>
    <row r="919" spans="3:8" x14ac:dyDescent="0.25">
      <c r="C919" s="1"/>
      <c r="D919" s="1"/>
      <c r="E919" s="1"/>
      <c r="F919" s="1">
        <v>1683</v>
      </c>
      <c r="G919" s="1">
        <v>45.321759999999998</v>
      </c>
      <c r="H919" s="1">
        <v>44.208739999999999</v>
      </c>
    </row>
    <row r="920" spans="3:8" x14ac:dyDescent="0.25">
      <c r="C920" s="1"/>
      <c r="D920" s="1"/>
      <c r="E920" s="1"/>
      <c r="F920" s="1">
        <v>1682</v>
      </c>
      <c r="G920" s="1">
        <v>45.348750000000003</v>
      </c>
      <c r="H920" s="1">
        <v>44.251269999999998</v>
      </c>
    </row>
    <row r="921" spans="3:8" x14ac:dyDescent="0.25">
      <c r="C921" s="1"/>
      <c r="D921" s="1"/>
      <c r="E921" s="1"/>
      <c r="F921" s="1">
        <v>1681</v>
      </c>
      <c r="G921" s="1">
        <v>45.356389999999998</v>
      </c>
      <c r="H921" s="1">
        <v>44.25309</v>
      </c>
    </row>
    <row r="922" spans="3:8" x14ac:dyDescent="0.25">
      <c r="C922" s="1"/>
      <c r="D922" s="1"/>
      <c r="E922" s="1"/>
      <c r="F922" s="1">
        <v>1680</v>
      </c>
      <c r="G922" s="1">
        <v>45.334760000000003</v>
      </c>
      <c r="H922" s="1">
        <v>44.229129999999998</v>
      </c>
    </row>
    <row r="923" spans="3:8" x14ac:dyDescent="0.25">
      <c r="C923" s="1"/>
      <c r="D923" s="1"/>
      <c r="E923" s="1"/>
      <c r="F923" s="1">
        <v>1679</v>
      </c>
      <c r="G923" s="1">
        <v>45.306579999999997</v>
      </c>
      <c r="H923" s="1">
        <v>44.246040000000001</v>
      </c>
    </row>
    <row r="924" spans="3:8" x14ac:dyDescent="0.25">
      <c r="C924" s="1"/>
      <c r="D924" s="1"/>
      <c r="E924" s="1"/>
      <c r="F924" s="1">
        <v>1678</v>
      </c>
      <c r="G924" s="1">
        <v>45.309080000000002</v>
      </c>
      <c r="H924" s="1">
        <v>44.274540000000002</v>
      </c>
    </row>
    <row r="925" spans="3:8" x14ac:dyDescent="0.25">
      <c r="C925" s="1"/>
      <c r="D925" s="1"/>
      <c r="E925" s="1"/>
      <c r="F925" s="1">
        <v>1677</v>
      </c>
      <c r="G925" s="1">
        <v>45.337049999999998</v>
      </c>
      <c r="H925" s="1">
        <v>44.268180000000001</v>
      </c>
    </row>
    <row r="926" spans="3:8" x14ac:dyDescent="0.25">
      <c r="C926" s="1"/>
      <c r="D926" s="1"/>
      <c r="E926" s="1"/>
      <c r="F926" s="1">
        <v>1676</v>
      </c>
      <c r="G926" s="1">
        <v>45.366570000000003</v>
      </c>
      <c r="H926" s="1">
        <v>44.268300000000004</v>
      </c>
    </row>
    <row r="927" spans="3:8" x14ac:dyDescent="0.25">
      <c r="C927" s="1"/>
      <c r="D927" s="1"/>
      <c r="E927" s="1"/>
      <c r="F927" s="1">
        <v>1675</v>
      </c>
      <c r="G927" s="1">
        <v>45.387189999999997</v>
      </c>
      <c r="H927" s="1">
        <v>44.257399999999997</v>
      </c>
    </row>
    <row r="928" spans="3:8" x14ac:dyDescent="0.25">
      <c r="C928" s="1"/>
      <c r="D928" s="1"/>
      <c r="E928" s="1"/>
      <c r="F928" s="1">
        <v>1674</v>
      </c>
      <c r="G928" s="1">
        <v>45.38364</v>
      </c>
      <c r="H928" s="1">
        <v>44.229730000000004</v>
      </c>
    </row>
    <row r="929" spans="3:8" x14ac:dyDescent="0.25">
      <c r="C929" s="1"/>
      <c r="D929" s="1"/>
      <c r="E929" s="1"/>
      <c r="F929" s="1">
        <v>1673</v>
      </c>
      <c r="G929" s="1">
        <v>45.353319999999997</v>
      </c>
      <c r="H929" s="1">
        <v>44.231569999999998</v>
      </c>
    </row>
    <row r="930" spans="3:8" x14ac:dyDescent="0.25">
      <c r="C930" s="1"/>
      <c r="D930" s="1"/>
      <c r="E930" s="1"/>
      <c r="F930" s="1">
        <v>1672</v>
      </c>
      <c r="G930" s="1">
        <v>45.322049999999997</v>
      </c>
      <c r="H930" s="1">
        <v>44.262790000000003</v>
      </c>
    </row>
    <row r="931" spans="3:8" x14ac:dyDescent="0.25">
      <c r="C931" s="1"/>
      <c r="D931" s="1"/>
      <c r="E931" s="1"/>
      <c r="F931" s="1">
        <v>1671</v>
      </c>
      <c r="G931" s="1">
        <v>45.313209999999998</v>
      </c>
      <c r="H931" s="1">
        <v>44.271729999999998</v>
      </c>
    </row>
    <row r="932" spans="3:8" x14ac:dyDescent="0.25">
      <c r="C932" s="1"/>
      <c r="D932" s="1"/>
      <c r="E932" s="1"/>
      <c r="F932" s="1">
        <v>1670</v>
      </c>
      <c r="G932" s="1">
        <v>45.347320000000003</v>
      </c>
      <c r="H932" s="1">
        <v>44.266629999999999</v>
      </c>
    </row>
    <row r="933" spans="3:8" x14ac:dyDescent="0.25">
      <c r="C933" s="1"/>
      <c r="D933" s="1"/>
      <c r="E933" s="1"/>
      <c r="F933" s="1">
        <v>1669</v>
      </c>
      <c r="G933" s="1">
        <v>45.406480000000002</v>
      </c>
      <c r="H933" s="1">
        <v>44.266550000000002</v>
      </c>
    </row>
    <row r="934" spans="3:8" x14ac:dyDescent="0.25">
      <c r="C934" s="1"/>
      <c r="D934" s="1"/>
      <c r="E934" s="1"/>
      <c r="F934" s="1">
        <v>1668</v>
      </c>
      <c r="G934" s="1">
        <v>45.435960000000001</v>
      </c>
      <c r="H934" s="1">
        <v>44.26661</v>
      </c>
    </row>
    <row r="935" spans="3:8" x14ac:dyDescent="0.25">
      <c r="C935" s="1"/>
      <c r="D935" s="1"/>
      <c r="E935" s="1"/>
      <c r="F935" s="1">
        <v>1667</v>
      </c>
      <c r="G935" s="1">
        <v>45.407589999999999</v>
      </c>
      <c r="H935" s="1">
        <v>44.251840000000001</v>
      </c>
    </row>
    <row r="936" spans="3:8" x14ac:dyDescent="0.25">
      <c r="C936" s="1"/>
      <c r="D936" s="1"/>
      <c r="E936" s="1"/>
      <c r="F936" s="1">
        <v>1666</v>
      </c>
      <c r="G936" s="1">
        <v>45.348599999999998</v>
      </c>
      <c r="H936" s="1">
        <v>44.215029999999999</v>
      </c>
    </row>
    <row r="937" spans="3:8" x14ac:dyDescent="0.25">
      <c r="C937" s="1"/>
      <c r="D937" s="1"/>
      <c r="E937" s="1"/>
      <c r="F937" s="1">
        <v>1665</v>
      </c>
      <c r="G937" s="1">
        <v>45.328499999999998</v>
      </c>
      <c r="H937" s="1">
        <v>44.199150000000003</v>
      </c>
    </row>
    <row r="938" spans="3:8" x14ac:dyDescent="0.25">
      <c r="C938" s="1"/>
      <c r="D938" s="1"/>
      <c r="E938" s="1"/>
      <c r="F938" s="1">
        <v>1664</v>
      </c>
      <c r="G938" s="1">
        <v>45.356189999999998</v>
      </c>
      <c r="H938" s="1">
        <v>44.21931</v>
      </c>
    </row>
    <row r="939" spans="3:8" x14ac:dyDescent="0.25">
      <c r="C939" s="1"/>
      <c r="D939" s="1"/>
      <c r="E939" s="1"/>
      <c r="F939" s="1">
        <v>1663</v>
      </c>
      <c r="G939" s="1">
        <v>45.388649999999998</v>
      </c>
      <c r="H939" s="1">
        <v>44.233089999999997</v>
      </c>
    </row>
    <row r="940" spans="3:8" x14ac:dyDescent="0.25">
      <c r="C940" s="1"/>
      <c r="D940" s="1"/>
      <c r="E940" s="1"/>
      <c r="F940" s="1">
        <v>1662</v>
      </c>
      <c r="G940" s="1">
        <v>45.406300000000002</v>
      </c>
      <c r="H940" s="1">
        <v>44.231990000000003</v>
      </c>
    </row>
    <row r="941" spans="3:8" x14ac:dyDescent="0.25">
      <c r="C941" s="1"/>
      <c r="D941" s="1"/>
      <c r="E941" s="1"/>
      <c r="F941" s="1">
        <v>1661</v>
      </c>
      <c r="G941" s="1">
        <v>45.407589999999999</v>
      </c>
      <c r="H941" s="1">
        <v>44.236049999999999</v>
      </c>
    </row>
    <row r="942" spans="3:8" x14ac:dyDescent="0.25">
      <c r="C942" s="1"/>
      <c r="D942" s="1"/>
      <c r="E942" s="1"/>
      <c r="F942" s="1">
        <v>1660</v>
      </c>
      <c r="G942" s="1">
        <v>45.393749999999997</v>
      </c>
      <c r="H942" s="1">
        <v>44.269880000000001</v>
      </c>
    </row>
    <row r="943" spans="3:8" x14ac:dyDescent="0.25">
      <c r="C943" s="1"/>
      <c r="D943" s="1"/>
      <c r="E943" s="1"/>
      <c r="F943" s="1">
        <v>1659</v>
      </c>
      <c r="G943" s="1">
        <v>45.36712</v>
      </c>
      <c r="H943" s="1">
        <v>44.310139999999997</v>
      </c>
    </row>
    <row r="944" spans="3:8" x14ac:dyDescent="0.25">
      <c r="C944" s="1"/>
      <c r="D944" s="1"/>
      <c r="E944" s="1"/>
      <c r="F944" s="1">
        <v>1658</v>
      </c>
      <c r="G944" s="1">
        <v>45.351460000000003</v>
      </c>
      <c r="H944" s="1">
        <v>44.312510000000003</v>
      </c>
    </row>
    <row r="945" spans="3:8" x14ac:dyDescent="0.25">
      <c r="C945" s="1"/>
      <c r="D945" s="1"/>
      <c r="E945" s="1"/>
      <c r="F945" s="1">
        <v>1657</v>
      </c>
      <c r="G945" s="1">
        <v>45.369880000000002</v>
      </c>
      <c r="H945" s="1">
        <v>44.299550000000004</v>
      </c>
    </row>
    <row r="946" spans="3:8" x14ac:dyDescent="0.25">
      <c r="C946" s="1"/>
      <c r="D946" s="1"/>
      <c r="E946" s="1"/>
      <c r="F946" s="1">
        <v>1656</v>
      </c>
      <c r="G946" s="1">
        <v>45.40645</v>
      </c>
      <c r="H946" s="1">
        <v>44.311100000000003</v>
      </c>
    </row>
    <row r="947" spans="3:8" x14ac:dyDescent="0.25">
      <c r="C947" s="1"/>
      <c r="D947" s="1"/>
      <c r="E947" s="1"/>
      <c r="F947" s="1">
        <v>1655</v>
      </c>
      <c r="G947" s="1">
        <v>45.42624</v>
      </c>
      <c r="H947" s="1">
        <v>44.333060000000003</v>
      </c>
    </row>
    <row r="948" spans="3:8" x14ac:dyDescent="0.25">
      <c r="C948" s="1"/>
      <c r="D948" s="1"/>
      <c r="E948" s="1"/>
      <c r="F948" s="1">
        <v>1654</v>
      </c>
      <c r="G948" s="1">
        <v>45.42</v>
      </c>
      <c r="H948" s="1">
        <v>44.317659999999997</v>
      </c>
    </row>
    <row r="949" spans="3:8" x14ac:dyDescent="0.25">
      <c r="C949" s="1"/>
      <c r="D949" s="1"/>
      <c r="E949" s="1"/>
      <c r="F949" s="1">
        <v>1653</v>
      </c>
      <c r="G949" s="1">
        <v>45.410490000000003</v>
      </c>
      <c r="H949" s="1">
        <v>44.297989999999999</v>
      </c>
    </row>
    <row r="950" spans="3:8" x14ac:dyDescent="0.25">
      <c r="C950" s="1"/>
      <c r="D950" s="1"/>
      <c r="E950" s="1"/>
      <c r="F950" s="1">
        <v>1652</v>
      </c>
      <c r="G950" s="1">
        <v>45.394710000000003</v>
      </c>
      <c r="H950" s="1">
        <v>44.282290000000003</v>
      </c>
    </row>
    <row r="951" spans="3:8" x14ac:dyDescent="0.25">
      <c r="C951" s="1"/>
      <c r="D951" s="1"/>
      <c r="E951" s="1"/>
      <c r="F951" s="1">
        <v>1651</v>
      </c>
      <c r="G951" s="1">
        <v>45.392780000000002</v>
      </c>
      <c r="H951" s="1">
        <v>44.267110000000002</v>
      </c>
    </row>
    <row r="952" spans="3:8" x14ac:dyDescent="0.25">
      <c r="C952" s="1"/>
      <c r="D952" s="1"/>
      <c r="E952" s="1"/>
      <c r="F952" s="1">
        <v>1650</v>
      </c>
      <c r="G952" s="1">
        <v>45.414790000000004</v>
      </c>
      <c r="H952" s="1">
        <v>44.279389999999999</v>
      </c>
    </row>
    <row r="953" spans="3:8" x14ac:dyDescent="0.25">
      <c r="C953" s="1"/>
      <c r="D953" s="1"/>
      <c r="E953" s="1"/>
      <c r="F953" s="1">
        <v>1649</v>
      </c>
      <c r="G953" s="1">
        <v>45.439619999999998</v>
      </c>
      <c r="H953" s="1">
        <v>44.312280000000001</v>
      </c>
    </row>
    <row r="954" spans="3:8" x14ac:dyDescent="0.25">
      <c r="C954" s="1"/>
      <c r="D954" s="1"/>
      <c r="E954" s="1"/>
      <c r="F954" s="1">
        <v>1648</v>
      </c>
      <c r="G954" s="1">
        <v>45.447929999999999</v>
      </c>
      <c r="H954" s="1">
        <v>44.31344</v>
      </c>
    </row>
    <row r="955" spans="3:8" x14ac:dyDescent="0.25">
      <c r="C955" s="1"/>
      <c r="D955" s="1"/>
      <c r="E955" s="1"/>
      <c r="F955" s="1">
        <v>1647</v>
      </c>
      <c r="G955" s="1">
        <v>45.424399999999999</v>
      </c>
      <c r="H955" s="1">
        <v>44.300330000000002</v>
      </c>
    </row>
    <row r="956" spans="3:8" x14ac:dyDescent="0.25">
      <c r="C956" s="1"/>
      <c r="D956" s="1"/>
      <c r="E956" s="1"/>
      <c r="F956" s="1">
        <v>1646</v>
      </c>
      <c r="G956" s="1">
        <v>45.389890000000001</v>
      </c>
      <c r="H956" s="1">
        <v>44.312570000000001</v>
      </c>
    </row>
    <row r="957" spans="3:8" x14ac:dyDescent="0.25">
      <c r="C957" s="1"/>
      <c r="D957" s="1"/>
      <c r="E957" s="1"/>
      <c r="F957" s="1">
        <v>1645</v>
      </c>
      <c r="G957" s="1">
        <v>45.369300000000003</v>
      </c>
      <c r="H957" s="1">
        <v>44.33202</v>
      </c>
    </row>
    <row r="958" spans="3:8" x14ac:dyDescent="0.25">
      <c r="C958" s="1"/>
      <c r="D958" s="1"/>
      <c r="E958" s="1"/>
      <c r="F958" s="1">
        <v>1644</v>
      </c>
      <c r="G958" s="1">
        <v>45.391240000000003</v>
      </c>
      <c r="H958" s="1">
        <v>44.3371</v>
      </c>
    </row>
    <row r="959" spans="3:8" x14ac:dyDescent="0.25">
      <c r="C959" s="1"/>
      <c r="D959" s="1"/>
      <c r="E959" s="1"/>
      <c r="F959" s="1">
        <v>1643</v>
      </c>
      <c r="G959" s="1">
        <v>45.44849</v>
      </c>
      <c r="H959" s="1">
        <v>44.324730000000002</v>
      </c>
    </row>
    <row r="960" spans="3:8" x14ac:dyDescent="0.25">
      <c r="C960" s="1"/>
      <c r="D960" s="1"/>
      <c r="E960" s="1"/>
      <c r="F960" s="1">
        <v>1642</v>
      </c>
      <c r="G960" s="1">
        <v>45.484119999999997</v>
      </c>
      <c r="H960" s="1">
        <v>44.319240000000001</v>
      </c>
    </row>
    <row r="961" spans="3:8" x14ac:dyDescent="0.25">
      <c r="C961" s="1"/>
      <c r="D961" s="1"/>
      <c r="E961" s="1"/>
      <c r="F961" s="1">
        <v>1641</v>
      </c>
      <c r="G961" s="1">
        <v>45.473179999999999</v>
      </c>
      <c r="H961" s="1">
        <v>44.343400000000003</v>
      </c>
    </row>
    <row r="962" spans="3:8" x14ac:dyDescent="0.25">
      <c r="C962" s="1"/>
      <c r="D962" s="1"/>
      <c r="E962" s="1"/>
      <c r="F962" s="1">
        <v>1640</v>
      </c>
      <c r="G962" s="1">
        <v>45.434040000000003</v>
      </c>
      <c r="H962" s="1">
        <v>44.347160000000002</v>
      </c>
    </row>
    <row r="963" spans="3:8" x14ac:dyDescent="0.25">
      <c r="C963" s="1"/>
      <c r="D963" s="1"/>
      <c r="E963" s="1"/>
      <c r="F963" s="1">
        <v>1639</v>
      </c>
      <c r="G963" s="1">
        <v>45.40204</v>
      </c>
      <c r="H963" s="1">
        <v>44.352760000000004</v>
      </c>
    </row>
    <row r="964" spans="3:8" x14ac:dyDescent="0.25">
      <c r="C964" s="1"/>
      <c r="D964" s="1"/>
      <c r="E964" s="1"/>
      <c r="F964" s="1">
        <v>1638</v>
      </c>
      <c r="G964" s="1">
        <v>45.394570000000002</v>
      </c>
      <c r="H964" s="1">
        <v>44.358669999999996</v>
      </c>
    </row>
    <row r="965" spans="3:8" x14ac:dyDescent="0.25">
      <c r="C965" s="1"/>
      <c r="D965" s="1"/>
      <c r="E965" s="1"/>
      <c r="F965" s="1">
        <v>1637</v>
      </c>
      <c r="G965" s="1">
        <v>45.414659999999998</v>
      </c>
      <c r="H965" s="1">
        <v>44.348190000000002</v>
      </c>
    </row>
    <row r="966" spans="3:8" x14ac:dyDescent="0.25">
      <c r="C966" s="1"/>
      <c r="D966" s="1"/>
      <c r="E966" s="1"/>
      <c r="F966" s="1">
        <v>1636</v>
      </c>
      <c r="G966" s="1">
        <v>45.46593</v>
      </c>
      <c r="H966" s="1">
        <v>44.331409999999998</v>
      </c>
    </row>
    <row r="967" spans="3:8" x14ac:dyDescent="0.25">
      <c r="C967" s="1"/>
      <c r="D967" s="1"/>
      <c r="E967" s="1"/>
      <c r="F967" s="1">
        <v>1635</v>
      </c>
      <c r="G967" s="1">
        <v>45.501739999999998</v>
      </c>
      <c r="H967" s="1">
        <v>44.341839999999998</v>
      </c>
    </row>
    <row r="968" spans="3:8" x14ac:dyDescent="0.25">
      <c r="C968" s="1"/>
      <c r="D968" s="1"/>
      <c r="E968" s="1"/>
      <c r="F968" s="1">
        <v>1634</v>
      </c>
      <c r="G968" s="1">
        <v>45.482140000000001</v>
      </c>
      <c r="H968" s="1">
        <v>44.359389999999998</v>
      </c>
    </row>
    <row r="969" spans="3:8" x14ac:dyDescent="0.25">
      <c r="C969" s="1"/>
      <c r="D969" s="1"/>
      <c r="E969" s="1"/>
      <c r="F969" s="1">
        <v>1633</v>
      </c>
      <c r="G969" s="1">
        <v>45.443399999999997</v>
      </c>
      <c r="H969" s="1">
        <v>44.351320000000001</v>
      </c>
    </row>
    <row r="970" spans="3:8" x14ac:dyDescent="0.25">
      <c r="C970" s="1"/>
      <c r="D970" s="1"/>
      <c r="E970" s="1"/>
      <c r="F970" s="1">
        <v>1632</v>
      </c>
      <c r="G970" s="1">
        <v>45.418729999999996</v>
      </c>
      <c r="H970" s="1">
        <v>44.3523</v>
      </c>
    </row>
    <row r="971" spans="3:8" x14ac:dyDescent="0.25">
      <c r="C971" s="1"/>
      <c r="D971" s="1"/>
      <c r="E971" s="1"/>
      <c r="F971" s="1">
        <v>1631</v>
      </c>
      <c r="G971" s="1">
        <v>45.426960000000001</v>
      </c>
      <c r="H971" s="1">
        <v>44.357370000000003</v>
      </c>
    </row>
    <row r="972" spans="3:8" x14ac:dyDescent="0.25">
      <c r="C972" s="1"/>
      <c r="D972" s="1"/>
      <c r="E972" s="1"/>
      <c r="F972" s="1">
        <v>1630</v>
      </c>
      <c r="G972" s="1">
        <v>45.455170000000003</v>
      </c>
      <c r="H972" s="1">
        <v>44.35548</v>
      </c>
    </row>
    <row r="973" spans="3:8" x14ac:dyDescent="0.25">
      <c r="C973" s="1"/>
      <c r="D973" s="1"/>
      <c r="E973" s="1"/>
      <c r="F973" s="1">
        <v>1629</v>
      </c>
      <c r="G973" s="1">
        <v>45.479680000000002</v>
      </c>
      <c r="H973" s="1">
        <v>44.351770000000002</v>
      </c>
    </row>
    <row r="974" spans="3:8" x14ac:dyDescent="0.25">
      <c r="C974" s="1"/>
      <c r="D974" s="1"/>
      <c r="E974" s="1"/>
      <c r="F974" s="1">
        <v>1628</v>
      </c>
      <c r="G974" s="1">
        <v>45.494680000000002</v>
      </c>
      <c r="H974" s="1">
        <v>44.36063</v>
      </c>
    </row>
    <row r="975" spans="3:8" x14ac:dyDescent="0.25">
      <c r="C975" s="1"/>
      <c r="D975" s="1"/>
      <c r="E975" s="1"/>
      <c r="F975" s="1">
        <v>1627</v>
      </c>
      <c r="G975" s="1">
        <v>45.470219999999998</v>
      </c>
      <c r="H975" s="1">
        <v>44.366909999999997</v>
      </c>
    </row>
    <row r="976" spans="3:8" x14ac:dyDescent="0.25">
      <c r="C976" s="1"/>
      <c r="D976" s="1"/>
      <c r="E976" s="1"/>
      <c r="F976" s="1">
        <v>1626</v>
      </c>
      <c r="G976" s="1">
        <v>45.44341</v>
      </c>
      <c r="H976" s="1">
        <v>44.363329999999998</v>
      </c>
    </row>
    <row r="977" spans="3:8" x14ac:dyDescent="0.25">
      <c r="C977" s="1"/>
      <c r="D977" s="1"/>
      <c r="E977" s="1"/>
      <c r="F977" s="1">
        <v>1625</v>
      </c>
      <c r="G977" s="1">
        <v>45.455249999999999</v>
      </c>
      <c r="H977" s="1">
        <v>44.37182</v>
      </c>
    </row>
    <row r="978" spans="3:8" x14ac:dyDescent="0.25">
      <c r="C978" s="1"/>
      <c r="D978" s="1"/>
      <c r="E978" s="1"/>
      <c r="F978" s="1">
        <v>1624</v>
      </c>
      <c r="G978" s="1">
        <v>45.49212</v>
      </c>
      <c r="H978" s="1">
        <v>44.386429999999997</v>
      </c>
    </row>
    <row r="979" spans="3:8" x14ac:dyDescent="0.25">
      <c r="C979" s="1"/>
      <c r="D979" s="1"/>
      <c r="E979" s="1"/>
      <c r="F979" s="1">
        <v>1623</v>
      </c>
      <c r="G979" s="1">
        <v>45.51538</v>
      </c>
      <c r="H979" s="1">
        <v>44.38908</v>
      </c>
    </row>
    <row r="980" spans="3:8" x14ac:dyDescent="0.25">
      <c r="C980" s="1"/>
      <c r="D980" s="1"/>
      <c r="E980" s="1"/>
      <c r="F980" s="1">
        <v>1622</v>
      </c>
      <c r="G980" s="1">
        <v>45.500889999999998</v>
      </c>
      <c r="H980" s="1">
        <v>44.3857</v>
      </c>
    </row>
    <row r="981" spans="3:8" x14ac:dyDescent="0.25">
      <c r="C981" s="1"/>
      <c r="D981" s="1"/>
      <c r="E981" s="1"/>
      <c r="F981" s="1">
        <v>1621</v>
      </c>
      <c r="G981" s="1">
        <v>45.468519999999998</v>
      </c>
      <c r="H981" s="1">
        <v>44.385730000000002</v>
      </c>
    </row>
    <row r="982" spans="3:8" x14ac:dyDescent="0.25">
      <c r="C982" s="1"/>
      <c r="D982" s="1"/>
      <c r="E982" s="1"/>
      <c r="F982" s="1">
        <v>1620</v>
      </c>
      <c r="G982" s="1">
        <v>45.447589999999998</v>
      </c>
      <c r="H982" s="1">
        <v>44.380360000000003</v>
      </c>
    </row>
    <row r="983" spans="3:8" x14ac:dyDescent="0.25">
      <c r="C983" s="1"/>
      <c r="D983" s="1"/>
      <c r="E983" s="1"/>
      <c r="F983" s="1">
        <v>1619</v>
      </c>
      <c r="G983" s="1">
        <v>45.447369999999999</v>
      </c>
      <c r="H983" s="1">
        <v>44.368160000000003</v>
      </c>
    </row>
    <row r="984" spans="3:8" x14ac:dyDescent="0.25">
      <c r="C984" s="1"/>
      <c r="D984" s="1"/>
      <c r="E984" s="1"/>
      <c r="F984" s="1">
        <v>1618</v>
      </c>
      <c r="G984" s="1">
        <v>45.4694</v>
      </c>
      <c r="H984" s="1">
        <v>44.397069999999999</v>
      </c>
    </row>
    <row r="985" spans="3:8" x14ac:dyDescent="0.25">
      <c r="C985" s="1"/>
      <c r="D985" s="1"/>
      <c r="E985" s="1"/>
      <c r="F985" s="1">
        <v>1617</v>
      </c>
      <c r="G985" s="1">
        <v>45.523269999999997</v>
      </c>
      <c r="H985" s="1">
        <v>44.420949999999998</v>
      </c>
    </row>
    <row r="986" spans="3:8" x14ac:dyDescent="0.25">
      <c r="C986" s="1"/>
      <c r="D986" s="1"/>
      <c r="E986" s="1"/>
      <c r="F986" s="1">
        <v>1616</v>
      </c>
      <c r="G986" s="1">
        <v>45.544989999999999</v>
      </c>
      <c r="H986" s="1">
        <v>44.426270000000002</v>
      </c>
    </row>
    <row r="987" spans="3:8" x14ac:dyDescent="0.25">
      <c r="C987" s="1"/>
      <c r="D987" s="1"/>
      <c r="E987" s="1"/>
      <c r="F987" s="1">
        <v>1615</v>
      </c>
      <c r="G987" s="1">
        <v>45.521799999999999</v>
      </c>
      <c r="H987" s="1">
        <v>44.417000000000002</v>
      </c>
    </row>
    <row r="988" spans="3:8" x14ac:dyDescent="0.25">
      <c r="C988" s="1"/>
      <c r="D988" s="1"/>
      <c r="E988" s="1"/>
      <c r="F988" s="1">
        <v>1614</v>
      </c>
      <c r="G988" s="1">
        <v>45.495840000000001</v>
      </c>
      <c r="H988" s="1">
        <v>44.406289999999998</v>
      </c>
    </row>
    <row r="989" spans="3:8" x14ac:dyDescent="0.25">
      <c r="C989" s="1"/>
      <c r="D989" s="1"/>
      <c r="E989" s="1"/>
      <c r="F989" s="1">
        <v>1613</v>
      </c>
      <c r="G989" s="1">
        <v>45.480179999999997</v>
      </c>
      <c r="H989" s="1">
        <v>44.405169999999998</v>
      </c>
    </row>
    <row r="990" spans="3:8" x14ac:dyDescent="0.25">
      <c r="C990" s="1"/>
      <c r="D990" s="1"/>
      <c r="E990" s="1"/>
      <c r="F990" s="1">
        <v>1612</v>
      </c>
      <c r="G990" s="1">
        <v>45.495449999999998</v>
      </c>
      <c r="H990" s="1">
        <v>44.406469999999999</v>
      </c>
    </row>
    <row r="991" spans="3:8" x14ac:dyDescent="0.25">
      <c r="C991" s="1"/>
      <c r="D991" s="1"/>
      <c r="E991" s="1"/>
      <c r="F991" s="1">
        <v>1611</v>
      </c>
      <c r="G991" s="1">
        <v>45.51764</v>
      </c>
      <c r="H991" s="1">
        <v>44.395020000000002</v>
      </c>
    </row>
    <row r="992" spans="3:8" x14ac:dyDescent="0.25">
      <c r="C992" s="1"/>
      <c r="D992" s="1"/>
      <c r="E992" s="1"/>
      <c r="F992" s="1">
        <v>1610</v>
      </c>
      <c r="G992" s="1">
        <v>45.534889999999997</v>
      </c>
      <c r="H992" s="1">
        <v>44.396999999999998</v>
      </c>
    </row>
    <row r="993" spans="3:8" x14ac:dyDescent="0.25">
      <c r="C993" s="1"/>
      <c r="D993" s="1"/>
      <c r="E993" s="1"/>
      <c r="F993" s="1">
        <v>1609</v>
      </c>
      <c r="G993" s="1">
        <v>45.518689999999999</v>
      </c>
      <c r="H993" s="1">
        <v>44.393509999999999</v>
      </c>
    </row>
    <row r="994" spans="3:8" x14ac:dyDescent="0.25">
      <c r="C994" s="1"/>
      <c r="D994" s="1"/>
      <c r="E994" s="1"/>
      <c r="F994" s="1">
        <v>1608</v>
      </c>
      <c r="G994" s="1">
        <v>45.491819999999997</v>
      </c>
      <c r="H994" s="1">
        <v>44.423659999999998</v>
      </c>
    </row>
    <row r="995" spans="3:8" x14ac:dyDescent="0.25">
      <c r="C995" s="1"/>
      <c r="D995" s="1"/>
      <c r="E995" s="1"/>
      <c r="F995" s="1">
        <v>1607</v>
      </c>
      <c r="G995" s="1">
        <v>45.472619999999999</v>
      </c>
      <c r="H995" s="1">
        <v>44.44473</v>
      </c>
    </row>
    <row r="996" spans="3:8" x14ac:dyDescent="0.25">
      <c r="C996" s="1"/>
      <c r="D996" s="1"/>
      <c r="E996" s="1"/>
      <c r="F996" s="1">
        <v>1606</v>
      </c>
      <c r="G996" s="1">
        <v>45.492190000000001</v>
      </c>
      <c r="H996" s="1">
        <v>44.440480000000001</v>
      </c>
    </row>
    <row r="997" spans="3:8" x14ac:dyDescent="0.25">
      <c r="C997" s="1"/>
      <c r="D997" s="1"/>
      <c r="E997" s="1"/>
      <c r="F997" s="1">
        <v>1605</v>
      </c>
      <c r="G997" s="1">
        <v>45.52834</v>
      </c>
      <c r="H997" s="1">
        <v>44.439729999999997</v>
      </c>
    </row>
    <row r="998" spans="3:8" x14ac:dyDescent="0.25">
      <c r="C998" s="1"/>
      <c r="D998" s="1"/>
      <c r="E998" s="1"/>
      <c r="F998" s="1">
        <v>1604</v>
      </c>
      <c r="G998" s="1">
        <v>45.5535</v>
      </c>
      <c r="H998" s="1">
        <v>44.428199999999997</v>
      </c>
    </row>
    <row r="999" spans="3:8" x14ac:dyDescent="0.25">
      <c r="C999" s="1"/>
      <c r="D999" s="1"/>
      <c r="E999" s="1"/>
      <c r="F999" s="1">
        <v>1603</v>
      </c>
      <c r="G999" s="1">
        <v>45.533920000000002</v>
      </c>
      <c r="H999" s="1">
        <v>44.424610000000001</v>
      </c>
    </row>
    <row r="1000" spans="3:8" x14ac:dyDescent="0.25">
      <c r="C1000" s="1"/>
      <c r="D1000" s="1"/>
      <c r="E1000" s="1"/>
      <c r="F1000" s="1">
        <v>1602</v>
      </c>
      <c r="G1000" s="1">
        <v>45.503929999999997</v>
      </c>
      <c r="H1000" s="1">
        <v>44.43327</v>
      </c>
    </row>
    <row r="1001" spans="3:8" x14ac:dyDescent="0.25">
      <c r="C1001" s="1"/>
      <c r="D1001" s="1"/>
      <c r="E1001" s="1"/>
      <c r="F1001" s="1">
        <v>1601</v>
      </c>
      <c r="G1001" s="1">
        <v>45.490560000000002</v>
      </c>
      <c r="H1001" s="1">
        <v>44.428069999999998</v>
      </c>
    </row>
    <row r="1002" spans="3:8" x14ac:dyDescent="0.25">
      <c r="C1002" s="1"/>
      <c r="D1002" s="1"/>
      <c r="E1002" s="1"/>
      <c r="F1002" s="1">
        <v>1600</v>
      </c>
      <c r="G1002" s="1">
        <v>45.501530000000002</v>
      </c>
      <c r="H1002" s="1">
        <v>44.423780000000001</v>
      </c>
    </row>
    <row r="1003" spans="3:8" x14ac:dyDescent="0.25">
      <c r="C1003" s="1"/>
      <c r="D1003" s="1"/>
      <c r="E1003" s="1"/>
      <c r="F1003" s="1">
        <v>1599</v>
      </c>
      <c r="G1003" s="1">
        <v>45.533180000000002</v>
      </c>
      <c r="H1003" s="1">
        <v>44.429110000000001</v>
      </c>
    </row>
    <row r="1004" spans="3:8" x14ac:dyDescent="0.25">
      <c r="C1004" s="1"/>
      <c r="D1004" s="1"/>
      <c r="E1004" s="1"/>
      <c r="F1004" s="1">
        <v>1598</v>
      </c>
      <c r="G1004" s="1">
        <v>45.557810000000003</v>
      </c>
      <c r="H1004" s="1">
        <v>44.430709999999998</v>
      </c>
    </row>
    <row r="1005" spans="3:8" x14ac:dyDescent="0.25">
      <c r="C1005" s="1"/>
      <c r="D1005" s="1"/>
      <c r="E1005" s="1"/>
      <c r="F1005" s="1">
        <v>1597</v>
      </c>
      <c r="G1005" s="1">
        <v>45.550449999999998</v>
      </c>
      <c r="H1005" s="1">
        <v>44.432490000000001</v>
      </c>
    </row>
    <row r="1006" spans="3:8" x14ac:dyDescent="0.25">
      <c r="C1006" s="1"/>
      <c r="D1006" s="1"/>
      <c r="E1006" s="1"/>
      <c r="F1006" s="1">
        <v>1596</v>
      </c>
      <c r="G1006" s="1">
        <v>45.5197</v>
      </c>
      <c r="H1006" s="1">
        <v>44.436599999999999</v>
      </c>
    </row>
    <row r="1007" spans="3:8" x14ac:dyDescent="0.25">
      <c r="C1007" s="1"/>
      <c r="D1007" s="1"/>
      <c r="E1007" s="1"/>
      <c r="F1007" s="1">
        <v>1595</v>
      </c>
      <c r="G1007" s="1">
        <v>45.506369999999997</v>
      </c>
      <c r="H1007" s="1">
        <v>44.446129999999997</v>
      </c>
    </row>
    <row r="1008" spans="3:8" x14ac:dyDescent="0.25">
      <c r="C1008" s="1"/>
      <c r="D1008" s="1"/>
      <c r="E1008" s="1"/>
      <c r="F1008" s="1">
        <v>1594</v>
      </c>
      <c r="G1008" s="1">
        <v>45.512300000000003</v>
      </c>
      <c r="H1008" s="1">
        <v>44.436279999999996</v>
      </c>
    </row>
    <row r="1009" spans="3:8" x14ac:dyDescent="0.25">
      <c r="C1009" s="1"/>
      <c r="D1009" s="1"/>
      <c r="E1009" s="1"/>
      <c r="F1009" s="1">
        <v>1593</v>
      </c>
      <c r="G1009" s="1">
        <v>45.553840000000001</v>
      </c>
      <c r="H1009" s="1">
        <v>44.445239999999998</v>
      </c>
    </row>
    <row r="1010" spans="3:8" x14ac:dyDescent="0.25">
      <c r="C1010" s="1"/>
      <c r="D1010" s="1"/>
      <c r="E1010" s="1"/>
      <c r="F1010" s="1">
        <v>1592</v>
      </c>
      <c r="G1010" s="1">
        <v>45.577750000000002</v>
      </c>
      <c r="H1010" s="1">
        <v>44.447330000000001</v>
      </c>
    </row>
    <row r="1011" spans="3:8" x14ac:dyDescent="0.25">
      <c r="C1011" s="1"/>
      <c r="D1011" s="1"/>
      <c r="E1011" s="1"/>
      <c r="F1011" s="1">
        <v>1591</v>
      </c>
      <c r="G1011" s="1">
        <v>45.561190000000003</v>
      </c>
      <c r="H1011" s="1">
        <v>44.445680000000003</v>
      </c>
    </row>
    <row r="1012" spans="3:8" x14ac:dyDescent="0.25">
      <c r="C1012" s="1"/>
      <c r="D1012" s="1"/>
      <c r="E1012" s="1"/>
      <c r="F1012" s="1">
        <v>1590</v>
      </c>
      <c r="G1012" s="1">
        <v>45.526879999999998</v>
      </c>
      <c r="H1012" s="1">
        <v>44.464869999999998</v>
      </c>
    </row>
    <row r="1013" spans="3:8" x14ac:dyDescent="0.25">
      <c r="C1013" s="1"/>
      <c r="D1013" s="1"/>
      <c r="E1013" s="1"/>
      <c r="F1013" s="1">
        <v>1589</v>
      </c>
      <c r="G1013" s="1">
        <v>45.52178</v>
      </c>
      <c r="H1013" s="1">
        <v>44.481679999999997</v>
      </c>
    </row>
    <row r="1014" spans="3:8" x14ac:dyDescent="0.25">
      <c r="C1014" s="1"/>
      <c r="D1014" s="1"/>
      <c r="E1014" s="1"/>
      <c r="F1014" s="1">
        <v>1588</v>
      </c>
      <c r="G1014" s="1">
        <v>45.550089999999997</v>
      </c>
      <c r="H1014" s="1">
        <v>44.48272</v>
      </c>
    </row>
    <row r="1015" spans="3:8" x14ac:dyDescent="0.25">
      <c r="C1015" s="1"/>
      <c r="D1015" s="1"/>
      <c r="E1015" s="1"/>
      <c r="F1015" s="1">
        <v>1587</v>
      </c>
      <c r="G1015" s="1">
        <v>45.58887</v>
      </c>
      <c r="H1015" s="1">
        <v>44.476849999999999</v>
      </c>
    </row>
    <row r="1016" spans="3:8" x14ac:dyDescent="0.25">
      <c r="C1016" s="1"/>
      <c r="D1016" s="1"/>
      <c r="E1016" s="1"/>
      <c r="F1016" s="1">
        <v>1586</v>
      </c>
      <c r="G1016" s="1">
        <v>45.619590000000002</v>
      </c>
      <c r="H1016" s="1">
        <v>44.463679999999997</v>
      </c>
    </row>
    <row r="1017" spans="3:8" x14ac:dyDescent="0.25">
      <c r="C1017" s="1"/>
      <c r="D1017" s="1"/>
      <c r="E1017" s="1"/>
      <c r="F1017" s="1">
        <v>1585</v>
      </c>
      <c r="G1017" s="1">
        <v>45.611490000000003</v>
      </c>
      <c r="H1017" s="1">
        <v>44.486660000000001</v>
      </c>
    </row>
    <row r="1018" spans="3:8" x14ac:dyDescent="0.25">
      <c r="C1018" s="1"/>
      <c r="D1018" s="1"/>
      <c r="E1018" s="1"/>
      <c r="F1018" s="1">
        <v>1584</v>
      </c>
      <c r="G1018" s="1">
        <v>45.571739999999998</v>
      </c>
      <c r="H1018" s="1">
        <v>44.503079999999997</v>
      </c>
    </row>
    <row r="1019" spans="3:8" x14ac:dyDescent="0.25">
      <c r="C1019" s="1"/>
      <c r="D1019" s="1"/>
      <c r="E1019" s="1"/>
      <c r="F1019" s="1">
        <v>1583</v>
      </c>
      <c r="G1019" s="1">
        <v>45.53969</v>
      </c>
      <c r="H1019" s="1">
        <v>44.4938</v>
      </c>
    </row>
    <row r="1020" spans="3:8" x14ac:dyDescent="0.25">
      <c r="C1020" s="1"/>
      <c r="D1020" s="1"/>
      <c r="E1020" s="1"/>
      <c r="F1020" s="1">
        <v>1582</v>
      </c>
      <c r="G1020" s="1">
        <v>45.545169999999999</v>
      </c>
      <c r="H1020" s="1">
        <v>44.475729999999999</v>
      </c>
    </row>
    <row r="1021" spans="3:8" x14ac:dyDescent="0.25">
      <c r="C1021" s="1"/>
      <c r="D1021" s="1"/>
      <c r="E1021" s="1"/>
      <c r="F1021" s="1">
        <v>1581</v>
      </c>
      <c r="G1021" s="1">
        <v>45.57743</v>
      </c>
      <c r="H1021" s="1">
        <v>44.468339999999998</v>
      </c>
    </row>
    <row r="1022" spans="3:8" x14ac:dyDescent="0.25">
      <c r="C1022" s="1"/>
      <c r="D1022" s="1"/>
      <c r="E1022" s="1"/>
      <c r="F1022" s="1">
        <v>1580</v>
      </c>
      <c r="G1022" s="1">
        <v>45.585009999999997</v>
      </c>
      <c r="H1022" s="1">
        <v>44.463160000000002</v>
      </c>
    </row>
    <row r="1023" spans="3:8" x14ac:dyDescent="0.25">
      <c r="C1023" s="1"/>
      <c r="D1023" s="1"/>
      <c r="E1023" s="1"/>
      <c r="F1023" s="1">
        <v>1579</v>
      </c>
      <c r="G1023" s="1">
        <v>45.585630000000002</v>
      </c>
      <c r="H1023" s="1">
        <v>44.482840000000003</v>
      </c>
    </row>
    <row r="1024" spans="3:8" x14ac:dyDescent="0.25">
      <c r="C1024" s="1"/>
      <c r="D1024" s="1"/>
      <c r="E1024" s="1"/>
      <c r="F1024" s="1">
        <v>1578</v>
      </c>
      <c r="G1024" s="1">
        <v>45.586590000000001</v>
      </c>
      <c r="H1024" s="1">
        <v>44.492620000000002</v>
      </c>
    </row>
    <row r="1025" spans="3:8" x14ac:dyDescent="0.25">
      <c r="C1025" s="1"/>
      <c r="D1025" s="1"/>
      <c r="E1025" s="1"/>
      <c r="F1025" s="1">
        <v>1577</v>
      </c>
      <c r="G1025" s="1">
        <v>45.560549999999999</v>
      </c>
      <c r="H1025" s="1">
        <v>44.487769999999998</v>
      </c>
    </row>
    <row r="1026" spans="3:8" x14ac:dyDescent="0.25">
      <c r="C1026" s="1"/>
      <c r="D1026" s="1"/>
      <c r="E1026" s="1"/>
      <c r="F1026" s="1">
        <v>1576</v>
      </c>
      <c r="G1026" s="1">
        <v>45.553980000000003</v>
      </c>
      <c r="H1026" s="1">
        <v>44.51464</v>
      </c>
    </row>
    <row r="1027" spans="3:8" x14ac:dyDescent="0.25">
      <c r="C1027" s="1"/>
      <c r="D1027" s="1"/>
      <c r="E1027" s="1"/>
      <c r="F1027" s="1">
        <v>1575</v>
      </c>
      <c r="G1027" s="1">
        <v>45.583060000000003</v>
      </c>
      <c r="H1027" s="1">
        <v>44.530380000000001</v>
      </c>
    </row>
    <row r="1028" spans="3:8" x14ac:dyDescent="0.25">
      <c r="C1028" s="1"/>
      <c r="D1028" s="1"/>
      <c r="E1028" s="1"/>
      <c r="F1028" s="1">
        <v>1574</v>
      </c>
      <c r="G1028" s="1">
        <v>45.594839999999998</v>
      </c>
      <c r="H1028" s="1">
        <v>44.508540000000004</v>
      </c>
    </row>
    <row r="1029" spans="3:8" x14ac:dyDescent="0.25">
      <c r="C1029" s="1"/>
      <c r="D1029" s="1"/>
      <c r="E1029" s="1"/>
      <c r="F1029" s="1">
        <v>1573</v>
      </c>
      <c r="G1029" s="1">
        <v>45.580080000000002</v>
      </c>
      <c r="H1029" s="1">
        <v>44.508679999999998</v>
      </c>
    </row>
    <row r="1030" spans="3:8" x14ac:dyDescent="0.25">
      <c r="C1030" s="1"/>
      <c r="D1030" s="1"/>
      <c r="E1030" s="1"/>
      <c r="F1030" s="1">
        <v>1572</v>
      </c>
      <c r="G1030" s="1">
        <v>45.556229999999999</v>
      </c>
      <c r="H1030" s="1">
        <v>44.527239999999999</v>
      </c>
    </row>
    <row r="1031" spans="3:8" x14ac:dyDescent="0.25">
      <c r="C1031" s="1"/>
      <c r="D1031" s="1"/>
      <c r="E1031" s="1"/>
      <c r="F1031" s="1">
        <v>1571</v>
      </c>
      <c r="G1031" s="1">
        <v>45.55724</v>
      </c>
      <c r="H1031" s="1">
        <v>44.508690000000001</v>
      </c>
    </row>
    <row r="1032" spans="3:8" x14ac:dyDescent="0.25">
      <c r="C1032" s="1"/>
      <c r="D1032" s="1"/>
      <c r="E1032" s="1"/>
      <c r="F1032" s="1">
        <v>1570</v>
      </c>
      <c r="G1032" s="1">
        <v>45.568049999999999</v>
      </c>
      <c r="H1032" s="1">
        <v>44.520519999999998</v>
      </c>
    </row>
    <row r="1033" spans="3:8" x14ac:dyDescent="0.25">
      <c r="C1033" s="1"/>
      <c r="D1033" s="1"/>
      <c r="E1033" s="1"/>
      <c r="F1033" s="1">
        <v>1569</v>
      </c>
      <c r="G1033" s="1">
        <v>45.607880000000002</v>
      </c>
      <c r="H1033" s="1">
        <v>44.524160000000002</v>
      </c>
    </row>
    <row r="1034" spans="3:8" x14ac:dyDescent="0.25">
      <c r="C1034" s="1"/>
      <c r="D1034" s="1"/>
      <c r="E1034" s="1"/>
      <c r="F1034" s="1">
        <v>1568</v>
      </c>
      <c r="G1034" s="1">
        <v>45.620809999999999</v>
      </c>
      <c r="H1034" s="1">
        <v>44.540289999999999</v>
      </c>
    </row>
    <row r="1035" spans="3:8" x14ac:dyDescent="0.25">
      <c r="C1035" s="1"/>
      <c r="D1035" s="1"/>
      <c r="E1035" s="1"/>
      <c r="F1035" s="1">
        <v>1567</v>
      </c>
      <c r="G1035" s="1">
        <v>45.613529999999997</v>
      </c>
      <c r="H1035" s="1">
        <v>44.551000000000002</v>
      </c>
    </row>
    <row r="1036" spans="3:8" x14ac:dyDescent="0.25">
      <c r="C1036" s="1"/>
      <c r="D1036" s="1"/>
      <c r="E1036" s="1"/>
      <c r="F1036" s="1">
        <v>1566</v>
      </c>
      <c r="G1036" s="1">
        <v>45.601460000000003</v>
      </c>
      <c r="H1036" s="1">
        <v>44.531440000000003</v>
      </c>
    </row>
    <row r="1037" spans="3:8" x14ac:dyDescent="0.25">
      <c r="C1037" s="1"/>
      <c r="D1037" s="1"/>
      <c r="E1037" s="1"/>
      <c r="F1037" s="1">
        <v>1565</v>
      </c>
      <c r="G1037" s="1">
        <v>45.578220000000002</v>
      </c>
      <c r="H1037" s="1">
        <v>44.511200000000002</v>
      </c>
    </row>
    <row r="1038" spans="3:8" x14ac:dyDescent="0.25">
      <c r="C1038" s="1"/>
      <c r="D1038" s="1"/>
      <c r="E1038" s="1"/>
      <c r="F1038" s="1">
        <v>1564</v>
      </c>
      <c r="G1038" s="1">
        <v>45.59355</v>
      </c>
      <c r="H1038" s="1">
        <v>44.518889999999999</v>
      </c>
    </row>
    <row r="1039" spans="3:8" x14ac:dyDescent="0.25">
      <c r="C1039" s="1"/>
      <c r="D1039" s="1"/>
      <c r="E1039" s="1"/>
      <c r="F1039" s="1">
        <v>1563</v>
      </c>
      <c r="G1039" s="1">
        <v>45.616970000000002</v>
      </c>
      <c r="H1039" s="1">
        <v>44.526850000000003</v>
      </c>
    </row>
    <row r="1040" spans="3:8" x14ac:dyDescent="0.25">
      <c r="C1040" s="1"/>
      <c r="D1040" s="1"/>
      <c r="E1040" s="1"/>
      <c r="F1040" s="1">
        <v>1562</v>
      </c>
      <c r="G1040" s="1">
        <v>45.634720000000002</v>
      </c>
      <c r="H1040" s="1">
        <v>44.541490000000003</v>
      </c>
    </row>
    <row r="1041" spans="3:8" x14ac:dyDescent="0.25">
      <c r="C1041" s="1"/>
      <c r="D1041" s="1"/>
      <c r="E1041" s="1"/>
      <c r="F1041" s="1">
        <v>1561</v>
      </c>
      <c r="G1041" s="1">
        <v>45.618180000000002</v>
      </c>
      <c r="H1041" s="1">
        <v>44.553420000000003</v>
      </c>
    </row>
    <row r="1042" spans="3:8" x14ac:dyDescent="0.25">
      <c r="C1042" s="1"/>
      <c r="D1042" s="1"/>
      <c r="E1042" s="1"/>
      <c r="F1042" s="1">
        <v>1560</v>
      </c>
      <c r="G1042" s="1">
        <v>45.603569999999998</v>
      </c>
      <c r="H1042" s="1">
        <v>44.538989999999998</v>
      </c>
    </row>
    <row r="1043" spans="3:8" x14ac:dyDescent="0.25">
      <c r="C1043" s="1"/>
      <c r="D1043" s="1"/>
      <c r="E1043" s="1"/>
      <c r="F1043" s="1">
        <v>1559</v>
      </c>
      <c r="G1043" s="1">
        <v>45.602379999999997</v>
      </c>
      <c r="H1043" s="1">
        <v>44.505789999999998</v>
      </c>
    </row>
    <row r="1044" spans="3:8" x14ac:dyDescent="0.25">
      <c r="C1044" s="1"/>
      <c r="D1044" s="1"/>
      <c r="E1044" s="1"/>
      <c r="F1044" s="1">
        <v>1558</v>
      </c>
      <c r="G1044" s="1">
        <v>45.62191</v>
      </c>
      <c r="H1044" s="1">
        <v>44.511490000000002</v>
      </c>
    </row>
    <row r="1045" spans="3:8" x14ac:dyDescent="0.25">
      <c r="C1045" s="1"/>
      <c r="D1045" s="1"/>
      <c r="E1045" s="1"/>
      <c r="F1045" s="1">
        <v>1557</v>
      </c>
      <c r="G1045" s="1">
        <v>45.648069999999997</v>
      </c>
      <c r="H1045" s="1">
        <v>44.56514</v>
      </c>
    </row>
    <row r="1046" spans="3:8" x14ac:dyDescent="0.25">
      <c r="C1046" s="1"/>
      <c r="D1046" s="1"/>
      <c r="E1046" s="1"/>
      <c r="F1046" s="1">
        <v>1556</v>
      </c>
      <c r="G1046" s="1">
        <v>45.661490000000001</v>
      </c>
      <c r="H1046" s="1">
        <v>44.606160000000003</v>
      </c>
    </row>
    <row r="1047" spans="3:8" x14ac:dyDescent="0.25">
      <c r="C1047" s="1"/>
      <c r="D1047" s="1"/>
      <c r="E1047" s="1"/>
      <c r="F1047" s="1">
        <v>1555</v>
      </c>
      <c r="G1047" s="1">
        <v>45.626150000000003</v>
      </c>
      <c r="H1047" s="1">
        <v>44.591369999999998</v>
      </c>
    </row>
    <row r="1048" spans="3:8" x14ac:dyDescent="0.25">
      <c r="C1048" s="1"/>
      <c r="D1048" s="1"/>
      <c r="E1048" s="1"/>
      <c r="F1048" s="1">
        <v>1554</v>
      </c>
      <c r="G1048" s="1">
        <v>45.603099999999998</v>
      </c>
      <c r="H1048" s="1">
        <v>44.555889999999998</v>
      </c>
    </row>
    <row r="1049" spans="3:8" x14ac:dyDescent="0.25">
      <c r="C1049" s="1"/>
      <c r="D1049" s="1"/>
      <c r="E1049" s="1"/>
      <c r="F1049" s="1">
        <v>1553</v>
      </c>
      <c r="G1049" s="1">
        <v>45.609839999999998</v>
      </c>
      <c r="H1049" s="1">
        <v>44.540109999999999</v>
      </c>
    </row>
    <row r="1050" spans="3:8" x14ac:dyDescent="0.25">
      <c r="C1050" s="1"/>
      <c r="D1050" s="1"/>
      <c r="E1050" s="1"/>
      <c r="F1050" s="1">
        <v>1552</v>
      </c>
      <c r="G1050" s="1">
        <v>45.646299999999997</v>
      </c>
      <c r="H1050" s="1">
        <v>44.51831</v>
      </c>
    </row>
    <row r="1051" spans="3:8" x14ac:dyDescent="0.25">
      <c r="C1051" s="1"/>
      <c r="D1051" s="1"/>
      <c r="E1051" s="1"/>
      <c r="F1051" s="1">
        <v>1551</v>
      </c>
      <c r="G1051" s="1">
        <v>45.678780000000003</v>
      </c>
      <c r="H1051" s="1">
        <v>44.532029999999999</v>
      </c>
    </row>
    <row r="1052" spans="3:8" x14ac:dyDescent="0.25">
      <c r="C1052" s="1"/>
      <c r="D1052" s="1"/>
      <c r="E1052" s="1"/>
      <c r="F1052" s="1">
        <v>1550</v>
      </c>
      <c r="G1052" s="1">
        <v>45.669289999999997</v>
      </c>
      <c r="H1052" s="1">
        <v>44.558129999999998</v>
      </c>
    </row>
    <row r="1053" spans="3:8" x14ac:dyDescent="0.25">
      <c r="C1053" s="1"/>
      <c r="D1053" s="1"/>
      <c r="E1053" s="1"/>
      <c r="F1053" s="1">
        <v>1549</v>
      </c>
      <c r="G1053" s="1">
        <v>45.641159999999999</v>
      </c>
      <c r="H1053" s="1">
        <v>44.599769999999999</v>
      </c>
    </row>
    <row r="1054" spans="3:8" x14ac:dyDescent="0.25">
      <c r="C1054" s="1"/>
      <c r="D1054" s="1"/>
      <c r="E1054" s="1"/>
      <c r="F1054" s="1">
        <v>1548</v>
      </c>
      <c r="G1054" s="1">
        <v>45.61853</v>
      </c>
      <c r="H1054" s="1">
        <v>44.59843</v>
      </c>
    </row>
    <row r="1055" spans="3:8" x14ac:dyDescent="0.25">
      <c r="C1055" s="1"/>
      <c r="D1055" s="1"/>
      <c r="E1055" s="1"/>
      <c r="F1055" s="1">
        <v>1547</v>
      </c>
      <c r="G1055" s="1">
        <v>45.620170000000002</v>
      </c>
      <c r="H1055" s="1">
        <v>44.584200000000003</v>
      </c>
    </row>
    <row r="1056" spans="3:8" x14ac:dyDescent="0.25">
      <c r="C1056" s="1"/>
      <c r="D1056" s="1"/>
      <c r="E1056" s="1"/>
      <c r="F1056" s="1">
        <v>1546</v>
      </c>
      <c r="G1056" s="1">
        <v>45.667110000000001</v>
      </c>
      <c r="H1056" s="1">
        <v>44.55865</v>
      </c>
    </row>
    <row r="1057" spans="3:8" x14ac:dyDescent="0.25">
      <c r="C1057" s="1"/>
      <c r="D1057" s="1"/>
      <c r="E1057" s="1"/>
      <c r="F1057" s="1">
        <v>1545</v>
      </c>
      <c r="G1057" s="1">
        <v>45.712440000000001</v>
      </c>
      <c r="H1057" s="1">
        <v>44.541409999999999</v>
      </c>
    </row>
    <row r="1058" spans="3:8" x14ac:dyDescent="0.25">
      <c r="C1058" s="1"/>
      <c r="D1058" s="1"/>
      <c r="E1058" s="1"/>
      <c r="F1058" s="1">
        <v>1544</v>
      </c>
      <c r="G1058" s="1">
        <v>45.698149999999998</v>
      </c>
      <c r="H1058" s="1">
        <v>44.543419999999998</v>
      </c>
    </row>
    <row r="1059" spans="3:8" x14ac:dyDescent="0.25">
      <c r="C1059" s="1"/>
      <c r="D1059" s="1"/>
      <c r="E1059" s="1"/>
      <c r="F1059" s="1">
        <v>1543</v>
      </c>
      <c r="G1059" s="1">
        <v>45.648269999999997</v>
      </c>
      <c r="H1059" s="1">
        <v>44.566249999999997</v>
      </c>
    </row>
    <row r="1060" spans="3:8" x14ac:dyDescent="0.25">
      <c r="C1060" s="1"/>
      <c r="D1060" s="1"/>
      <c r="E1060" s="1"/>
      <c r="F1060" s="1">
        <v>1542</v>
      </c>
      <c r="G1060" s="1">
        <v>45.635539999999999</v>
      </c>
      <c r="H1060" s="1">
        <v>44.584940000000003</v>
      </c>
    </row>
    <row r="1061" spans="3:8" x14ac:dyDescent="0.25">
      <c r="C1061" s="1"/>
      <c r="D1061" s="1"/>
      <c r="E1061" s="1"/>
      <c r="F1061" s="1">
        <v>1541</v>
      </c>
      <c r="G1061" s="1">
        <v>45.654240000000001</v>
      </c>
      <c r="H1061" s="1">
        <v>44.584739999999996</v>
      </c>
    </row>
    <row r="1062" spans="3:8" x14ac:dyDescent="0.25">
      <c r="C1062" s="1"/>
      <c r="D1062" s="1"/>
      <c r="E1062" s="1"/>
      <c r="F1062" s="1">
        <v>1540</v>
      </c>
      <c r="G1062" s="1">
        <v>45.687710000000003</v>
      </c>
      <c r="H1062" s="1">
        <v>44.618340000000003</v>
      </c>
    </row>
    <row r="1063" spans="3:8" x14ac:dyDescent="0.25">
      <c r="C1063" s="1"/>
      <c r="D1063" s="1"/>
      <c r="E1063" s="1"/>
      <c r="F1063" s="1">
        <v>1539</v>
      </c>
      <c r="G1063" s="1">
        <v>45.696689999999997</v>
      </c>
      <c r="H1063" s="1">
        <v>44.631230000000002</v>
      </c>
    </row>
    <row r="1064" spans="3:8" x14ac:dyDescent="0.25">
      <c r="C1064" s="1"/>
      <c r="D1064" s="1"/>
      <c r="E1064" s="1"/>
      <c r="F1064" s="1">
        <v>1538</v>
      </c>
      <c r="G1064" s="1">
        <v>45.679299999999998</v>
      </c>
      <c r="H1064" s="1">
        <v>44.614519999999999</v>
      </c>
    </row>
    <row r="1065" spans="3:8" x14ac:dyDescent="0.25">
      <c r="C1065" s="1"/>
      <c r="D1065" s="1"/>
      <c r="E1065" s="1"/>
      <c r="F1065" s="1">
        <v>1537</v>
      </c>
      <c r="G1065" s="1">
        <v>45.640540000000001</v>
      </c>
      <c r="H1065" s="1">
        <v>44.610810000000001</v>
      </c>
    </row>
    <row r="1066" spans="3:8" x14ac:dyDescent="0.25">
      <c r="C1066" s="1"/>
      <c r="D1066" s="1"/>
      <c r="E1066" s="1"/>
      <c r="F1066" s="1">
        <v>1536</v>
      </c>
      <c r="G1066" s="1">
        <v>45.630650000000003</v>
      </c>
      <c r="H1066" s="1">
        <v>44.597180000000002</v>
      </c>
    </row>
    <row r="1067" spans="3:8" x14ac:dyDescent="0.25">
      <c r="C1067" s="1"/>
      <c r="D1067" s="1"/>
      <c r="E1067" s="1"/>
      <c r="F1067" s="1">
        <v>1535</v>
      </c>
      <c r="G1067" s="1">
        <v>45.673070000000003</v>
      </c>
      <c r="H1067" s="1">
        <v>44.597149999999999</v>
      </c>
    </row>
    <row r="1068" spans="3:8" x14ac:dyDescent="0.25">
      <c r="C1068" s="1"/>
      <c r="D1068" s="1"/>
      <c r="E1068" s="1"/>
      <c r="F1068" s="1">
        <v>1534</v>
      </c>
      <c r="G1068" s="1">
        <v>45.734299999999998</v>
      </c>
      <c r="H1068" s="1">
        <v>44.586860000000001</v>
      </c>
    </row>
    <row r="1069" spans="3:8" x14ac:dyDescent="0.25">
      <c r="C1069" s="1"/>
      <c r="D1069" s="1"/>
      <c r="E1069" s="1"/>
      <c r="F1069" s="1">
        <v>1533</v>
      </c>
      <c r="G1069" s="1">
        <v>45.732289999999999</v>
      </c>
      <c r="H1069" s="1">
        <v>44.573529999999998</v>
      </c>
    </row>
    <row r="1070" spans="3:8" x14ac:dyDescent="0.25">
      <c r="C1070" s="1"/>
      <c r="D1070" s="1"/>
      <c r="E1070" s="1"/>
      <c r="F1070" s="1">
        <v>1532</v>
      </c>
      <c r="G1070" s="1">
        <v>45.697049999999997</v>
      </c>
      <c r="H1070" s="1">
        <v>44.570160000000001</v>
      </c>
    </row>
    <row r="1071" spans="3:8" x14ac:dyDescent="0.25">
      <c r="C1071" s="1"/>
      <c r="D1071" s="1"/>
      <c r="E1071" s="1"/>
      <c r="F1071" s="1">
        <v>1531</v>
      </c>
      <c r="G1071" s="1">
        <v>45.67259</v>
      </c>
      <c r="H1071" s="1">
        <v>44.579459999999997</v>
      </c>
    </row>
    <row r="1072" spans="3:8" x14ac:dyDescent="0.25">
      <c r="C1072" s="1"/>
      <c r="D1072" s="1"/>
      <c r="E1072" s="1"/>
      <c r="F1072" s="1">
        <v>1530</v>
      </c>
      <c r="G1072" s="1">
        <v>45.670760000000001</v>
      </c>
      <c r="H1072" s="1">
        <v>44.598179999999999</v>
      </c>
    </row>
    <row r="1073" spans="3:8" x14ac:dyDescent="0.25">
      <c r="C1073" s="1"/>
      <c r="D1073" s="1"/>
      <c r="E1073" s="1"/>
      <c r="F1073" s="1">
        <v>1529</v>
      </c>
      <c r="G1073" s="1">
        <v>45.703740000000003</v>
      </c>
      <c r="H1073" s="1">
        <v>44.586480000000002</v>
      </c>
    </row>
    <row r="1074" spans="3:8" x14ac:dyDescent="0.25">
      <c r="C1074" s="1"/>
      <c r="D1074" s="1"/>
      <c r="E1074" s="1"/>
      <c r="F1074" s="1">
        <v>1528</v>
      </c>
      <c r="G1074" s="1">
        <v>45.722749999999998</v>
      </c>
      <c r="H1074" s="1">
        <v>44.595280000000002</v>
      </c>
    </row>
    <row r="1075" spans="3:8" x14ac:dyDescent="0.25">
      <c r="C1075" s="1"/>
      <c r="D1075" s="1"/>
      <c r="E1075" s="1"/>
      <c r="F1075" s="1">
        <v>1527</v>
      </c>
      <c r="G1075" s="1">
        <v>45.722720000000002</v>
      </c>
      <c r="H1075" s="1">
        <v>44.583019999999998</v>
      </c>
    </row>
    <row r="1076" spans="3:8" x14ac:dyDescent="0.25">
      <c r="C1076" s="1"/>
      <c r="D1076" s="1"/>
      <c r="E1076" s="1"/>
      <c r="F1076" s="1">
        <v>1526</v>
      </c>
      <c r="G1076" s="1">
        <v>45.683059999999998</v>
      </c>
      <c r="H1076" s="1">
        <v>44.610370000000003</v>
      </c>
    </row>
    <row r="1077" spans="3:8" x14ac:dyDescent="0.25">
      <c r="C1077" s="1"/>
      <c r="D1077" s="1"/>
      <c r="E1077" s="1"/>
      <c r="F1077" s="1">
        <v>1525</v>
      </c>
      <c r="G1077" s="1">
        <v>45.698030000000003</v>
      </c>
      <c r="H1077" s="1">
        <v>44.627839999999999</v>
      </c>
    </row>
    <row r="1078" spans="3:8" x14ac:dyDescent="0.25">
      <c r="C1078" s="1"/>
      <c r="D1078" s="1"/>
      <c r="E1078" s="1"/>
      <c r="F1078" s="1">
        <v>1524</v>
      </c>
      <c r="G1078" s="1">
        <v>45.709879999999998</v>
      </c>
      <c r="H1078" s="1">
        <v>44.623359999999998</v>
      </c>
    </row>
    <row r="1079" spans="3:8" x14ac:dyDescent="0.25">
      <c r="C1079" s="1"/>
      <c r="D1079" s="1"/>
      <c r="E1079" s="1"/>
      <c r="F1079" s="1">
        <v>1523</v>
      </c>
      <c r="G1079" s="1">
        <v>45.745130000000003</v>
      </c>
      <c r="H1079" s="1">
        <v>44.617669999999997</v>
      </c>
    </row>
    <row r="1080" spans="3:8" x14ac:dyDescent="0.25">
      <c r="C1080" s="1"/>
      <c r="D1080" s="1"/>
      <c r="E1080" s="1"/>
      <c r="F1080" s="1">
        <v>1522</v>
      </c>
      <c r="G1080" s="1">
        <v>45.751249999999999</v>
      </c>
      <c r="H1080" s="1">
        <v>44.617710000000002</v>
      </c>
    </row>
    <row r="1081" spans="3:8" x14ac:dyDescent="0.25">
      <c r="C1081" s="1"/>
      <c r="D1081" s="1"/>
      <c r="E1081" s="1"/>
      <c r="F1081" s="1">
        <v>1521</v>
      </c>
      <c r="G1081" s="1">
        <v>45.728949999999998</v>
      </c>
      <c r="H1081" s="1">
        <v>44.606589999999997</v>
      </c>
    </row>
    <row r="1082" spans="3:8" x14ac:dyDescent="0.25">
      <c r="C1082" s="1"/>
      <c r="D1082" s="1"/>
      <c r="E1082" s="1"/>
      <c r="F1082" s="1">
        <v>1520</v>
      </c>
      <c r="G1082" s="1">
        <v>45.694929999999999</v>
      </c>
      <c r="H1082" s="1">
        <v>44.610419999999998</v>
      </c>
    </row>
    <row r="1083" spans="3:8" x14ac:dyDescent="0.25">
      <c r="C1083" s="1"/>
      <c r="D1083" s="1"/>
      <c r="E1083" s="1"/>
      <c r="F1083" s="1">
        <v>1519</v>
      </c>
      <c r="G1083" s="1">
        <v>45.690800000000003</v>
      </c>
      <c r="H1083" s="1">
        <v>44.614220000000003</v>
      </c>
    </row>
    <row r="1084" spans="3:8" x14ac:dyDescent="0.25">
      <c r="C1084" s="1"/>
      <c r="D1084" s="1"/>
      <c r="E1084" s="1"/>
      <c r="F1084" s="1">
        <v>1518</v>
      </c>
      <c r="G1084" s="1">
        <v>45.71848</v>
      </c>
      <c r="H1084" s="1">
        <v>44.612990000000003</v>
      </c>
    </row>
    <row r="1085" spans="3:8" x14ac:dyDescent="0.25">
      <c r="C1085" s="1"/>
      <c r="D1085" s="1"/>
      <c r="E1085" s="1"/>
      <c r="F1085" s="1">
        <v>1517</v>
      </c>
      <c r="G1085" s="1">
        <v>45.769199999999998</v>
      </c>
      <c r="H1085" s="1">
        <v>44.649349999999998</v>
      </c>
    </row>
    <row r="1086" spans="3:8" x14ac:dyDescent="0.25">
      <c r="C1086" s="1"/>
      <c r="D1086" s="1"/>
      <c r="E1086" s="1"/>
      <c r="F1086" s="1">
        <v>1516</v>
      </c>
      <c r="G1086" s="1">
        <v>45.763739999999999</v>
      </c>
      <c r="H1086" s="1">
        <v>44.656570000000002</v>
      </c>
    </row>
    <row r="1087" spans="3:8" x14ac:dyDescent="0.25">
      <c r="C1087" s="1"/>
      <c r="D1087" s="1"/>
      <c r="E1087" s="1"/>
      <c r="F1087" s="1">
        <v>1515</v>
      </c>
      <c r="G1087" s="1">
        <v>45.72495</v>
      </c>
      <c r="H1087" s="1">
        <v>44.664029999999997</v>
      </c>
    </row>
    <row r="1088" spans="3:8" x14ac:dyDescent="0.25">
      <c r="C1088" s="1"/>
      <c r="D1088" s="1"/>
      <c r="E1088" s="1"/>
      <c r="F1088" s="1">
        <v>1514</v>
      </c>
      <c r="G1088" s="1">
        <v>45.688720000000004</v>
      </c>
      <c r="H1088" s="1">
        <v>44.669840000000001</v>
      </c>
    </row>
    <row r="1089" spans="3:8" x14ac:dyDescent="0.25">
      <c r="C1089" s="1"/>
      <c r="D1089" s="1"/>
      <c r="E1089" s="1"/>
      <c r="F1089" s="1">
        <v>1513</v>
      </c>
      <c r="G1089" s="1">
        <v>45.699620000000003</v>
      </c>
      <c r="H1089" s="1">
        <v>44.647359999999999</v>
      </c>
    </row>
    <row r="1090" spans="3:8" x14ac:dyDescent="0.25">
      <c r="C1090" s="1"/>
      <c r="D1090" s="1"/>
      <c r="E1090" s="1"/>
      <c r="F1090" s="1">
        <v>1512</v>
      </c>
      <c r="G1090" s="1">
        <v>45.746519999999997</v>
      </c>
      <c r="H1090" s="1">
        <v>44.634079999999997</v>
      </c>
    </row>
    <row r="1091" spans="3:8" x14ac:dyDescent="0.25">
      <c r="C1091" s="1"/>
      <c r="D1091" s="1"/>
      <c r="E1091" s="1"/>
      <c r="F1091" s="1">
        <v>1511</v>
      </c>
      <c r="G1091" s="1">
        <v>45.767319999999998</v>
      </c>
      <c r="H1091" s="1">
        <v>44.66545</v>
      </c>
    </row>
    <row r="1092" spans="3:8" x14ac:dyDescent="0.25">
      <c r="C1092" s="1"/>
      <c r="D1092" s="1"/>
      <c r="E1092" s="1"/>
      <c r="F1092" s="1">
        <v>1510</v>
      </c>
      <c r="G1092" s="1">
        <v>45.762360000000001</v>
      </c>
      <c r="H1092" s="1">
        <v>44.674819999999997</v>
      </c>
    </row>
    <row r="1093" spans="3:8" x14ac:dyDescent="0.25">
      <c r="C1093" s="1"/>
      <c r="D1093" s="1"/>
      <c r="E1093" s="1"/>
      <c r="F1093" s="1">
        <v>1509</v>
      </c>
      <c r="G1093" s="1">
        <v>45.717849999999999</v>
      </c>
      <c r="H1093" s="1">
        <v>44.660939999999997</v>
      </c>
    </row>
    <row r="1094" spans="3:8" x14ac:dyDescent="0.25">
      <c r="C1094" s="1"/>
      <c r="D1094" s="1"/>
      <c r="E1094" s="1"/>
      <c r="F1094" s="1">
        <v>1508</v>
      </c>
      <c r="G1094" s="1">
        <v>45.705179999999999</v>
      </c>
      <c r="H1094" s="1">
        <v>44.681429999999999</v>
      </c>
    </row>
    <row r="1095" spans="3:8" x14ac:dyDescent="0.25">
      <c r="C1095" s="1"/>
      <c r="D1095" s="1"/>
      <c r="E1095" s="1"/>
      <c r="F1095" s="1">
        <v>1507</v>
      </c>
      <c r="G1095" s="1">
        <v>45.740479999999998</v>
      </c>
      <c r="H1095" s="1">
        <v>44.680500000000002</v>
      </c>
    </row>
    <row r="1096" spans="3:8" x14ac:dyDescent="0.25">
      <c r="C1096" s="1"/>
      <c r="D1096" s="1"/>
      <c r="E1096" s="1"/>
      <c r="F1096" s="1">
        <v>1506</v>
      </c>
      <c r="G1096" s="1">
        <v>45.786160000000002</v>
      </c>
      <c r="H1096" s="1">
        <v>44.641869999999997</v>
      </c>
    </row>
    <row r="1097" spans="3:8" x14ac:dyDescent="0.25">
      <c r="C1097" s="1"/>
      <c r="D1097" s="1"/>
      <c r="E1097" s="1"/>
      <c r="F1097" s="1">
        <v>1505</v>
      </c>
      <c r="G1097" s="1">
        <v>45.809449999999998</v>
      </c>
      <c r="H1097" s="1">
        <v>44.624600000000001</v>
      </c>
    </row>
    <row r="1098" spans="3:8" x14ac:dyDescent="0.25">
      <c r="C1098" s="1"/>
      <c r="D1098" s="1"/>
      <c r="E1098" s="1"/>
      <c r="F1098" s="1">
        <v>1504</v>
      </c>
      <c r="G1098" s="1">
        <v>45.772410000000001</v>
      </c>
      <c r="H1098" s="1">
        <v>44.650039999999997</v>
      </c>
    </row>
    <row r="1099" spans="3:8" x14ac:dyDescent="0.25">
      <c r="C1099" s="1"/>
      <c r="D1099" s="1"/>
      <c r="E1099" s="1"/>
      <c r="F1099" s="1">
        <v>1503</v>
      </c>
      <c r="G1099" s="1">
        <v>45.746319999999997</v>
      </c>
      <c r="H1099" s="1">
        <v>44.680770000000003</v>
      </c>
    </row>
    <row r="1100" spans="3:8" x14ac:dyDescent="0.25">
      <c r="C1100" s="1"/>
      <c r="D1100" s="1"/>
      <c r="E1100" s="1"/>
      <c r="F1100" s="1">
        <v>1502</v>
      </c>
      <c r="G1100" s="1">
        <v>45.751109999999997</v>
      </c>
      <c r="H1100" s="1">
        <v>44.689709999999998</v>
      </c>
    </row>
    <row r="1101" spans="3:8" x14ac:dyDescent="0.25">
      <c r="C1101" s="1"/>
      <c r="D1101" s="1"/>
      <c r="E1101" s="1"/>
      <c r="F1101" s="1">
        <v>1501</v>
      </c>
      <c r="G1101" s="1">
        <v>45.779710000000001</v>
      </c>
      <c r="H1101" s="1">
        <v>44.682870000000001</v>
      </c>
    </row>
    <row r="1102" spans="3:8" x14ac:dyDescent="0.25">
      <c r="C1102" s="1"/>
      <c r="D1102" s="1"/>
      <c r="E1102" s="1"/>
      <c r="F1102" s="1">
        <v>1500</v>
      </c>
      <c r="G1102" s="1">
        <v>45.78866</v>
      </c>
      <c r="H1102" s="1">
        <v>44.687939999999998</v>
      </c>
    </row>
    <row r="1103" spans="3:8" x14ac:dyDescent="0.25">
      <c r="C1103" s="1"/>
      <c r="D1103" s="1"/>
      <c r="E1103" s="1"/>
      <c r="F1103" s="1">
        <v>1499</v>
      </c>
      <c r="G1103" s="1">
        <v>45.749580000000002</v>
      </c>
      <c r="H1103" s="1">
        <v>44.700749999999999</v>
      </c>
    </row>
    <row r="1104" spans="3:8" x14ac:dyDescent="0.25">
      <c r="C1104" s="1"/>
      <c r="D1104" s="1"/>
      <c r="E1104" s="1"/>
      <c r="F1104" s="1">
        <v>1498</v>
      </c>
      <c r="G1104" s="1">
        <v>45.757629999999999</v>
      </c>
      <c r="H1104" s="1">
        <v>44.695779999999999</v>
      </c>
    </row>
    <row r="1105" spans="3:8" x14ac:dyDescent="0.25">
      <c r="C1105" s="1"/>
      <c r="D1105" s="1"/>
      <c r="E1105" s="1"/>
      <c r="F1105" s="1">
        <v>1497</v>
      </c>
      <c r="G1105" s="1">
        <v>45.77373</v>
      </c>
      <c r="H1105" s="1">
        <v>44.713509999999999</v>
      </c>
    </row>
    <row r="1106" spans="3:8" x14ac:dyDescent="0.25">
      <c r="C1106" s="1"/>
      <c r="D1106" s="1"/>
      <c r="E1106" s="1"/>
      <c r="F1106" s="1">
        <v>1496</v>
      </c>
      <c r="G1106" s="1">
        <v>45.813110000000002</v>
      </c>
      <c r="H1106" s="1">
        <v>44.692659999999997</v>
      </c>
    </row>
    <row r="1107" spans="3:8" x14ac:dyDescent="0.25">
      <c r="C1107" s="1"/>
      <c r="D1107" s="1"/>
      <c r="E1107" s="1"/>
      <c r="F1107" s="1">
        <v>1495</v>
      </c>
      <c r="G1107" s="1">
        <v>45.819270000000003</v>
      </c>
      <c r="H1107" s="1">
        <v>44.707189999999997</v>
      </c>
    </row>
    <row r="1108" spans="3:8" x14ac:dyDescent="0.25">
      <c r="C1108" s="1"/>
      <c r="D1108" s="1"/>
      <c r="E1108" s="1"/>
      <c r="F1108" s="1">
        <v>1494</v>
      </c>
      <c r="G1108" s="1">
        <v>45.798299999999998</v>
      </c>
      <c r="H1108" s="1">
        <v>44.717109999999998</v>
      </c>
    </row>
    <row r="1109" spans="3:8" x14ac:dyDescent="0.25">
      <c r="C1109" s="1"/>
      <c r="D1109" s="1"/>
      <c r="E1109" s="1"/>
      <c r="F1109" s="1">
        <v>1493</v>
      </c>
      <c r="G1109" s="1">
        <v>45.769159999999999</v>
      </c>
      <c r="H1109" s="1">
        <v>44.718299999999999</v>
      </c>
    </row>
    <row r="1110" spans="3:8" x14ac:dyDescent="0.25">
      <c r="C1110" s="1"/>
      <c r="D1110" s="1"/>
      <c r="E1110" s="1"/>
      <c r="F1110" s="1">
        <v>1492</v>
      </c>
      <c r="G1110" s="1">
        <v>45.755659999999999</v>
      </c>
      <c r="H1110" s="1">
        <v>44.703139999999998</v>
      </c>
    </row>
    <row r="1111" spans="3:8" x14ac:dyDescent="0.25">
      <c r="C1111" s="1"/>
      <c r="D1111" s="1"/>
      <c r="E1111" s="1"/>
      <c r="F1111" s="1">
        <v>1491</v>
      </c>
      <c r="G1111" s="1">
        <v>45.777720000000002</v>
      </c>
      <c r="H1111" s="1">
        <v>44.704790000000003</v>
      </c>
    </row>
    <row r="1112" spans="3:8" x14ac:dyDescent="0.25">
      <c r="C1112" s="1"/>
      <c r="D1112" s="1"/>
      <c r="E1112" s="1"/>
      <c r="F1112" s="1">
        <v>1490</v>
      </c>
      <c r="G1112" s="1">
        <v>45.815959999999997</v>
      </c>
      <c r="H1112" s="1">
        <v>44.68665</v>
      </c>
    </row>
    <row r="1113" spans="3:8" x14ac:dyDescent="0.25">
      <c r="C1113" s="1"/>
      <c r="D1113" s="1"/>
      <c r="E1113" s="1"/>
      <c r="F1113" s="1">
        <v>1489</v>
      </c>
      <c r="G1113" s="1">
        <v>45.818460000000002</v>
      </c>
      <c r="H1113" s="1">
        <v>44.718490000000003</v>
      </c>
    </row>
    <row r="1114" spans="3:8" x14ac:dyDescent="0.25">
      <c r="C1114" s="1"/>
      <c r="D1114" s="1"/>
      <c r="E1114" s="1"/>
      <c r="F1114" s="1">
        <v>1488</v>
      </c>
      <c r="G1114" s="1">
        <v>45.778449999999999</v>
      </c>
      <c r="H1114" s="1">
        <v>44.73001</v>
      </c>
    </row>
    <row r="1115" spans="3:8" x14ac:dyDescent="0.25">
      <c r="C1115" s="1"/>
      <c r="D1115" s="1"/>
      <c r="E1115" s="1"/>
      <c r="F1115" s="1">
        <v>1487</v>
      </c>
      <c r="G1115" s="1">
        <v>45.767620000000001</v>
      </c>
      <c r="H1115" s="1">
        <v>44.715400000000002</v>
      </c>
    </row>
    <row r="1116" spans="3:8" x14ac:dyDescent="0.25">
      <c r="C1116" s="1"/>
      <c r="D1116" s="1"/>
      <c r="E1116" s="1"/>
      <c r="F1116" s="1">
        <v>1486</v>
      </c>
      <c r="G1116" s="1">
        <v>45.805950000000003</v>
      </c>
      <c r="H1116" s="1">
        <v>44.72448</v>
      </c>
    </row>
    <row r="1117" spans="3:8" x14ac:dyDescent="0.25">
      <c r="C1117" s="1"/>
      <c r="D1117" s="1"/>
      <c r="E1117" s="1"/>
      <c r="F1117" s="1">
        <v>1485</v>
      </c>
      <c r="G1117" s="1">
        <v>45.846159999999998</v>
      </c>
      <c r="H1117" s="1">
        <v>44.716729999999998</v>
      </c>
    </row>
    <row r="1118" spans="3:8" x14ac:dyDescent="0.25">
      <c r="C1118" s="1"/>
      <c r="D1118" s="1"/>
      <c r="E1118" s="1"/>
      <c r="F1118" s="1">
        <v>1484</v>
      </c>
      <c r="G1118" s="1">
        <v>45.851520000000001</v>
      </c>
      <c r="H1118" s="1">
        <v>44.734340000000003</v>
      </c>
    </row>
    <row r="1119" spans="3:8" x14ac:dyDescent="0.25">
      <c r="C1119" s="1"/>
      <c r="D1119" s="1"/>
      <c r="E1119" s="1"/>
      <c r="F1119" s="1">
        <v>1483</v>
      </c>
      <c r="G1119" s="1">
        <v>45.824730000000002</v>
      </c>
      <c r="H1119" s="1">
        <v>44.72269</v>
      </c>
    </row>
    <row r="1120" spans="3:8" x14ac:dyDescent="0.25">
      <c r="C1120" s="1"/>
      <c r="D1120" s="1"/>
      <c r="E1120" s="1"/>
      <c r="F1120" s="1">
        <v>1482</v>
      </c>
      <c r="G1120" s="1">
        <v>45.776249999999997</v>
      </c>
      <c r="H1120" s="1">
        <v>44.712789999999998</v>
      </c>
    </row>
    <row r="1121" spans="3:8" x14ac:dyDescent="0.25">
      <c r="C1121" s="1"/>
      <c r="D1121" s="1"/>
      <c r="E1121" s="1"/>
      <c r="F1121" s="1">
        <v>1481</v>
      </c>
      <c r="G1121" s="1">
        <v>45.780160000000002</v>
      </c>
      <c r="H1121" s="1">
        <v>44.723219999999998</v>
      </c>
    </row>
    <row r="1122" spans="3:8" x14ac:dyDescent="0.25">
      <c r="C1122" s="1"/>
      <c r="D1122" s="1"/>
      <c r="E1122" s="1"/>
      <c r="F1122" s="1">
        <v>1480</v>
      </c>
      <c r="G1122" s="1">
        <v>45.832430000000002</v>
      </c>
      <c r="H1122" s="1">
        <v>44.711469999999998</v>
      </c>
    </row>
    <row r="1123" spans="3:8" x14ac:dyDescent="0.25">
      <c r="C1123" s="1"/>
      <c r="D1123" s="1"/>
      <c r="E1123" s="1"/>
      <c r="F1123" s="1">
        <v>1479</v>
      </c>
      <c r="G1123" s="1">
        <v>45.862990000000003</v>
      </c>
      <c r="H1123" s="1">
        <v>44.759459999999997</v>
      </c>
    </row>
    <row r="1124" spans="3:8" x14ac:dyDescent="0.25">
      <c r="C1124" s="1"/>
      <c r="D1124" s="1"/>
      <c r="E1124" s="1"/>
      <c r="F1124" s="1">
        <v>1478</v>
      </c>
      <c r="G1124" s="1">
        <v>45.838320000000003</v>
      </c>
      <c r="H1124" s="1">
        <v>44.78078</v>
      </c>
    </row>
    <row r="1125" spans="3:8" x14ac:dyDescent="0.25">
      <c r="C1125" s="1"/>
      <c r="D1125" s="1"/>
      <c r="E1125" s="1"/>
      <c r="F1125" s="1">
        <v>1477</v>
      </c>
      <c r="G1125" s="1">
        <v>45.802979999999998</v>
      </c>
      <c r="H1125" s="1">
        <v>44.759590000000003</v>
      </c>
    </row>
    <row r="1126" spans="3:8" x14ac:dyDescent="0.25">
      <c r="C1126" s="1"/>
      <c r="D1126" s="1"/>
      <c r="E1126" s="1"/>
      <c r="F1126" s="1">
        <v>1476</v>
      </c>
      <c r="G1126" s="1">
        <v>45.796210000000002</v>
      </c>
      <c r="H1126" s="1">
        <v>44.760680000000001</v>
      </c>
    </row>
    <row r="1127" spans="3:8" x14ac:dyDescent="0.25">
      <c r="C1127" s="1"/>
      <c r="D1127" s="1"/>
      <c r="E1127" s="1"/>
      <c r="F1127" s="1">
        <v>1475</v>
      </c>
      <c r="G1127" s="1">
        <v>45.828159999999997</v>
      </c>
      <c r="H1127" s="1">
        <v>44.760640000000002</v>
      </c>
    </row>
    <row r="1128" spans="3:8" x14ac:dyDescent="0.25">
      <c r="C1128" s="1"/>
      <c r="D1128" s="1"/>
      <c r="E1128" s="1"/>
      <c r="F1128" s="1">
        <v>1474</v>
      </c>
      <c r="G1128" s="1">
        <v>45.852220000000003</v>
      </c>
      <c r="H1128" s="1">
        <v>44.744410000000002</v>
      </c>
    </row>
    <row r="1129" spans="3:8" x14ac:dyDescent="0.25">
      <c r="C1129" s="1"/>
      <c r="D1129" s="1"/>
      <c r="E1129" s="1"/>
      <c r="F1129" s="1">
        <v>1473</v>
      </c>
      <c r="G1129" s="1">
        <v>45.831789999999998</v>
      </c>
      <c r="H1129" s="1">
        <v>44.74042</v>
      </c>
    </row>
    <row r="1130" spans="3:8" x14ac:dyDescent="0.25">
      <c r="C1130" s="1"/>
      <c r="D1130" s="1"/>
      <c r="E1130" s="1"/>
      <c r="F1130" s="1">
        <v>1472</v>
      </c>
      <c r="G1130" s="1">
        <v>45.784779999999998</v>
      </c>
      <c r="H1130" s="1">
        <v>44.718089999999997</v>
      </c>
    </row>
    <row r="1131" spans="3:8" x14ac:dyDescent="0.25">
      <c r="C1131" s="1"/>
      <c r="D1131" s="1"/>
      <c r="E1131" s="1"/>
      <c r="F1131" s="1">
        <v>1471</v>
      </c>
      <c r="G1131" s="1">
        <v>45.77223</v>
      </c>
      <c r="H1131" s="1">
        <v>44.733879999999999</v>
      </c>
    </row>
    <row r="1132" spans="3:8" x14ac:dyDescent="0.25">
      <c r="C1132" s="1"/>
      <c r="D1132" s="1"/>
      <c r="E1132" s="1"/>
      <c r="F1132" s="1">
        <v>1470</v>
      </c>
      <c r="G1132" s="1">
        <v>45.819809999999997</v>
      </c>
      <c r="H1132" s="1">
        <v>44.752009999999999</v>
      </c>
    </row>
    <row r="1133" spans="3:8" x14ac:dyDescent="0.25">
      <c r="C1133" s="1"/>
      <c r="D1133" s="1"/>
      <c r="E1133" s="1"/>
      <c r="F1133" s="1">
        <v>1469</v>
      </c>
      <c r="G1133" s="1">
        <v>45.861789999999999</v>
      </c>
      <c r="H1133" s="1">
        <v>44.758099999999999</v>
      </c>
    </row>
    <row r="1134" spans="3:8" x14ac:dyDescent="0.25">
      <c r="C1134" s="1"/>
      <c r="D1134" s="1"/>
      <c r="E1134" s="1"/>
      <c r="F1134" s="1">
        <v>1468</v>
      </c>
      <c r="G1134" s="1">
        <v>45.87377</v>
      </c>
      <c r="H1134" s="1">
        <v>44.75506</v>
      </c>
    </row>
    <row r="1135" spans="3:8" x14ac:dyDescent="0.25">
      <c r="C1135" s="1"/>
      <c r="D1135" s="1"/>
      <c r="E1135" s="1"/>
      <c r="F1135" s="1">
        <v>1467</v>
      </c>
      <c r="G1135" s="1">
        <v>45.832079999999998</v>
      </c>
      <c r="H1135" s="1">
        <v>44.755719999999997</v>
      </c>
    </row>
    <row r="1136" spans="3:8" x14ac:dyDescent="0.25">
      <c r="C1136" s="1"/>
      <c r="D1136" s="1"/>
      <c r="E1136" s="1"/>
      <c r="F1136" s="1">
        <v>1466</v>
      </c>
      <c r="G1136" s="1">
        <v>45.796460000000003</v>
      </c>
      <c r="H1136" s="1">
        <v>44.726559999999999</v>
      </c>
    </row>
    <row r="1137" spans="3:8" x14ac:dyDescent="0.25">
      <c r="C1137" s="1"/>
      <c r="D1137" s="1"/>
      <c r="E1137" s="1"/>
      <c r="F1137" s="1">
        <v>1465</v>
      </c>
      <c r="G1137" s="1">
        <v>45.819540000000003</v>
      </c>
      <c r="H1137" s="1">
        <v>44.714350000000003</v>
      </c>
    </row>
    <row r="1138" spans="3:8" x14ac:dyDescent="0.25">
      <c r="C1138" s="1"/>
      <c r="D1138" s="1"/>
      <c r="E1138" s="1"/>
      <c r="F1138" s="1">
        <v>1464</v>
      </c>
      <c r="G1138" s="1">
        <v>45.88194</v>
      </c>
      <c r="H1138" s="1">
        <v>44.734940000000002</v>
      </c>
    </row>
    <row r="1139" spans="3:8" x14ac:dyDescent="0.25">
      <c r="C1139" s="1"/>
      <c r="D1139" s="1"/>
      <c r="E1139" s="1"/>
      <c r="F1139" s="1">
        <v>1463</v>
      </c>
      <c r="G1139" s="1">
        <v>45.835169999999998</v>
      </c>
      <c r="H1139" s="1">
        <v>44.755139999999997</v>
      </c>
    </row>
    <row r="1140" spans="3:8" x14ac:dyDescent="0.25">
      <c r="C1140" s="1"/>
      <c r="D1140" s="1"/>
      <c r="E1140" s="1"/>
      <c r="F1140" s="1">
        <v>1462</v>
      </c>
      <c r="G1140" s="1">
        <v>45.811619999999998</v>
      </c>
      <c r="H1140" s="1">
        <v>44.731459999999998</v>
      </c>
    </row>
    <row r="1141" spans="3:8" x14ac:dyDescent="0.25">
      <c r="C1141" s="1"/>
      <c r="D1141" s="1"/>
      <c r="E1141" s="1"/>
      <c r="F1141" s="1">
        <v>1461</v>
      </c>
      <c r="G1141" s="1">
        <v>45.84646</v>
      </c>
      <c r="H1141" s="1">
        <v>44.732860000000002</v>
      </c>
    </row>
    <row r="1142" spans="3:8" x14ac:dyDescent="0.25">
      <c r="C1142" s="1"/>
      <c r="D1142" s="1"/>
      <c r="E1142" s="1"/>
      <c r="F1142" s="1">
        <v>1460</v>
      </c>
      <c r="G1142" s="1">
        <v>45.84628</v>
      </c>
      <c r="H1142" s="1">
        <v>44.745269999999998</v>
      </c>
    </row>
    <row r="1143" spans="3:8" x14ac:dyDescent="0.25">
      <c r="C1143" s="1"/>
      <c r="D1143" s="1"/>
      <c r="E1143" s="1"/>
      <c r="F1143" s="1">
        <v>1459</v>
      </c>
      <c r="G1143" s="1">
        <v>45.89425</v>
      </c>
      <c r="H1143" s="1">
        <v>44.809559999999998</v>
      </c>
    </row>
    <row r="1144" spans="3:8" x14ac:dyDescent="0.25">
      <c r="C1144" s="1"/>
      <c r="D1144" s="1"/>
      <c r="E1144" s="1"/>
      <c r="F1144" s="1">
        <v>1458</v>
      </c>
      <c r="G1144" s="1">
        <v>45.868609999999997</v>
      </c>
      <c r="H1144" s="1">
        <v>44.75056</v>
      </c>
    </row>
    <row r="1145" spans="3:8" x14ac:dyDescent="0.25">
      <c r="C1145" s="1"/>
      <c r="D1145" s="1"/>
      <c r="E1145" s="1"/>
      <c r="F1145" s="1">
        <v>1457</v>
      </c>
      <c r="G1145" s="1">
        <v>45.828040000000001</v>
      </c>
      <c r="H1145" s="1">
        <v>44.719479999999997</v>
      </c>
    </row>
    <row r="1146" spans="3:8" x14ac:dyDescent="0.25">
      <c r="C1146" s="1"/>
      <c r="D1146" s="1"/>
      <c r="E1146" s="1"/>
      <c r="F1146" s="1">
        <v>1456</v>
      </c>
      <c r="G1146" s="1">
        <v>45.807290000000002</v>
      </c>
      <c r="H1146" s="1">
        <v>44.715539999999997</v>
      </c>
    </row>
    <row r="1147" spans="3:8" x14ac:dyDescent="0.25">
      <c r="C1147" s="1"/>
      <c r="D1147" s="1"/>
      <c r="E1147" s="1"/>
      <c r="F1147" s="1">
        <v>1455</v>
      </c>
      <c r="G1147" s="1">
        <v>45.844459999999998</v>
      </c>
      <c r="H1147" s="1">
        <v>44.734830000000002</v>
      </c>
    </row>
    <row r="1148" spans="3:8" x14ac:dyDescent="0.25">
      <c r="C1148" s="1"/>
      <c r="D1148" s="1"/>
      <c r="E1148" s="1"/>
      <c r="F1148" s="1">
        <v>1454</v>
      </c>
      <c r="G1148" s="1">
        <v>45.890329999999999</v>
      </c>
      <c r="H1148" s="1">
        <v>44.747010000000003</v>
      </c>
    </row>
    <row r="1149" spans="3:8" x14ac:dyDescent="0.25">
      <c r="C1149" s="1"/>
      <c r="D1149" s="1"/>
      <c r="E1149" s="1"/>
      <c r="F1149" s="1">
        <v>1453</v>
      </c>
      <c r="G1149" s="1">
        <v>45.893450000000001</v>
      </c>
      <c r="H1149" s="1">
        <v>44.775970000000001</v>
      </c>
    </row>
    <row r="1150" spans="3:8" x14ac:dyDescent="0.25">
      <c r="C1150" s="1"/>
      <c r="D1150" s="1"/>
      <c r="E1150" s="1"/>
      <c r="F1150" s="1">
        <v>1452</v>
      </c>
      <c r="G1150" s="1">
        <v>45.853499999999997</v>
      </c>
      <c r="H1150" s="1">
        <v>44.771810000000002</v>
      </c>
    </row>
    <row r="1151" spans="3:8" x14ac:dyDescent="0.25">
      <c r="C1151" s="1"/>
      <c r="D1151" s="1"/>
      <c r="E1151" s="1"/>
      <c r="F1151" s="1">
        <v>1451</v>
      </c>
      <c r="G1151" s="1">
        <v>45.820540000000001</v>
      </c>
      <c r="H1151" s="1">
        <v>44.76793</v>
      </c>
    </row>
    <row r="1152" spans="3:8" x14ac:dyDescent="0.25">
      <c r="C1152" s="1"/>
      <c r="D1152" s="1"/>
      <c r="E1152" s="1"/>
      <c r="F1152" s="1">
        <v>1450</v>
      </c>
      <c r="G1152" s="1">
        <v>45.831290000000003</v>
      </c>
      <c r="H1152" s="1">
        <v>44.786679999999997</v>
      </c>
    </row>
    <row r="1153" spans="3:8" x14ac:dyDescent="0.25">
      <c r="C1153" s="1"/>
      <c r="D1153" s="1"/>
      <c r="E1153" s="1"/>
      <c r="F1153" s="1">
        <v>1449</v>
      </c>
      <c r="G1153" s="1">
        <v>45.91057</v>
      </c>
      <c r="H1153" s="1">
        <v>44.830469999999998</v>
      </c>
    </row>
    <row r="1154" spans="3:8" x14ac:dyDescent="0.25">
      <c r="C1154" s="1"/>
      <c r="D1154" s="1"/>
      <c r="E1154" s="1"/>
      <c r="F1154" s="1">
        <v>1448</v>
      </c>
      <c r="G1154" s="1">
        <v>45.932200000000002</v>
      </c>
      <c r="H1154" s="1">
        <v>44.83164</v>
      </c>
    </row>
    <row r="1155" spans="3:8" x14ac:dyDescent="0.25">
      <c r="C1155" s="1"/>
      <c r="D1155" s="1"/>
      <c r="E1155" s="1"/>
      <c r="F1155" s="1">
        <v>1447</v>
      </c>
      <c r="G1155" s="1">
        <v>45.888590000000001</v>
      </c>
      <c r="H1155" s="1">
        <v>44.796930000000003</v>
      </c>
    </row>
    <row r="1156" spans="3:8" x14ac:dyDescent="0.25">
      <c r="C1156" s="1"/>
      <c r="D1156" s="1"/>
      <c r="E1156" s="1"/>
      <c r="F1156" s="1">
        <v>1446</v>
      </c>
      <c r="G1156" s="1">
        <v>45.838169999999998</v>
      </c>
      <c r="H1156" s="1">
        <v>44.735370000000003</v>
      </c>
    </row>
    <row r="1157" spans="3:8" x14ac:dyDescent="0.25">
      <c r="C1157" s="1"/>
      <c r="D1157" s="1"/>
      <c r="E1157" s="1"/>
      <c r="F1157" s="1">
        <v>1445</v>
      </c>
      <c r="G1157" s="1">
        <v>45.819679999999998</v>
      </c>
      <c r="H1157" s="1">
        <v>44.74127</v>
      </c>
    </row>
    <row r="1158" spans="3:8" x14ac:dyDescent="0.25">
      <c r="C1158" s="1"/>
      <c r="D1158" s="1"/>
      <c r="E1158" s="1"/>
      <c r="F1158" s="1">
        <v>1444</v>
      </c>
      <c r="G1158" s="1">
        <v>45.87097</v>
      </c>
      <c r="H1158" s="1">
        <v>44.787970000000001</v>
      </c>
    </row>
    <row r="1159" spans="3:8" x14ac:dyDescent="0.25">
      <c r="C1159" s="1"/>
      <c r="D1159" s="1"/>
      <c r="E1159" s="1"/>
      <c r="F1159" s="1">
        <v>1443</v>
      </c>
      <c r="G1159" s="1">
        <v>45.890479999999997</v>
      </c>
      <c r="H1159" s="1">
        <v>44.808210000000003</v>
      </c>
    </row>
    <row r="1160" spans="3:8" x14ac:dyDescent="0.25">
      <c r="C1160" s="1"/>
      <c r="D1160" s="1"/>
      <c r="E1160" s="1"/>
      <c r="F1160" s="1">
        <v>1442</v>
      </c>
      <c r="G1160" s="1">
        <v>45.874600000000001</v>
      </c>
      <c r="H1160" s="1">
        <v>44.771560000000001</v>
      </c>
    </row>
    <row r="1161" spans="3:8" x14ac:dyDescent="0.25">
      <c r="C1161" s="1"/>
      <c r="D1161" s="1"/>
      <c r="E1161" s="1"/>
      <c r="F1161" s="1">
        <v>1441</v>
      </c>
      <c r="G1161" s="1">
        <v>45.815179999999998</v>
      </c>
      <c r="H1161" s="1">
        <v>44.734020000000001</v>
      </c>
    </row>
    <row r="1162" spans="3:8" x14ac:dyDescent="0.25">
      <c r="C1162" s="1"/>
      <c r="D1162" s="1"/>
      <c r="E1162" s="1"/>
      <c r="F1162" s="1">
        <v>1440</v>
      </c>
      <c r="G1162" s="1">
        <v>45.854300000000002</v>
      </c>
      <c r="H1162" s="1">
        <v>44.75797</v>
      </c>
    </row>
    <row r="1163" spans="3:8" x14ac:dyDescent="0.25">
      <c r="C1163" s="1"/>
      <c r="D1163" s="1"/>
      <c r="E1163" s="1"/>
      <c r="F1163" s="1">
        <v>1439</v>
      </c>
      <c r="G1163" s="1">
        <v>45.89817</v>
      </c>
      <c r="H1163" s="1">
        <v>44.775440000000003</v>
      </c>
    </row>
    <row r="1164" spans="3:8" x14ac:dyDescent="0.25">
      <c r="C1164" s="1"/>
      <c r="D1164" s="1"/>
      <c r="E1164" s="1"/>
      <c r="F1164" s="1">
        <v>1438</v>
      </c>
      <c r="G1164" s="1">
        <v>45.905439999999999</v>
      </c>
      <c r="H1164" s="1">
        <v>44.745379999999997</v>
      </c>
    </row>
    <row r="1165" spans="3:8" x14ac:dyDescent="0.25">
      <c r="C1165" s="1"/>
      <c r="D1165" s="1"/>
      <c r="E1165" s="1"/>
      <c r="F1165" s="1">
        <v>1437</v>
      </c>
      <c r="G1165" s="1">
        <v>45.867649999999998</v>
      </c>
      <c r="H1165" s="1">
        <v>44.759120000000003</v>
      </c>
    </row>
    <row r="1166" spans="3:8" x14ac:dyDescent="0.25">
      <c r="C1166" s="1"/>
      <c r="D1166" s="1"/>
      <c r="E1166" s="1"/>
      <c r="F1166" s="1">
        <v>1436</v>
      </c>
      <c r="G1166" s="1">
        <v>45.872190000000003</v>
      </c>
      <c r="H1166" s="1">
        <v>44.785400000000003</v>
      </c>
    </row>
    <row r="1167" spans="3:8" x14ac:dyDescent="0.25">
      <c r="C1167" s="1"/>
      <c r="D1167" s="1"/>
      <c r="E1167" s="1"/>
      <c r="F1167" s="1">
        <v>1435</v>
      </c>
      <c r="G1167" s="1">
        <v>45.890659999999997</v>
      </c>
      <c r="H1167" s="1">
        <v>44.784820000000003</v>
      </c>
    </row>
    <row r="1168" spans="3:8" x14ac:dyDescent="0.25">
      <c r="C1168" s="1"/>
      <c r="D1168" s="1"/>
      <c r="E1168" s="1"/>
      <c r="F1168" s="1">
        <v>1434</v>
      </c>
      <c r="G1168" s="1">
        <v>45.918199999999999</v>
      </c>
      <c r="H1168" s="1">
        <v>44.772120000000001</v>
      </c>
    </row>
    <row r="1169" spans="3:8" x14ac:dyDescent="0.25">
      <c r="C1169" s="1"/>
      <c r="D1169" s="1"/>
      <c r="E1169" s="1"/>
      <c r="F1169" s="1">
        <v>1433</v>
      </c>
      <c r="G1169" s="1">
        <v>45.91084</v>
      </c>
      <c r="H1169" s="1">
        <v>44.736600000000003</v>
      </c>
    </row>
    <row r="1170" spans="3:8" x14ac:dyDescent="0.25">
      <c r="C1170" s="1"/>
      <c r="D1170" s="1"/>
      <c r="E1170" s="1"/>
      <c r="F1170" s="1">
        <v>1432</v>
      </c>
      <c r="G1170" s="1">
        <v>45.859450000000002</v>
      </c>
      <c r="H1170" s="1">
        <v>44.763959999999997</v>
      </c>
    </row>
    <row r="1171" spans="3:8" x14ac:dyDescent="0.25">
      <c r="C1171" s="1"/>
      <c r="D1171" s="1"/>
      <c r="E1171" s="1"/>
      <c r="F1171" s="1">
        <v>1431</v>
      </c>
      <c r="G1171" s="1">
        <v>45.841839999999998</v>
      </c>
      <c r="H1171" s="1">
        <v>44.795050000000003</v>
      </c>
    </row>
    <row r="1172" spans="3:8" x14ac:dyDescent="0.25">
      <c r="C1172" s="1"/>
      <c r="D1172" s="1"/>
      <c r="E1172" s="1"/>
      <c r="F1172" s="1">
        <v>1430</v>
      </c>
      <c r="G1172" s="1">
        <v>45.873249999999999</v>
      </c>
      <c r="H1172" s="1">
        <v>44.80809</v>
      </c>
    </row>
    <row r="1173" spans="3:8" x14ac:dyDescent="0.25">
      <c r="C1173" s="1"/>
      <c r="D1173" s="1"/>
      <c r="E1173" s="1"/>
      <c r="F1173" s="1">
        <v>1429</v>
      </c>
      <c r="G1173" s="1">
        <v>45.907699999999998</v>
      </c>
      <c r="H1173" s="1">
        <v>44.800849999999997</v>
      </c>
    </row>
    <row r="1174" spans="3:8" x14ac:dyDescent="0.25">
      <c r="C1174" s="1"/>
      <c r="D1174" s="1"/>
      <c r="E1174" s="1"/>
      <c r="F1174" s="1">
        <v>1428</v>
      </c>
      <c r="G1174" s="1">
        <v>45.883719999999997</v>
      </c>
      <c r="H1174" s="1">
        <v>44.757420000000003</v>
      </c>
    </row>
    <row r="1175" spans="3:8" x14ac:dyDescent="0.25">
      <c r="C1175" s="1"/>
      <c r="D1175" s="1"/>
      <c r="E1175" s="1"/>
      <c r="F1175" s="1">
        <v>1427</v>
      </c>
      <c r="G1175" s="1">
        <v>45.829070000000002</v>
      </c>
      <c r="H1175" s="1">
        <v>44.734580000000001</v>
      </c>
    </row>
    <row r="1176" spans="3:8" x14ac:dyDescent="0.25">
      <c r="C1176" s="1"/>
      <c r="D1176" s="1"/>
      <c r="E1176" s="1"/>
      <c r="F1176" s="1">
        <v>1426</v>
      </c>
      <c r="G1176" s="1">
        <v>45.825960000000002</v>
      </c>
      <c r="H1176" s="1">
        <v>44.71031</v>
      </c>
    </row>
    <row r="1177" spans="3:8" x14ac:dyDescent="0.25">
      <c r="C1177" s="1"/>
      <c r="D1177" s="1"/>
      <c r="E1177" s="1"/>
      <c r="F1177" s="1">
        <v>1425</v>
      </c>
      <c r="G1177" s="1">
        <v>45.854419999999998</v>
      </c>
      <c r="H1177" s="1">
        <v>44.697189999999999</v>
      </c>
    </row>
    <row r="1178" spans="3:8" x14ac:dyDescent="0.25">
      <c r="C1178" s="1"/>
      <c r="D1178" s="1"/>
      <c r="E1178" s="1"/>
      <c r="F1178" s="1">
        <v>1424</v>
      </c>
      <c r="G1178" s="1">
        <v>45.865810000000003</v>
      </c>
      <c r="H1178" s="1">
        <v>44.705240000000003</v>
      </c>
    </row>
    <row r="1179" spans="3:8" x14ac:dyDescent="0.25">
      <c r="C1179" s="1"/>
      <c r="D1179" s="1"/>
      <c r="E1179" s="1"/>
      <c r="F1179" s="1">
        <v>1423</v>
      </c>
      <c r="G1179" s="1">
        <v>45.846710000000002</v>
      </c>
      <c r="H1179" s="1">
        <v>44.746009999999998</v>
      </c>
    </row>
    <row r="1180" spans="3:8" x14ac:dyDescent="0.25">
      <c r="C1180" s="1"/>
      <c r="D1180" s="1"/>
      <c r="E1180" s="1"/>
      <c r="F1180" s="1">
        <v>1422</v>
      </c>
      <c r="G1180" s="1">
        <v>45.825220000000002</v>
      </c>
      <c r="H1180" s="1">
        <v>44.784379999999999</v>
      </c>
    </row>
    <row r="1181" spans="3:8" x14ac:dyDescent="0.25">
      <c r="C1181" s="1"/>
      <c r="D1181" s="1"/>
      <c r="E1181" s="1"/>
      <c r="F1181" s="1">
        <v>1421</v>
      </c>
      <c r="G1181" s="1">
        <v>45.821460000000002</v>
      </c>
      <c r="H1181" s="1">
        <v>44.787979999999997</v>
      </c>
    </row>
    <row r="1182" spans="3:8" x14ac:dyDescent="0.25">
      <c r="C1182" s="1"/>
      <c r="D1182" s="1"/>
      <c r="E1182" s="1"/>
      <c r="F1182" s="1">
        <v>1420</v>
      </c>
      <c r="G1182" s="1">
        <v>45.840510000000002</v>
      </c>
      <c r="H1182" s="1">
        <v>44.765970000000003</v>
      </c>
    </row>
    <row r="1183" spans="3:8" x14ac:dyDescent="0.25">
      <c r="C1183" s="1"/>
      <c r="D1183" s="1"/>
      <c r="E1183" s="1"/>
      <c r="F1183" s="1">
        <v>1419</v>
      </c>
      <c r="G1183" s="1">
        <v>45.838149999999999</v>
      </c>
      <c r="H1183" s="1">
        <v>44.716589999999997</v>
      </c>
    </row>
    <row r="1184" spans="3:8" x14ac:dyDescent="0.25">
      <c r="C1184" s="1"/>
      <c r="D1184" s="1"/>
      <c r="E1184" s="1"/>
      <c r="F1184" s="1">
        <v>1418</v>
      </c>
      <c r="G1184" s="1">
        <v>45.839979999999997</v>
      </c>
      <c r="H1184" s="1">
        <v>44.733809999999998</v>
      </c>
    </row>
    <row r="1185" spans="3:8" x14ac:dyDescent="0.25">
      <c r="C1185" s="1"/>
      <c r="D1185" s="1"/>
      <c r="E1185" s="1"/>
      <c r="F1185" s="1">
        <v>1417</v>
      </c>
      <c r="G1185" s="1">
        <v>45.824420000000003</v>
      </c>
      <c r="H1185" s="1">
        <v>44.777819999999998</v>
      </c>
    </row>
    <row r="1186" spans="3:8" x14ac:dyDescent="0.25">
      <c r="C1186" s="1"/>
      <c r="D1186" s="1"/>
      <c r="E1186" s="1"/>
      <c r="F1186" s="1">
        <v>1416</v>
      </c>
      <c r="G1186" s="1">
        <v>45.815519999999999</v>
      </c>
      <c r="H1186" s="1">
        <v>44.746969999999997</v>
      </c>
    </row>
    <row r="1187" spans="3:8" x14ac:dyDescent="0.25">
      <c r="C1187" s="1"/>
      <c r="D1187" s="1"/>
      <c r="E1187" s="1"/>
      <c r="F1187" s="1">
        <v>1415</v>
      </c>
      <c r="G1187" s="1">
        <v>45.833460000000002</v>
      </c>
      <c r="H1187" s="1">
        <v>44.69455</v>
      </c>
    </row>
    <row r="1188" spans="3:8" x14ac:dyDescent="0.25">
      <c r="C1188" s="1"/>
      <c r="D1188" s="1"/>
      <c r="E1188" s="1"/>
      <c r="F1188" s="1">
        <v>1414</v>
      </c>
      <c r="G1188" s="1">
        <v>45.842109999999998</v>
      </c>
      <c r="H1188" s="1">
        <v>44.637300000000003</v>
      </c>
    </row>
    <row r="1189" spans="3:8" x14ac:dyDescent="0.25">
      <c r="C1189" s="1"/>
      <c r="D1189" s="1"/>
      <c r="E1189" s="1"/>
      <c r="F1189" s="1">
        <v>1413</v>
      </c>
      <c r="G1189" s="1">
        <v>45.873150000000003</v>
      </c>
      <c r="H1189" s="1">
        <v>44.7104</v>
      </c>
    </row>
    <row r="1190" spans="3:8" x14ac:dyDescent="0.25">
      <c r="C1190" s="1"/>
      <c r="D1190" s="1"/>
      <c r="E1190" s="1"/>
      <c r="F1190" s="1">
        <v>1412</v>
      </c>
      <c r="G1190" s="1">
        <v>45.844250000000002</v>
      </c>
      <c r="H1190" s="1">
        <v>44.76538</v>
      </c>
    </row>
    <row r="1191" spans="3:8" x14ac:dyDescent="0.25">
      <c r="C1191" s="1"/>
      <c r="D1191" s="1"/>
      <c r="E1191" s="1"/>
      <c r="F1191" s="1">
        <v>1411</v>
      </c>
      <c r="G1191" s="1">
        <v>45.774920000000002</v>
      </c>
      <c r="H1191" s="1">
        <v>44.655009999999997</v>
      </c>
    </row>
    <row r="1192" spans="3:8" x14ac:dyDescent="0.25">
      <c r="C1192" s="1"/>
      <c r="D1192" s="1"/>
      <c r="E1192" s="1"/>
      <c r="F1192" s="1">
        <v>1410</v>
      </c>
      <c r="G1192" s="1">
        <v>45.711300000000001</v>
      </c>
      <c r="H1192" s="1">
        <v>44.518239999999999</v>
      </c>
    </row>
    <row r="1193" spans="3:8" x14ac:dyDescent="0.25">
      <c r="C1193" s="1"/>
      <c r="D1193" s="1"/>
      <c r="E1193" s="1"/>
      <c r="F1193" s="1">
        <v>1409</v>
      </c>
      <c r="G1193" s="1">
        <v>45.716990000000003</v>
      </c>
      <c r="H1193" s="1">
        <v>44.574069999999999</v>
      </c>
    </row>
    <row r="1194" spans="3:8" x14ac:dyDescent="0.25">
      <c r="C1194" s="1"/>
      <c r="D1194" s="1"/>
      <c r="E1194" s="1"/>
      <c r="F1194" s="1">
        <v>1408</v>
      </c>
      <c r="G1194" s="1">
        <v>45.763469999999998</v>
      </c>
      <c r="H1194" s="1">
        <v>44.741689999999998</v>
      </c>
    </row>
    <row r="1195" spans="3:8" x14ac:dyDescent="0.25">
      <c r="C1195" s="1"/>
      <c r="D1195" s="1"/>
      <c r="E1195" s="1"/>
      <c r="F1195" s="1">
        <v>1407</v>
      </c>
      <c r="G1195" s="1">
        <v>45.771940000000001</v>
      </c>
      <c r="H1195" s="1">
        <v>44.807560000000002</v>
      </c>
    </row>
    <row r="1196" spans="3:8" x14ac:dyDescent="0.25">
      <c r="C1196" s="1"/>
      <c r="D1196" s="1"/>
      <c r="E1196" s="1"/>
      <c r="F1196" s="1">
        <v>1406</v>
      </c>
      <c r="G1196" s="1">
        <v>45.768380000000001</v>
      </c>
      <c r="H1196" s="1">
        <v>44.704090000000001</v>
      </c>
    </row>
    <row r="1197" spans="3:8" x14ac:dyDescent="0.25">
      <c r="C1197" s="1"/>
      <c r="D1197" s="1"/>
      <c r="E1197" s="1"/>
      <c r="F1197" s="1">
        <v>1405</v>
      </c>
      <c r="G1197" s="1">
        <v>45.737099999999998</v>
      </c>
      <c r="H1197" s="1">
        <v>44.561889999999998</v>
      </c>
    </row>
    <row r="1198" spans="3:8" x14ac:dyDescent="0.25">
      <c r="C1198" s="1"/>
      <c r="D1198" s="1"/>
      <c r="E1198" s="1"/>
      <c r="F1198" s="1">
        <v>1404</v>
      </c>
      <c r="G1198" s="1">
        <v>45.683759999999999</v>
      </c>
      <c r="H1198" s="1">
        <v>44.515569999999997</v>
      </c>
    </row>
    <row r="1199" spans="3:8" x14ac:dyDescent="0.25">
      <c r="C1199" s="1"/>
      <c r="D1199" s="1"/>
      <c r="E1199" s="1"/>
      <c r="F1199" s="1">
        <v>1403</v>
      </c>
      <c r="G1199" s="1">
        <v>45.644010000000002</v>
      </c>
      <c r="H1199" s="1">
        <v>44.540649999999999</v>
      </c>
    </row>
    <row r="1200" spans="3:8" x14ac:dyDescent="0.25">
      <c r="C1200" s="1"/>
      <c r="D1200" s="1"/>
      <c r="E1200" s="1"/>
      <c r="F1200" s="1">
        <v>1402</v>
      </c>
      <c r="G1200" s="1">
        <v>45.63411</v>
      </c>
      <c r="H1200" s="1">
        <v>44.529409999999999</v>
      </c>
    </row>
    <row r="1201" spans="3:8" x14ac:dyDescent="0.25">
      <c r="C1201" s="1"/>
      <c r="D1201" s="1"/>
      <c r="E1201" s="1"/>
      <c r="F1201" s="1">
        <v>1401</v>
      </c>
      <c r="G1201" s="1">
        <v>45.578749999999999</v>
      </c>
      <c r="H1201" s="1">
        <v>44.425660000000001</v>
      </c>
    </row>
    <row r="1202" spans="3:8" x14ac:dyDescent="0.25">
      <c r="C1202" s="1"/>
      <c r="D1202" s="1"/>
      <c r="E1202" s="1"/>
      <c r="F1202" s="1">
        <v>1400</v>
      </c>
      <c r="G1202" s="1">
        <v>45.566630000000004</v>
      </c>
      <c r="H1202" s="1">
        <v>44.385809999999999</v>
      </c>
    </row>
    <row r="1203" spans="3:8" x14ac:dyDescent="0.25">
      <c r="C1203" s="1"/>
      <c r="D1203" s="1"/>
      <c r="E1203" s="1"/>
      <c r="F1203" s="1">
        <v>1399</v>
      </c>
      <c r="G1203" s="1">
        <v>45.648560000000003</v>
      </c>
      <c r="H1203" s="1">
        <v>44.633809999999997</v>
      </c>
    </row>
    <row r="1204" spans="3:8" x14ac:dyDescent="0.25">
      <c r="C1204" s="1"/>
      <c r="D1204" s="1"/>
      <c r="E1204" s="1"/>
      <c r="F1204" s="1">
        <v>1398</v>
      </c>
      <c r="G1204" s="1">
        <v>45.671970000000002</v>
      </c>
      <c r="H1204" s="1">
        <v>44.735309999999998</v>
      </c>
    </row>
    <row r="1205" spans="3:8" x14ac:dyDescent="0.25">
      <c r="C1205" s="1"/>
      <c r="D1205" s="1"/>
      <c r="E1205" s="1"/>
      <c r="F1205" s="1">
        <v>1397</v>
      </c>
      <c r="G1205" s="1">
        <v>45.506599999999999</v>
      </c>
      <c r="H1205" s="1">
        <v>44.424480000000003</v>
      </c>
    </row>
    <row r="1206" spans="3:8" x14ac:dyDescent="0.25">
      <c r="C1206" s="1"/>
      <c r="D1206" s="1"/>
      <c r="E1206" s="1"/>
      <c r="F1206" s="1">
        <v>1396</v>
      </c>
      <c r="G1206" s="1">
        <v>45.375</v>
      </c>
      <c r="H1206" s="1">
        <v>44.108879999999999</v>
      </c>
    </row>
    <row r="1207" spans="3:8" x14ac:dyDescent="0.25">
      <c r="C1207" s="1"/>
      <c r="D1207" s="1"/>
      <c r="E1207" s="1"/>
      <c r="F1207" s="1">
        <v>1395</v>
      </c>
      <c r="G1207" s="1">
        <v>45.395989999999998</v>
      </c>
      <c r="H1207" s="1">
        <v>44.147280000000002</v>
      </c>
    </row>
    <row r="1208" spans="3:8" x14ac:dyDescent="0.25">
      <c r="C1208" s="1"/>
      <c r="D1208" s="1"/>
      <c r="E1208" s="1"/>
      <c r="F1208" s="1">
        <v>1394</v>
      </c>
      <c r="G1208" s="1">
        <v>45.558970000000002</v>
      </c>
      <c r="H1208" s="1">
        <v>44.459800000000001</v>
      </c>
    </row>
    <row r="1209" spans="3:8" x14ac:dyDescent="0.25">
      <c r="C1209" s="1"/>
      <c r="D1209" s="1"/>
      <c r="E1209" s="1"/>
      <c r="F1209" s="1">
        <v>1393</v>
      </c>
      <c r="G1209" s="1">
        <v>45.543770000000002</v>
      </c>
      <c r="H1209" s="1">
        <v>44.53389</v>
      </c>
    </row>
    <row r="1210" spans="3:8" x14ac:dyDescent="0.25">
      <c r="C1210" s="1"/>
      <c r="D1210" s="1"/>
      <c r="E1210" s="1"/>
      <c r="F1210" s="1">
        <v>1392</v>
      </c>
      <c r="G1210" s="1">
        <v>45.380540000000003</v>
      </c>
      <c r="H1210" s="1">
        <v>44.222250000000003</v>
      </c>
    </row>
    <row r="1211" spans="3:8" x14ac:dyDescent="0.25">
      <c r="C1211" s="1"/>
      <c r="D1211" s="1"/>
      <c r="E1211" s="1"/>
      <c r="F1211" s="1">
        <v>1391</v>
      </c>
      <c r="G1211" s="1">
        <v>45.282179999999997</v>
      </c>
      <c r="H1211" s="1">
        <v>44.018180000000001</v>
      </c>
    </row>
    <row r="1212" spans="3:8" x14ac:dyDescent="0.25">
      <c r="C1212" s="1"/>
      <c r="D1212" s="1"/>
      <c r="E1212" s="1"/>
      <c r="F1212" s="1">
        <v>1390</v>
      </c>
      <c r="G1212" s="1">
        <v>45.308929999999997</v>
      </c>
      <c r="H1212" s="1">
        <v>44.049779999999998</v>
      </c>
    </row>
    <row r="1213" spans="3:8" x14ac:dyDescent="0.25">
      <c r="C1213" s="1"/>
      <c r="D1213" s="1"/>
      <c r="E1213" s="1"/>
      <c r="F1213" s="1">
        <v>1389</v>
      </c>
      <c r="G1213" s="1">
        <v>45.232239999999997</v>
      </c>
      <c r="H1213" s="1">
        <v>44.050620000000002</v>
      </c>
    </row>
    <row r="1214" spans="3:8" x14ac:dyDescent="0.25">
      <c r="C1214" s="1"/>
      <c r="D1214" s="1"/>
      <c r="E1214" s="1"/>
      <c r="F1214" s="1">
        <v>1388</v>
      </c>
      <c r="G1214" s="1">
        <v>45.171259999999997</v>
      </c>
      <c r="H1214" s="1">
        <v>44.031509999999997</v>
      </c>
    </row>
    <row r="1215" spans="3:8" x14ac:dyDescent="0.25">
      <c r="C1215" s="1"/>
      <c r="D1215" s="1"/>
      <c r="E1215" s="1"/>
      <c r="F1215" s="1">
        <v>1387</v>
      </c>
      <c r="G1215" s="1">
        <v>45.21123</v>
      </c>
      <c r="H1215" s="1">
        <v>44.147199999999998</v>
      </c>
    </row>
    <row r="1216" spans="3:8" x14ac:dyDescent="0.25">
      <c r="C1216" s="1"/>
      <c r="D1216" s="1"/>
      <c r="E1216" s="1"/>
      <c r="F1216" s="1">
        <v>1386</v>
      </c>
      <c r="G1216" s="1">
        <v>45.257449999999999</v>
      </c>
      <c r="H1216" s="1">
        <v>44.164900000000003</v>
      </c>
    </row>
    <row r="1217" spans="3:8" x14ac:dyDescent="0.25">
      <c r="C1217" s="1"/>
      <c r="D1217" s="1"/>
      <c r="E1217" s="1"/>
      <c r="F1217" s="1">
        <v>1385</v>
      </c>
      <c r="G1217" s="1">
        <v>45.172640000000001</v>
      </c>
      <c r="H1217" s="1">
        <v>44.052590000000002</v>
      </c>
    </row>
    <row r="1218" spans="3:8" x14ac:dyDescent="0.25">
      <c r="C1218" s="1"/>
      <c r="D1218" s="1"/>
      <c r="E1218" s="1"/>
      <c r="F1218" s="1">
        <v>1384</v>
      </c>
      <c r="G1218" s="1">
        <v>45.03716</v>
      </c>
      <c r="H1218" s="1">
        <v>43.895670000000003</v>
      </c>
    </row>
    <row r="1219" spans="3:8" x14ac:dyDescent="0.25">
      <c r="C1219" s="1"/>
      <c r="D1219" s="1"/>
      <c r="E1219" s="1"/>
      <c r="F1219" s="1">
        <v>1383</v>
      </c>
      <c r="G1219" s="1">
        <v>45.044550000000001</v>
      </c>
      <c r="H1219" s="1">
        <v>43.902030000000003</v>
      </c>
    </row>
    <row r="1220" spans="3:8" x14ac:dyDescent="0.25">
      <c r="C1220" s="1"/>
      <c r="D1220" s="1"/>
      <c r="E1220" s="1"/>
      <c r="F1220" s="1">
        <v>1382</v>
      </c>
      <c r="G1220" s="1">
        <v>45.086060000000003</v>
      </c>
      <c r="H1220" s="1">
        <v>44.028930000000003</v>
      </c>
    </row>
    <row r="1221" spans="3:8" x14ac:dyDescent="0.25">
      <c r="C1221" s="1"/>
      <c r="D1221" s="1"/>
      <c r="E1221" s="1"/>
      <c r="F1221" s="1">
        <v>1381</v>
      </c>
      <c r="G1221" s="1">
        <v>45.16818</v>
      </c>
      <c r="H1221" s="1">
        <v>44.143859999999997</v>
      </c>
    </row>
    <row r="1222" spans="3:8" x14ac:dyDescent="0.25">
      <c r="C1222" s="1"/>
      <c r="D1222" s="1"/>
      <c r="E1222" s="1"/>
      <c r="F1222" s="1">
        <v>1380</v>
      </c>
      <c r="G1222" s="1">
        <v>45.156210000000002</v>
      </c>
      <c r="H1222" s="1">
        <v>44.00479</v>
      </c>
    </row>
    <row r="1223" spans="3:8" x14ac:dyDescent="0.25">
      <c r="C1223" s="1"/>
      <c r="D1223" s="1"/>
      <c r="E1223" s="1"/>
      <c r="F1223" s="1">
        <v>1379</v>
      </c>
      <c r="G1223" s="1">
        <v>44.949939999999998</v>
      </c>
      <c r="H1223" s="1">
        <v>43.812159999999999</v>
      </c>
    </row>
    <row r="1224" spans="3:8" x14ac:dyDescent="0.25">
      <c r="C1224" s="1"/>
      <c r="D1224" s="1"/>
      <c r="E1224" s="1"/>
      <c r="F1224" s="1">
        <v>1378</v>
      </c>
      <c r="G1224" s="1">
        <v>44.971780000000003</v>
      </c>
      <c r="H1224" s="1">
        <v>43.702019999999997</v>
      </c>
    </row>
    <row r="1225" spans="3:8" x14ac:dyDescent="0.25">
      <c r="C1225" s="1"/>
      <c r="D1225" s="1"/>
      <c r="E1225" s="1"/>
      <c r="F1225" s="1">
        <v>1377</v>
      </c>
      <c r="G1225" s="1">
        <v>45.042900000000003</v>
      </c>
      <c r="H1225" s="1">
        <v>43.739139999999999</v>
      </c>
    </row>
    <row r="1226" spans="3:8" x14ac:dyDescent="0.25">
      <c r="C1226" s="1"/>
      <c r="D1226" s="1"/>
      <c r="E1226" s="1"/>
      <c r="F1226" s="1">
        <v>1376</v>
      </c>
      <c r="G1226" s="1">
        <v>45.173070000000003</v>
      </c>
      <c r="H1226" s="1">
        <v>43.963729999999998</v>
      </c>
    </row>
    <row r="1227" spans="3:8" x14ac:dyDescent="0.25">
      <c r="C1227" s="1"/>
      <c r="D1227" s="1"/>
      <c r="E1227" s="1"/>
      <c r="F1227" s="1">
        <v>1375</v>
      </c>
      <c r="G1227" s="1">
        <v>45.330530000000003</v>
      </c>
      <c r="H1227" s="1">
        <v>44.286279999999998</v>
      </c>
    </row>
    <row r="1228" spans="3:8" x14ac:dyDescent="0.25">
      <c r="C1228" s="1"/>
      <c r="D1228" s="1"/>
      <c r="E1228" s="1"/>
      <c r="F1228" s="1">
        <v>1374</v>
      </c>
      <c r="G1228" s="1">
        <v>45.473909999999997</v>
      </c>
      <c r="H1228" s="1">
        <v>44.477089999999997</v>
      </c>
    </row>
    <row r="1229" spans="3:8" x14ac:dyDescent="0.25">
      <c r="C1229" s="1"/>
      <c r="D1229" s="1"/>
      <c r="E1229" s="1"/>
      <c r="F1229" s="1">
        <v>1373</v>
      </c>
      <c r="G1229" s="1">
        <v>45.62135</v>
      </c>
      <c r="H1229" s="1">
        <v>44.579770000000003</v>
      </c>
    </row>
    <row r="1230" spans="3:8" x14ac:dyDescent="0.25">
      <c r="C1230" s="1"/>
      <c r="D1230" s="1"/>
      <c r="E1230" s="1"/>
      <c r="F1230" s="1">
        <v>1372</v>
      </c>
      <c r="G1230" s="1">
        <v>45.70429</v>
      </c>
      <c r="H1230" s="1">
        <v>44.604509999999998</v>
      </c>
    </row>
    <row r="1231" spans="3:8" x14ac:dyDescent="0.25">
      <c r="C1231" s="1"/>
      <c r="D1231" s="1"/>
      <c r="E1231" s="1"/>
      <c r="F1231" s="1">
        <v>1371</v>
      </c>
      <c r="G1231" s="1">
        <v>45.743540000000003</v>
      </c>
      <c r="H1231" s="1">
        <v>44.618360000000003</v>
      </c>
    </row>
    <row r="1232" spans="3:8" x14ac:dyDescent="0.25">
      <c r="C1232" s="1"/>
      <c r="D1232" s="1"/>
      <c r="E1232" s="1"/>
      <c r="F1232" s="1">
        <v>1370</v>
      </c>
      <c r="G1232" s="1">
        <v>45.780360000000002</v>
      </c>
      <c r="H1232" s="1">
        <v>44.680190000000003</v>
      </c>
    </row>
    <row r="1233" spans="3:8" x14ac:dyDescent="0.25">
      <c r="C1233" s="1"/>
      <c r="D1233" s="1"/>
      <c r="E1233" s="1"/>
      <c r="F1233" s="1">
        <v>1369</v>
      </c>
      <c r="G1233" s="1">
        <v>45.880940000000002</v>
      </c>
      <c r="H1233" s="1">
        <v>44.77122</v>
      </c>
    </row>
    <row r="1234" spans="3:8" x14ac:dyDescent="0.25">
      <c r="C1234" s="1"/>
      <c r="D1234" s="1"/>
      <c r="E1234" s="1"/>
      <c r="F1234" s="1">
        <v>1368</v>
      </c>
      <c r="G1234" s="1">
        <v>45.915619999999997</v>
      </c>
      <c r="H1234" s="1">
        <v>44.79325</v>
      </c>
    </row>
    <row r="1235" spans="3:8" x14ac:dyDescent="0.25">
      <c r="C1235" s="1"/>
      <c r="D1235" s="1"/>
      <c r="E1235" s="1"/>
      <c r="F1235" s="1">
        <v>1367</v>
      </c>
      <c r="G1235" s="1">
        <v>45.879989999999999</v>
      </c>
      <c r="H1235" s="1">
        <v>44.754060000000003</v>
      </c>
    </row>
    <row r="1236" spans="3:8" x14ac:dyDescent="0.25">
      <c r="C1236" s="1"/>
      <c r="D1236" s="1"/>
      <c r="E1236" s="1"/>
      <c r="F1236" s="1">
        <v>1366</v>
      </c>
      <c r="G1236" s="1">
        <v>45.879869999999997</v>
      </c>
      <c r="H1236" s="1">
        <v>44.781750000000002</v>
      </c>
    </row>
    <row r="1237" spans="3:8" x14ac:dyDescent="0.25">
      <c r="C1237" s="1"/>
      <c r="D1237" s="1"/>
      <c r="E1237" s="1"/>
      <c r="F1237" s="1">
        <v>1365</v>
      </c>
      <c r="G1237" s="1">
        <v>45.887500000000003</v>
      </c>
      <c r="H1237" s="1">
        <v>44.834049999999998</v>
      </c>
    </row>
    <row r="1238" spans="3:8" x14ac:dyDescent="0.25">
      <c r="C1238" s="1"/>
      <c r="D1238" s="1"/>
      <c r="E1238" s="1"/>
      <c r="F1238" s="1">
        <v>1364</v>
      </c>
      <c r="G1238" s="1">
        <v>45.923859999999998</v>
      </c>
      <c r="H1238" s="1">
        <v>44.821109999999997</v>
      </c>
    </row>
    <row r="1239" spans="3:8" x14ac:dyDescent="0.25">
      <c r="C1239" s="1"/>
      <c r="D1239" s="1"/>
      <c r="E1239" s="1"/>
      <c r="F1239" s="1">
        <v>1363</v>
      </c>
      <c r="G1239" s="1">
        <v>45.95731</v>
      </c>
      <c r="H1239" s="1">
        <v>44.8825</v>
      </c>
    </row>
    <row r="1240" spans="3:8" x14ac:dyDescent="0.25">
      <c r="C1240" s="1"/>
      <c r="D1240" s="1"/>
      <c r="E1240" s="1"/>
      <c r="F1240" s="1">
        <v>1362</v>
      </c>
      <c r="G1240" s="1">
        <v>45.969160000000002</v>
      </c>
      <c r="H1240" s="1">
        <v>44.954120000000003</v>
      </c>
    </row>
    <row r="1241" spans="3:8" x14ac:dyDescent="0.25">
      <c r="C1241" s="1"/>
      <c r="D1241" s="1"/>
      <c r="E1241" s="1"/>
      <c r="F1241" s="1">
        <v>1361</v>
      </c>
      <c r="G1241" s="1">
        <v>45.972169999999998</v>
      </c>
      <c r="H1241" s="1">
        <v>44.91245</v>
      </c>
    </row>
    <row r="1242" spans="3:8" x14ac:dyDescent="0.25">
      <c r="C1242" s="1"/>
      <c r="D1242" s="1"/>
      <c r="E1242" s="1"/>
      <c r="F1242" s="1">
        <v>1360</v>
      </c>
      <c r="G1242" s="1">
        <v>46.039110000000001</v>
      </c>
      <c r="H1242" s="1">
        <v>44.965800000000002</v>
      </c>
    </row>
    <row r="1243" spans="3:8" x14ac:dyDescent="0.25">
      <c r="C1243" s="1"/>
      <c r="D1243" s="1"/>
      <c r="E1243" s="1"/>
      <c r="F1243" s="1">
        <v>1359</v>
      </c>
      <c r="G1243" s="1">
        <v>46.086680000000001</v>
      </c>
      <c r="H1243" s="1">
        <v>44.974780000000003</v>
      </c>
    </row>
    <row r="1244" spans="3:8" x14ac:dyDescent="0.25">
      <c r="C1244" s="1"/>
      <c r="D1244" s="1"/>
      <c r="E1244" s="1"/>
      <c r="F1244" s="1">
        <v>1358</v>
      </c>
      <c r="G1244" s="1">
        <v>46.015970000000003</v>
      </c>
      <c r="H1244" s="1">
        <v>44.769689999999997</v>
      </c>
    </row>
    <row r="1245" spans="3:8" x14ac:dyDescent="0.25">
      <c r="C1245" s="1"/>
      <c r="D1245" s="1"/>
      <c r="E1245" s="1"/>
      <c r="F1245" s="1">
        <v>1357</v>
      </c>
      <c r="G1245" s="1">
        <v>45.877330000000001</v>
      </c>
      <c r="H1245" s="1">
        <v>44.732869999999998</v>
      </c>
    </row>
    <row r="1246" spans="3:8" x14ac:dyDescent="0.25">
      <c r="C1246" s="1"/>
      <c r="D1246" s="1"/>
      <c r="E1246" s="1"/>
      <c r="F1246" s="1">
        <v>1356</v>
      </c>
      <c r="G1246" s="1">
        <v>45.918129999999998</v>
      </c>
      <c r="H1246" s="1">
        <v>44.747250000000001</v>
      </c>
    </row>
    <row r="1247" spans="3:8" x14ac:dyDescent="0.25">
      <c r="C1247" s="1"/>
      <c r="D1247" s="1"/>
      <c r="E1247" s="1"/>
      <c r="F1247" s="1">
        <v>1355</v>
      </c>
      <c r="G1247" s="1">
        <v>46.00132</v>
      </c>
      <c r="H1247" s="1">
        <v>44.948140000000002</v>
      </c>
    </row>
    <row r="1248" spans="3:8" x14ac:dyDescent="0.25">
      <c r="C1248" s="1"/>
      <c r="D1248" s="1"/>
      <c r="E1248" s="1"/>
      <c r="F1248" s="1">
        <v>1354</v>
      </c>
      <c r="G1248" s="1">
        <v>46.113169999999997</v>
      </c>
      <c r="H1248" s="1">
        <v>45.092460000000003</v>
      </c>
    </row>
    <row r="1249" spans="3:8" x14ac:dyDescent="0.25">
      <c r="C1249" s="1"/>
      <c r="D1249" s="1"/>
      <c r="E1249" s="1"/>
      <c r="F1249" s="1">
        <v>1353</v>
      </c>
      <c r="G1249" s="1">
        <v>46.137770000000003</v>
      </c>
      <c r="H1249" s="1">
        <v>45.099930000000001</v>
      </c>
    </row>
    <row r="1250" spans="3:8" x14ac:dyDescent="0.25">
      <c r="C1250" s="1"/>
      <c r="D1250" s="1"/>
      <c r="E1250" s="1"/>
      <c r="F1250" s="1">
        <v>1352</v>
      </c>
      <c r="G1250" s="1">
        <v>46.055810000000001</v>
      </c>
      <c r="H1250" s="1">
        <v>44.969850000000001</v>
      </c>
    </row>
    <row r="1251" spans="3:8" x14ac:dyDescent="0.25">
      <c r="C1251" s="1"/>
      <c r="D1251" s="1"/>
      <c r="E1251" s="1"/>
      <c r="F1251" s="1">
        <v>1351</v>
      </c>
      <c r="G1251" s="1">
        <v>45.959249999999997</v>
      </c>
      <c r="H1251" s="1">
        <v>44.834879999999998</v>
      </c>
    </row>
    <row r="1252" spans="3:8" x14ac:dyDescent="0.25">
      <c r="C1252" s="1"/>
      <c r="D1252" s="1"/>
      <c r="E1252" s="1"/>
      <c r="F1252" s="1">
        <v>1350</v>
      </c>
      <c r="G1252" s="1">
        <v>45.973039999999997</v>
      </c>
      <c r="H1252" s="1">
        <v>44.825200000000002</v>
      </c>
    </row>
    <row r="1253" spans="3:8" x14ac:dyDescent="0.25">
      <c r="C1253" s="1"/>
      <c r="D1253" s="1"/>
      <c r="E1253" s="1"/>
      <c r="F1253" s="1">
        <v>1349</v>
      </c>
      <c r="G1253" s="1">
        <v>46.026850000000003</v>
      </c>
      <c r="H1253" s="1">
        <v>44.928489999999996</v>
      </c>
    </row>
    <row r="1254" spans="3:8" x14ac:dyDescent="0.25">
      <c r="C1254" s="1"/>
      <c r="D1254" s="1"/>
      <c r="E1254" s="1"/>
      <c r="F1254" s="1">
        <v>1348</v>
      </c>
      <c r="G1254" s="1">
        <v>46.044089999999997</v>
      </c>
      <c r="H1254" s="1">
        <v>45.011069999999997</v>
      </c>
    </row>
    <row r="1255" spans="3:8" x14ac:dyDescent="0.25">
      <c r="C1255" s="1"/>
      <c r="D1255" s="1"/>
      <c r="E1255" s="1"/>
      <c r="F1255" s="1">
        <v>1347</v>
      </c>
      <c r="G1255" s="1">
        <v>46.10163</v>
      </c>
      <c r="H1255" s="1">
        <v>45.06</v>
      </c>
    </row>
    <row r="1256" spans="3:8" x14ac:dyDescent="0.25">
      <c r="C1256" s="1"/>
      <c r="D1256" s="1"/>
      <c r="E1256" s="1"/>
      <c r="F1256" s="1">
        <v>1346</v>
      </c>
      <c r="G1256" s="1">
        <v>46.154350000000001</v>
      </c>
      <c r="H1256" s="1">
        <v>45.097000000000001</v>
      </c>
    </row>
    <row r="1257" spans="3:8" x14ac:dyDescent="0.25">
      <c r="C1257" s="1"/>
      <c r="D1257" s="1"/>
      <c r="E1257" s="1"/>
      <c r="F1257" s="1">
        <v>1345</v>
      </c>
      <c r="G1257" s="1">
        <v>46.137309999999999</v>
      </c>
      <c r="H1257" s="1">
        <v>45.081940000000003</v>
      </c>
    </row>
    <row r="1258" spans="3:8" x14ac:dyDescent="0.25">
      <c r="C1258" s="1"/>
      <c r="D1258" s="1"/>
      <c r="E1258" s="1"/>
      <c r="F1258" s="1">
        <v>1344</v>
      </c>
      <c r="G1258" s="1">
        <v>46.085760000000001</v>
      </c>
      <c r="H1258" s="1">
        <v>45.000329999999998</v>
      </c>
    </row>
    <row r="1259" spans="3:8" x14ac:dyDescent="0.25">
      <c r="C1259" s="1"/>
      <c r="D1259" s="1"/>
      <c r="E1259" s="1"/>
      <c r="F1259" s="1">
        <v>1343</v>
      </c>
      <c r="G1259" s="1">
        <v>46.069110000000002</v>
      </c>
      <c r="H1259" s="1">
        <v>44.945250000000001</v>
      </c>
    </row>
    <row r="1260" spans="3:8" x14ac:dyDescent="0.25">
      <c r="C1260" s="1"/>
      <c r="D1260" s="1"/>
      <c r="E1260" s="1"/>
      <c r="F1260" s="1">
        <v>1342</v>
      </c>
      <c r="G1260" s="1">
        <v>46.09375</v>
      </c>
      <c r="H1260" s="1">
        <v>44.95675</v>
      </c>
    </row>
    <row r="1261" spans="3:8" x14ac:dyDescent="0.25">
      <c r="C1261" s="1"/>
      <c r="D1261" s="1"/>
      <c r="E1261" s="1"/>
      <c r="F1261" s="1">
        <v>1341</v>
      </c>
      <c r="G1261" s="1">
        <v>46.112630000000003</v>
      </c>
      <c r="H1261" s="1">
        <v>45.012749999999997</v>
      </c>
    </row>
    <row r="1262" spans="3:8" x14ac:dyDescent="0.25">
      <c r="C1262" s="1"/>
      <c r="D1262" s="1"/>
      <c r="E1262" s="1"/>
      <c r="F1262" s="1">
        <v>1340</v>
      </c>
      <c r="G1262" s="1">
        <v>46.104889999999997</v>
      </c>
      <c r="H1262" s="1">
        <v>45.016530000000003</v>
      </c>
    </row>
    <row r="1263" spans="3:8" x14ac:dyDescent="0.25">
      <c r="C1263" s="1"/>
      <c r="D1263" s="1"/>
      <c r="E1263" s="1"/>
      <c r="F1263" s="1">
        <v>1339</v>
      </c>
      <c r="G1263" s="1">
        <v>46.114089999999997</v>
      </c>
      <c r="H1263" s="1">
        <v>45.03078</v>
      </c>
    </row>
    <row r="1264" spans="3:8" x14ac:dyDescent="0.25">
      <c r="C1264" s="1"/>
      <c r="D1264" s="1"/>
      <c r="E1264" s="1"/>
      <c r="F1264" s="1">
        <v>1338</v>
      </c>
      <c r="G1264" s="1">
        <v>46.13158</v>
      </c>
      <c r="H1264" s="1">
        <v>45.051499999999997</v>
      </c>
    </row>
    <row r="1265" spans="3:8" x14ac:dyDescent="0.25">
      <c r="C1265" s="1"/>
      <c r="D1265" s="1"/>
      <c r="E1265" s="1"/>
      <c r="F1265" s="1">
        <v>1337</v>
      </c>
      <c r="G1265" s="1">
        <v>46.137340000000002</v>
      </c>
      <c r="H1265" s="1">
        <v>45.071019999999997</v>
      </c>
    </row>
    <row r="1266" spans="3:8" x14ac:dyDescent="0.25">
      <c r="C1266" s="1"/>
      <c r="D1266" s="1"/>
      <c r="E1266" s="1"/>
      <c r="F1266" s="1">
        <v>1336</v>
      </c>
      <c r="G1266" s="1">
        <v>46.125050000000002</v>
      </c>
      <c r="H1266" s="1">
        <v>45.06803</v>
      </c>
    </row>
    <row r="1267" spans="3:8" x14ac:dyDescent="0.25">
      <c r="C1267" s="1"/>
      <c r="D1267" s="1"/>
      <c r="E1267" s="1"/>
      <c r="F1267" s="1">
        <v>1335</v>
      </c>
      <c r="G1267" s="1">
        <v>46.117130000000003</v>
      </c>
      <c r="H1267" s="1">
        <v>45.093499999999999</v>
      </c>
    </row>
    <row r="1268" spans="3:8" x14ac:dyDescent="0.25">
      <c r="C1268" s="1"/>
      <c r="D1268" s="1"/>
      <c r="E1268" s="1"/>
      <c r="F1268" s="1">
        <v>1334</v>
      </c>
      <c r="G1268" s="1">
        <v>46.146999999999998</v>
      </c>
      <c r="H1268" s="1">
        <v>45.103729999999999</v>
      </c>
    </row>
    <row r="1269" spans="3:8" x14ac:dyDescent="0.25">
      <c r="C1269" s="1"/>
      <c r="D1269" s="1"/>
      <c r="E1269" s="1"/>
      <c r="F1269" s="1">
        <v>1333</v>
      </c>
      <c r="G1269" s="1">
        <v>46.174550000000004</v>
      </c>
      <c r="H1269" s="1">
        <v>45.085819999999998</v>
      </c>
    </row>
    <row r="1270" spans="3:8" x14ac:dyDescent="0.25">
      <c r="C1270" s="1"/>
      <c r="D1270" s="1"/>
      <c r="E1270" s="1"/>
      <c r="F1270" s="1">
        <v>1332</v>
      </c>
      <c r="G1270" s="1">
        <v>46.172159999999998</v>
      </c>
      <c r="H1270" s="1">
        <v>45.077599999999997</v>
      </c>
    </row>
    <row r="1271" spans="3:8" x14ac:dyDescent="0.25">
      <c r="C1271" s="1"/>
      <c r="D1271" s="1"/>
      <c r="E1271" s="1"/>
      <c r="F1271" s="1">
        <v>1331</v>
      </c>
      <c r="G1271" s="1">
        <v>46.143439999999998</v>
      </c>
      <c r="H1271" s="1">
        <v>45.065620000000003</v>
      </c>
    </row>
    <row r="1272" spans="3:8" x14ac:dyDescent="0.25">
      <c r="C1272" s="1"/>
      <c r="D1272" s="1"/>
      <c r="E1272" s="1"/>
      <c r="F1272" s="1">
        <v>1330</v>
      </c>
      <c r="G1272" s="1">
        <v>46.141889999999997</v>
      </c>
      <c r="H1272" s="1">
        <v>45.057470000000002</v>
      </c>
    </row>
    <row r="1273" spans="3:8" x14ac:dyDescent="0.25">
      <c r="C1273" s="1"/>
      <c r="D1273" s="1"/>
      <c r="E1273" s="1"/>
      <c r="F1273" s="1">
        <v>1329</v>
      </c>
      <c r="G1273" s="1">
        <v>46.167389999999997</v>
      </c>
      <c r="H1273" s="1">
        <v>45.041029999999999</v>
      </c>
    </row>
    <row r="1274" spans="3:8" x14ac:dyDescent="0.25">
      <c r="C1274" s="1"/>
      <c r="D1274" s="1"/>
      <c r="E1274" s="1"/>
      <c r="F1274" s="1">
        <v>1328</v>
      </c>
      <c r="G1274" s="1">
        <v>46.184780000000003</v>
      </c>
      <c r="H1274" s="1">
        <v>45.058540000000001</v>
      </c>
    </row>
    <row r="1275" spans="3:8" x14ac:dyDescent="0.25">
      <c r="C1275" s="1"/>
      <c r="D1275" s="1"/>
      <c r="E1275" s="1"/>
      <c r="F1275" s="1">
        <v>1327</v>
      </c>
      <c r="G1275" s="1">
        <v>46.193339999999999</v>
      </c>
      <c r="H1275" s="1">
        <v>45.093449999999997</v>
      </c>
    </row>
    <row r="1276" spans="3:8" x14ac:dyDescent="0.25">
      <c r="C1276" s="1"/>
      <c r="D1276" s="1"/>
      <c r="E1276" s="1"/>
      <c r="F1276" s="1">
        <v>1326</v>
      </c>
      <c r="G1276" s="1">
        <v>46.199509999999997</v>
      </c>
      <c r="H1276" s="1">
        <v>45.095550000000003</v>
      </c>
    </row>
    <row r="1277" spans="3:8" x14ac:dyDescent="0.25">
      <c r="C1277" s="1"/>
      <c r="D1277" s="1"/>
      <c r="E1277" s="1"/>
      <c r="F1277" s="1">
        <v>1325</v>
      </c>
      <c r="G1277" s="1">
        <v>46.206310000000002</v>
      </c>
      <c r="H1277" s="1">
        <v>45.079799999999999</v>
      </c>
    </row>
    <row r="1278" spans="3:8" x14ac:dyDescent="0.25">
      <c r="C1278" s="1"/>
      <c r="D1278" s="1"/>
      <c r="E1278" s="1"/>
      <c r="F1278" s="1">
        <v>1324</v>
      </c>
      <c r="G1278" s="1">
        <v>46.218719999999998</v>
      </c>
      <c r="H1278" s="1">
        <v>45.06917</v>
      </c>
    </row>
    <row r="1279" spans="3:8" x14ac:dyDescent="0.25">
      <c r="C1279" s="1"/>
      <c r="D1279" s="1"/>
      <c r="E1279" s="1"/>
      <c r="F1279" s="1">
        <v>1323</v>
      </c>
      <c r="G1279" s="1">
        <v>46.206290000000003</v>
      </c>
      <c r="H1279" s="1">
        <v>45.075389999999999</v>
      </c>
    </row>
    <row r="1280" spans="3:8" x14ac:dyDescent="0.25">
      <c r="C1280" s="1"/>
      <c r="D1280" s="1"/>
      <c r="E1280" s="1"/>
      <c r="F1280" s="1">
        <v>1322</v>
      </c>
      <c r="G1280" s="1">
        <v>46.196359999999999</v>
      </c>
      <c r="H1280" s="1">
        <v>45.075690000000002</v>
      </c>
    </row>
    <row r="1281" spans="3:8" x14ac:dyDescent="0.25">
      <c r="C1281" s="1"/>
      <c r="D1281" s="1"/>
      <c r="E1281" s="1"/>
      <c r="F1281" s="1">
        <v>1321</v>
      </c>
      <c r="G1281" s="1">
        <v>46.208919999999999</v>
      </c>
      <c r="H1281" s="1">
        <v>45.088520000000003</v>
      </c>
    </row>
    <row r="1282" spans="3:8" x14ac:dyDescent="0.25">
      <c r="C1282" s="1"/>
      <c r="D1282" s="1"/>
      <c r="E1282" s="1"/>
      <c r="F1282" s="1">
        <v>1320</v>
      </c>
      <c r="G1282" s="1">
        <v>46.22636</v>
      </c>
      <c r="H1282" s="1">
        <v>45.080689999999997</v>
      </c>
    </row>
    <row r="1283" spans="3:8" x14ac:dyDescent="0.25">
      <c r="C1283" s="1"/>
      <c r="D1283" s="1"/>
      <c r="E1283" s="1"/>
      <c r="F1283" s="1">
        <v>1319</v>
      </c>
      <c r="G1283" s="1">
        <v>46.204770000000003</v>
      </c>
      <c r="H1283" s="1">
        <v>45.090670000000003</v>
      </c>
    </row>
    <row r="1284" spans="3:8" x14ac:dyDescent="0.25">
      <c r="C1284" s="1"/>
      <c r="D1284" s="1"/>
      <c r="E1284" s="1"/>
      <c r="F1284" s="1">
        <v>1318</v>
      </c>
      <c r="G1284" s="1">
        <v>46.180779999999999</v>
      </c>
      <c r="H1284" s="1">
        <v>45.09196</v>
      </c>
    </row>
    <row r="1285" spans="3:8" x14ac:dyDescent="0.25">
      <c r="C1285" s="1"/>
      <c r="D1285" s="1"/>
      <c r="E1285" s="1"/>
      <c r="F1285" s="1">
        <v>1317</v>
      </c>
      <c r="G1285" s="1">
        <v>46.20035</v>
      </c>
      <c r="H1285" s="1">
        <v>45.086199999999998</v>
      </c>
    </row>
    <row r="1286" spans="3:8" x14ac:dyDescent="0.25">
      <c r="C1286" s="1"/>
      <c r="D1286" s="1"/>
      <c r="E1286" s="1"/>
      <c r="F1286" s="1">
        <v>1316</v>
      </c>
      <c r="G1286" s="1">
        <v>46.226900000000001</v>
      </c>
      <c r="H1286" s="1">
        <v>45.096589999999999</v>
      </c>
    </row>
    <row r="1287" spans="3:8" x14ac:dyDescent="0.25">
      <c r="C1287" s="1"/>
      <c r="D1287" s="1"/>
      <c r="E1287" s="1"/>
      <c r="F1287" s="1">
        <v>1315</v>
      </c>
      <c r="G1287" s="1">
        <v>46.208799999999997</v>
      </c>
      <c r="H1287" s="1">
        <v>45.120359999999998</v>
      </c>
    </row>
    <row r="1288" spans="3:8" x14ac:dyDescent="0.25">
      <c r="C1288" s="1"/>
      <c r="D1288" s="1"/>
      <c r="E1288" s="1"/>
      <c r="F1288" s="1">
        <v>1314</v>
      </c>
      <c r="G1288" s="1">
        <v>46.182470000000002</v>
      </c>
      <c r="H1288" s="1">
        <v>45.151969999999999</v>
      </c>
    </row>
    <row r="1289" spans="3:8" x14ac:dyDescent="0.25">
      <c r="C1289" s="1"/>
      <c r="D1289" s="1"/>
      <c r="E1289" s="1"/>
      <c r="F1289" s="1">
        <v>1313</v>
      </c>
      <c r="G1289" s="1">
        <v>46.199199999999998</v>
      </c>
      <c r="H1289" s="1">
        <v>45.15643</v>
      </c>
    </row>
    <row r="1290" spans="3:8" x14ac:dyDescent="0.25">
      <c r="C1290" s="1"/>
      <c r="D1290" s="1"/>
      <c r="E1290" s="1"/>
      <c r="F1290" s="1">
        <v>1312</v>
      </c>
      <c r="G1290" s="1">
        <v>46.226660000000003</v>
      </c>
      <c r="H1290" s="1">
        <v>45.145490000000002</v>
      </c>
    </row>
    <row r="1291" spans="3:8" x14ac:dyDescent="0.25">
      <c r="C1291" s="1"/>
      <c r="D1291" s="1"/>
      <c r="E1291" s="1"/>
      <c r="F1291" s="1">
        <v>1311</v>
      </c>
      <c r="G1291" s="1">
        <v>46.217680000000001</v>
      </c>
      <c r="H1291" s="1">
        <v>45.119</v>
      </c>
    </row>
    <row r="1292" spans="3:8" x14ac:dyDescent="0.25">
      <c r="C1292" s="1"/>
      <c r="D1292" s="1"/>
      <c r="E1292" s="1"/>
      <c r="F1292" s="1">
        <v>1310</v>
      </c>
      <c r="G1292" s="1">
        <v>46.192039999999999</v>
      </c>
      <c r="H1292" s="1">
        <v>45.101370000000003</v>
      </c>
    </row>
    <row r="1293" spans="3:8" x14ac:dyDescent="0.25">
      <c r="C1293" s="1"/>
      <c r="D1293" s="1"/>
      <c r="E1293" s="1"/>
      <c r="F1293" s="1">
        <v>1309</v>
      </c>
      <c r="G1293" s="1">
        <v>46.210889999999999</v>
      </c>
      <c r="H1293" s="1">
        <v>45.123989999999999</v>
      </c>
    </row>
    <row r="1294" spans="3:8" x14ac:dyDescent="0.25">
      <c r="C1294" s="1"/>
      <c r="D1294" s="1"/>
      <c r="E1294" s="1"/>
      <c r="F1294" s="1">
        <v>1308</v>
      </c>
      <c r="G1294" s="1">
        <v>46.245989999999999</v>
      </c>
      <c r="H1294" s="1">
        <v>45.16825</v>
      </c>
    </row>
    <row r="1295" spans="3:8" x14ac:dyDescent="0.25">
      <c r="C1295" s="1"/>
      <c r="D1295" s="1"/>
      <c r="E1295" s="1"/>
      <c r="F1295" s="1">
        <v>1307</v>
      </c>
      <c r="G1295" s="1">
        <v>46.247920000000001</v>
      </c>
      <c r="H1295" s="1">
        <v>45.17756</v>
      </c>
    </row>
    <row r="1296" spans="3:8" x14ac:dyDescent="0.25">
      <c r="C1296" s="1"/>
      <c r="D1296" s="1"/>
      <c r="E1296" s="1"/>
      <c r="F1296" s="1">
        <v>1306</v>
      </c>
      <c r="G1296" s="1">
        <v>46.231819999999999</v>
      </c>
      <c r="H1296" s="1">
        <v>45.147840000000002</v>
      </c>
    </row>
    <row r="1297" spans="3:8" x14ac:dyDescent="0.25">
      <c r="C1297" s="1"/>
      <c r="D1297" s="1"/>
      <c r="E1297" s="1"/>
      <c r="F1297" s="1">
        <v>1305</v>
      </c>
      <c r="G1297" s="1">
        <v>46.240409999999997</v>
      </c>
      <c r="H1297" s="1">
        <v>45.126669999999997</v>
      </c>
    </row>
    <row r="1298" spans="3:8" x14ac:dyDescent="0.25">
      <c r="C1298" s="1"/>
      <c r="D1298" s="1"/>
      <c r="E1298" s="1"/>
      <c r="F1298" s="1">
        <v>1304</v>
      </c>
      <c r="G1298" s="1">
        <v>46.246250000000003</v>
      </c>
      <c r="H1298" s="1">
        <v>45.129069999999999</v>
      </c>
    </row>
    <row r="1299" spans="3:8" x14ac:dyDescent="0.25">
      <c r="C1299" s="1"/>
      <c r="D1299" s="1"/>
      <c r="E1299" s="1"/>
      <c r="F1299" s="1">
        <v>1303</v>
      </c>
      <c r="G1299" s="1">
        <v>46.230040000000002</v>
      </c>
      <c r="H1299" s="1">
        <v>45.141390000000001</v>
      </c>
    </row>
    <row r="1300" spans="3:8" x14ac:dyDescent="0.25">
      <c r="C1300" s="1"/>
      <c r="D1300" s="1"/>
      <c r="E1300" s="1"/>
      <c r="F1300" s="1">
        <v>1302</v>
      </c>
      <c r="G1300" s="1">
        <v>46.213009999999997</v>
      </c>
      <c r="H1300" s="1">
        <v>45.149929999999998</v>
      </c>
    </row>
    <row r="1301" spans="3:8" x14ac:dyDescent="0.25">
      <c r="C1301" s="1"/>
      <c r="D1301" s="1"/>
      <c r="E1301" s="1"/>
      <c r="F1301" s="1">
        <v>1301</v>
      </c>
      <c r="G1301" s="1">
        <v>46.227249999999998</v>
      </c>
      <c r="H1301" s="1">
        <v>45.155479999999997</v>
      </c>
    </row>
    <row r="1302" spans="3:8" x14ac:dyDescent="0.25">
      <c r="C1302" s="1"/>
      <c r="D1302" s="1"/>
      <c r="E1302" s="1"/>
      <c r="F1302" s="1">
        <v>1300</v>
      </c>
      <c r="G1302" s="1">
        <v>46.261009999999999</v>
      </c>
      <c r="H1302" s="1">
        <v>45.15605</v>
      </c>
    </row>
    <row r="1303" spans="3:8" x14ac:dyDescent="0.25">
      <c r="C1303" s="1"/>
      <c r="D1303" s="1"/>
      <c r="E1303" s="1"/>
      <c r="F1303" s="1">
        <v>1299</v>
      </c>
      <c r="G1303" s="1">
        <v>46.252490000000002</v>
      </c>
      <c r="H1303" s="1">
        <v>45.137949999999996</v>
      </c>
    </row>
    <row r="1304" spans="3:8" x14ac:dyDescent="0.25">
      <c r="C1304" s="1"/>
      <c r="D1304" s="1"/>
      <c r="E1304" s="1"/>
      <c r="F1304" s="1">
        <v>1298</v>
      </c>
      <c r="G1304" s="1">
        <v>46.23095</v>
      </c>
      <c r="H1304" s="1">
        <v>45.129860000000001</v>
      </c>
    </row>
    <row r="1305" spans="3:8" x14ac:dyDescent="0.25">
      <c r="C1305" s="1"/>
      <c r="D1305" s="1"/>
      <c r="E1305" s="1"/>
      <c r="F1305" s="1">
        <v>1297</v>
      </c>
      <c r="G1305" s="1">
        <v>46.246499999999997</v>
      </c>
      <c r="H1305" s="1">
        <v>45.177300000000002</v>
      </c>
    </row>
    <row r="1306" spans="3:8" x14ac:dyDescent="0.25">
      <c r="C1306" s="1"/>
      <c r="D1306" s="1"/>
      <c r="E1306" s="1"/>
      <c r="F1306" s="1">
        <v>1296</v>
      </c>
      <c r="G1306" s="1">
        <v>46.298839999999998</v>
      </c>
      <c r="H1306" s="1">
        <v>45.241540000000001</v>
      </c>
    </row>
    <row r="1307" spans="3:8" x14ac:dyDescent="0.25">
      <c r="C1307" s="1"/>
      <c r="D1307" s="1"/>
      <c r="E1307" s="1"/>
      <c r="F1307" s="1">
        <v>1295</v>
      </c>
      <c r="G1307" s="1">
        <v>46.309640000000002</v>
      </c>
      <c r="H1307" s="1">
        <v>45.24</v>
      </c>
    </row>
    <row r="1308" spans="3:8" x14ac:dyDescent="0.25">
      <c r="C1308" s="1"/>
      <c r="D1308" s="1"/>
      <c r="E1308" s="1"/>
      <c r="F1308" s="1">
        <v>1294</v>
      </c>
      <c r="G1308" s="1">
        <v>46.282449999999997</v>
      </c>
      <c r="H1308" s="1">
        <v>45.221530000000001</v>
      </c>
    </row>
    <row r="1309" spans="3:8" x14ac:dyDescent="0.25">
      <c r="C1309" s="1"/>
      <c r="D1309" s="1"/>
      <c r="E1309" s="1"/>
      <c r="F1309" s="1">
        <v>1293</v>
      </c>
      <c r="G1309" s="1">
        <v>46.273910000000001</v>
      </c>
      <c r="H1309" s="1">
        <v>45.215029999999999</v>
      </c>
    </row>
    <row r="1310" spans="3:8" x14ac:dyDescent="0.25">
      <c r="C1310" s="1"/>
      <c r="D1310" s="1"/>
      <c r="E1310" s="1"/>
      <c r="F1310" s="1">
        <v>1292</v>
      </c>
      <c r="G1310" s="1">
        <v>46.29307</v>
      </c>
      <c r="H1310" s="1">
        <v>45.204149999999998</v>
      </c>
    </row>
    <row r="1311" spans="3:8" x14ac:dyDescent="0.25">
      <c r="C1311" s="1"/>
      <c r="D1311" s="1"/>
      <c r="E1311" s="1"/>
      <c r="F1311" s="1">
        <v>1291</v>
      </c>
      <c r="G1311" s="1">
        <v>46.295450000000002</v>
      </c>
      <c r="H1311" s="1">
        <v>45.197969999999998</v>
      </c>
    </row>
    <row r="1312" spans="3:8" x14ac:dyDescent="0.25">
      <c r="C1312" s="1"/>
      <c r="D1312" s="1"/>
      <c r="E1312" s="1"/>
      <c r="F1312" s="1">
        <v>1290</v>
      </c>
      <c r="G1312" s="1">
        <v>46.270809999999997</v>
      </c>
      <c r="H1312" s="1">
        <v>45.193570000000001</v>
      </c>
    </row>
    <row r="1313" spans="3:8" x14ac:dyDescent="0.25">
      <c r="C1313" s="1"/>
      <c r="D1313" s="1"/>
      <c r="E1313" s="1"/>
      <c r="F1313" s="1">
        <v>1289</v>
      </c>
      <c r="G1313" s="1">
        <v>46.267380000000003</v>
      </c>
      <c r="H1313" s="1">
        <v>45.190770000000001</v>
      </c>
    </row>
    <row r="1314" spans="3:8" x14ac:dyDescent="0.25">
      <c r="C1314" s="1"/>
      <c r="D1314" s="1"/>
      <c r="E1314" s="1"/>
      <c r="F1314" s="1">
        <v>1288</v>
      </c>
      <c r="G1314" s="1">
        <v>46.29224</v>
      </c>
      <c r="H1314" s="1">
        <v>45.195740000000001</v>
      </c>
    </row>
    <row r="1315" spans="3:8" x14ac:dyDescent="0.25">
      <c r="C1315" s="1"/>
      <c r="D1315" s="1"/>
      <c r="E1315" s="1"/>
      <c r="F1315" s="1">
        <v>1287</v>
      </c>
      <c r="G1315" s="1">
        <v>46.29739</v>
      </c>
      <c r="H1315" s="1">
        <v>45.182279999999999</v>
      </c>
    </row>
    <row r="1316" spans="3:8" x14ac:dyDescent="0.25">
      <c r="C1316" s="1"/>
      <c r="D1316" s="1"/>
      <c r="E1316" s="1"/>
      <c r="F1316" s="1">
        <v>1286</v>
      </c>
      <c r="G1316" s="1">
        <v>46.278759999999998</v>
      </c>
      <c r="H1316" s="1">
        <v>45.17089</v>
      </c>
    </row>
    <row r="1317" spans="3:8" x14ac:dyDescent="0.25">
      <c r="C1317" s="1"/>
      <c r="D1317" s="1"/>
      <c r="E1317" s="1"/>
      <c r="F1317" s="1">
        <v>1285</v>
      </c>
      <c r="G1317" s="1">
        <v>46.291800000000002</v>
      </c>
      <c r="H1317" s="1">
        <v>45.182229999999997</v>
      </c>
    </row>
    <row r="1318" spans="3:8" x14ac:dyDescent="0.25">
      <c r="C1318" s="1"/>
      <c r="D1318" s="1"/>
      <c r="E1318" s="1"/>
      <c r="F1318" s="1">
        <v>1284</v>
      </c>
      <c r="G1318" s="1">
        <v>46.311259999999997</v>
      </c>
      <c r="H1318" s="1">
        <v>45.19849</v>
      </c>
    </row>
    <row r="1319" spans="3:8" x14ac:dyDescent="0.25">
      <c r="C1319" s="1"/>
      <c r="D1319" s="1"/>
      <c r="E1319" s="1"/>
      <c r="F1319" s="1">
        <v>1283</v>
      </c>
      <c r="G1319" s="1">
        <v>46.290109999999999</v>
      </c>
      <c r="H1319" s="1">
        <v>45.193519999999999</v>
      </c>
    </row>
    <row r="1320" spans="3:8" x14ac:dyDescent="0.25">
      <c r="C1320" s="1"/>
      <c r="D1320" s="1"/>
      <c r="E1320" s="1"/>
      <c r="F1320" s="1">
        <v>1282</v>
      </c>
      <c r="G1320" s="1">
        <v>46.26173</v>
      </c>
      <c r="H1320" s="1">
        <v>45.182429999999997</v>
      </c>
    </row>
    <row r="1321" spans="3:8" x14ac:dyDescent="0.25">
      <c r="C1321" s="1"/>
      <c r="D1321" s="1"/>
      <c r="E1321" s="1"/>
      <c r="F1321" s="1">
        <v>1281</v>
      </c>
      <c r="G1321" s="1">
        <v>46.272869999999998</v>
      </c>
      <c r="H1321" s="1">
        <v>45.197240000000001</v>
      </c>
    </row>
    <row r="1322" spans="3:8" x14ac:dyDescent="0.25">
      <c r="C1322" s="1"/>
      <c r="D1322" s="1"/>
      <c r="E1322" s="1"/>
      <c r="F1322" s="1">
        <v>1280</v>
      </c>
      <c r="G1322" s="1">
        <v>46.317419999999998</v>
      </c>
      <c r="H1322" s="1">
        <v>45.21658</v>
      </c>
    </row>
    <row r="1323" spans="3:8" x14ac:dyDescent="0.25">
      <c r="C1323" s="1"/>
      <c r="D1323" s="1"/>
      <c r="E1323" s="1"/>
      <c r="F1323" s="1">
        <v>1279</v>
      </c>
      <c r="G1323" s="1">
        <v>46.329009999999997</v>
      </c>
      <c r="H1323" s="1">
        <v>45.221249999999998</v>
      </c>
    </row>
    <row r="1324" spans="3:8" x14ac:dyDescent="0.25">
      <c r="C1324" s="1"/>
      <c r="D1324" s="1"/>
      <c r="E1324" s="1"/>
      <c r="F1324" s="1">
        <v>1278</v>
      </c>
      <c r="G1324" s="1">
        <v>46.30341</v>
      </c>
      <c r="H1324" s="1">
        <v>45.211280000000002</v>
      </c>
    </row>
    <row r="1325" spans="3:8" x14ac:dyDescent="0.25">
      <c r="C1325" s="1"/>
      <c r="D1325" s="1"/>
      <c r="E1325" s="1"/>
      <c r="F1325" s="1">
        <v>1277</v>
      </c>
      <c r="G1325" s="1">
        <v>46.312739999999998</v>
      </c>
      <c r="H1325" s="1">
        <v>45.16863</v>
      </c>
    </row>
    <row r="1326" spans="3:8" x14ac:dyDescent="0.25">
      <c r="C1326" s="1"/>
      <c r="D1326" s="1"/>
      <c r="E1326" s="1"/>
      <c r="F1326" s="1">
        <v>1276</v>
      </c>
      <c r="G1326" s="1">
        <v>46.32929</v>
      </c>
      <c r="H1326" s="1">
        <v>45.137549999999997</v>
      </c>
    </row>
    <row r="1327" spans="3:8" x14ac:dyDescent="0.25">
      <c r="C1327" s="1"/>
      <c r="D1327" s="1"/>
      <c r="E1327" s="1"/>
      <c r="F1327" s="1">
        <v>1275</v>
      </c>
      <c r="G1327" s="1">
        <v>46.304699999999997</v>
      </c>
      <c r="H1327" s="1">
        <v>45.150509999999997</v>
      </c>
    </row>
    <row r="1328" spans="3:8" x14ac:dyDescent="0.25">
      <c r="C1328" s="1"/>
      <c r="D1328" s="1"/>
      <c r="E1328" s="1"/>
      <c r="F1328" s="1">
        <v>1274</v>
      </c>
      <c r="G1328" s="1">
        <v>46.281860000000002</v>
      </c>
      <c r="H1328" s="1">
        <v>45.16075</v>
      </c>
    </row>
    <row r="1329" spans="3:8" x14ac:dyDescent="0.25">
      <c r="C1329" s="1"/>
      <c r="D1329" s="1"/>
      <c r="E1329" s="1"/>
      <c r="F1329" s="1">
        <v>1273</v>
      </c>
      <c r="G1329" s="1">
        <v>46.297240000000002</v>
      </c>
      <c r="H1329" s="1">
        <v>45.171300000000002</v>
      </c>
    </row>
    <row r="1330" spans="3:8" x14ac:dyDescent="0.25">
      <c r="C1330" s="1"/>
      <c r="D1330" s="1"/>
      <c r="E1330" s="1"/>
      <c r="F1330" s="1">
        <v>1272</v>
      </c>
      <c r="G1330" s="1">
        <v>46.311059999999998</v>
      </c>
      <c r="H1330" s="1">
        <v>45.19576</v>
      </c>
    </row>
    <row r="1331" spans="3:8" x14ac:dyDescent="0.25">
      <c r="C1331" s="1"/>
      <c r="D1331" s="1"/>
      <c r="E1331" s="1"/>
      <c r="F1331" s="1">
        <v>1271</v>
      </c>
      <c r="G1331" s="1">
        <v>46.293109999999999</v>
      </c>
      <c r="H1331" s="1">
        <v>45.201770000000003</v>
      </c>
    </row>
    <row r="1332" spans="3:8" x14ac:dyDescent="0.25">
      <c r="C1332" s="1"/>
      <c r="D1332" s="1"/>
      <c r="E1332" s="1"/>
      <c r="F1332" s="1">
        <v>1270</v>
      </c>
      <c r="G1332" s="1">
        <v>46.28642</v>
      </c>
      <c r="H1332" s="1">
        <v>45.207900000000002</v>
      </c>
    </row>
    <row r="1333" spans="3:8" x14ac:dyDescent="0.25">
      <c r="C1333" s="1"/>
      <c r="D1333" s="1"/>
      <c r="E1333" s="1"/>
      <c r="F1333" s="1">
        <v>1269</v>
      </c>
      <c r="G1333" s="1">
        <v>46.304519999999997</v>
      </c>
      <c r="H1333" s="1">
        <v>45.213160000000002</v>
      </c>
    </row>
    <row r="1334" spans="3:8" x14ac:dyDescent="0.25">
      <c r="C1334" s="1"/>
      <c r="D1334" s="1"/>
      <c r="E1334" s="1"/>
      <c r="F1334" s="1">
        <v>1268</v>
      </c>
      <c r="G1334" s="1">
        <v>46.311540000000001</v>
      </c>
      <c r="H1334" s="1">
        <v>45.20243</v>
      </c>
    </row>
    <row r="1335" spans="3:8" x14ac:dyDescent="0.25">
      <c r="C1335" s="1"/>
      <c r="D1335" s="1"/>
      <c r="E1335" s="1"/>
      <c r="F1335" s="1">
        <v>1267</v>
      </c>
      <c r="G1335" s="1">
        <v>46.289009999999998</v>
      </c>
      <c r="H1335" s="1">
        <v>45.190179999999998</v>
      </c>
    </row>
    <row r="1336" spans="3:8" x14ac:dyDescent="0.25">
      <c r="C1336" s="1"/>
      <c r="D1336" s="1"/>
      <c r="E1336" s="1"/>
      <c r="F1336" s="1">
        <v>1266</v>
      </c>
      <c r="G1336" s="1">
        <v>46.268180000000001</v>
      </c>
      <c r="H1336" s="1">
        <v>45.187220000000003</v>
      </c>
    </row>
    <row r="1337" spans="3:8" x14ac:dyDescent="0.25">
      <c r="C1337" s="1"/>
      <c r="D1337" s="1"/>
      <c r="E1337" s="1"/>
      <c r="F1337" s="1">
        <v>1265</v>
      </c>
      <c r="G1337" s="1">
        <v>46.28434</v>
      </c>
      <c r="H1337" s="1">
        <v>45.195860000000003</v>
      </c>
    </row>
    <row r="1338" spans="3:8" x14ac:dyDescent="0.25">
      <c r="C1338" s="1"/>
      <c r="D1338" s="1"/>
      <c r="E1338" s="1"/>
      <c r="F1338" s="1">
        <v>1264</v>
      </c>
      <c r="G1338" s="1">
        <v>46.308489999999999</v>
      </c>
      <c r="H1338" s="1">
        <v>45.212730000000001</v>
      </c>
    </row>
    <row r="1339" spans="3:8" x14ac:dyDescent="0.25">
      <c r="C1339" s="1"/>
      <c r="D1339" s="1"/>
      <c r="E1339" s="1"/>
      <c r="F1339" s="1">
        <v>1263</v>
      </c>
      <c r="G1339" s="1">
        <v>46.296849999999999</v>
      </c>
      <c r="H1339" s="1">
        <v>45.23169</v>
      </c>
    </row>
    <row r="1340" spans="3:8" x14ac:dyDescent="0.25">
      <c r="C1340" s="1"/>
      <c r="D1340" s="1"/>
      <c r="E1340" s="1"/>
      <c r="F1340" s="1">
        <v>1262</v>
      </c>
      <c r="G1340" s="1">
        <v>46.290680000000002</v>
      </c>
      <c r="H1340" s="1">
        <v>45.247149999999998</v>
      </c>
    </row>
    <row r="1341" spans="3:8" x14ac:dyDescent="0.25">
      <c r="C1341" s="1"/>
      <c r="D1341" s="1"/>
      <c r="E1341" s="1"/>
      <c r="F1341" s="1">
        <v>1261</v>
      </c>
      <c r="G1341" s="1">
        <v>46.308660000000003</v>
      </c>
      <c r="H1341" s="1">
        <v>45.231270000000002</v>
      </c>
    </row>
    <row r="1342" spans="3:8" x14ac:dyDescent="0.25">
      <c r="C1342" s="1"/>
      <c r="D1342" s="1"/>
      <c r="E1342" s="1"/>
      <c r="F1342" s="1">
        <v>1260</v>
      </c>
      <c r="G1342" s="1">
        <v>46.306190000000001</v>
      </c>
      <c r="H1342" s="1">
        <v>45.213410000000003</v>
      </c>
    </row>
    <row r="1343" spans="3:8" x14ac:dyDescent="0.25">
      <c r="C1343" s="1"/>
      <c r="D1343" s="1"/>
      <c r="E1343" s="1"/>
      <c r="F1343" s="1">
        <v>1259</v>
      </c>
      <c r="G1343" s="1">
        <v>43.827379999999998</v>
      </c>
      <c r="H1343" s="1">
        <v>45.25752</v>
      </c>
    </row>
    <row r="1344" spans="3:8" x14ac:dyDescent="0.25">
      <c r="C1344" s="1"/>
      <c r="D1344" s="1"/>
      <c r="E1344" s="1"/>
      <c r="F1344" s="1">
        <v>1258</v>
      </c>
      <c r="G1344" s="1">
        <v>44.149140000000003</v>
      </c>
      <c r="H1344" s="1">
        <v>45.287039999999998</v>
      </c>
    </row>
    <row r="1345" spans="3:8" x14ac:dyDescent="0.25">
      <c r="C1345" s="1"/>
      <c r="D1345" s="1"/>
      <c r="E1345" s="1"/>
      <c r="F1345" s="1">
        <v>1257</v>
      </c>
      <c r="G1345" s="1">
        <v>46.327150000000003</v>
      </c>
      <c r="H1345" s="1">
        <v>45.258270000000003</v>
      </c>
    </row>
    <row r="1346" spans="3:8" x14ac:dyDescent="0.25">
      <c r="C1346" s="1"/>
      <c r="D1346" s="1"/>
      <c r="E1346" s="1"/>
      <c r="F1346" s="1">
        <v>1256</v>
      </c>
      <c r="G1346" s="1">
        <v>46.329140000000002</v>
      </c>
      <c r="H1346" s="1">
        <v>45.234520000000003</v>
      </c>
    </row>
    <row r="1347" spans="3:8" x14ac:dyDescent="0.25">
      <c r="C1347" s="1"/>
      <c r="D1347" s="1"/>
      <c r="E1347" s="1"/>
      <c r="F1347" s="1">
        <v>1255</v>
      </c>
      <c r="G1347" s="1">
        <v>46.332819999999998</v>
      </c>
      <c r="H1347" s="1">
        <v>45.215940000000003</v>
      </c>
    </row>
    <row r="1348" spans="3:8" x14ac:dyDescent="0.25">
      <c r="C1348" s="1"/>
      <c r="D1348" s="1"/>
      <c r="E1348" s="1"/>
      <c r="F1348" s="1">
        <v>1254</v>
      </c>
      <c r="G1348" s="1">
        <v>46.341889999999999</v>
      </c>
      <c r="H1348" s="1">
        <v>45.216949999999997</v>
      </c>
    </row>
    <row r="1349" spans="3:8" x14ac:dyDescent="0.25">
      <c r="C1349" s="1"/>
      <c r="D1349" s="1"/>
      <c r="E1349" s="1"/>
      <c r="F1349" s="1">
        <v>1253</v>
      </c>
      <c r="G1349" s="1">
        <v>46.343919999999997</v>
      </c>
      <c r="H1349" s="1">
        <v>45.236449999999998</v>
      </c>
    </row>
    <row r="1350" spans="3:8" x14ac:dyDescent="0.25">
      <c r="C1350" s="1"/>
      <c r="D1350" s="1"/>
      <c r="E1350" s="1"/>
      <c r="F1350" s="1">
        <v>1252</v>
      </c>
      <c r="G1350" s="1">
        <v>46.327770000000001</v>
      </c>
      <c r="H1350" s="1">
        <v>45.248730000000002</v>
      </c>
    </row>
    <row r="1351" spans="3:8" x14ac:dyDescent="0.25">
      <c r="C1351" s="1"/>
      <c r="D1351" s="1"/>
      <c r="E1351" s="1"/>
      <c r="F1351" s="1">
        <v>1251</v>
      </c>
      <c r="G1351" s="1">
        <v>46.301630000000003</v>
      </c>
      <c r="H1351" s="1">
        <v>45.239620000000002</v>
      </c>
    </row>
    <row r="1352" spans="3:8" x14ac:dyDescent="0.25">
      <c r="C1352" s="1"/>
      <c r="D1352" s="1"/>
      <c r="E1352" s="1"/>
      <c r="F1352" s="1">
        <v>1250</v>
      </c>
      <c r="G1352" s="1">
        <v>46.309660000000001</v>
      </c>
      <c r="H1352" s="1">
        <v>45.218000000000004</v>
      </c>
    </row>
    <row r="1353" spans="3:8" x14ac:dyDescent="0.25">
      <c r="C1353" s="1"/>
      <c r="D1353" s="1"/>
      <c r="E1353" s="1"/>
      <c r="F1353" s="1">
        <v>1249</v>
      </c>
      <c r="G1353" s="1">
        <v>46.326659999999997</v>
      </c>
      <c r="H1353" s="1">
        <v>45.218319999999999</v>
      </c>
    </row>
    <row r="1354" spans="3:8" x14ac:dyDescent="0.25">
      <c r="C1354" s="1"/>
      <c r="D1354" s="1"/>
      <c r="E1354" s="1"/>
      <c r="F1354" s="1">
        <v>1248</v>
      </c>
      <c r="G1354" s="1">
        <v>46.317349999999998</v>
      </c>
      <c r="H1354" s="1">
        <v>45.213929999999998</v>
      </c>
    </row>
    <row r="1355" spans="3:8" x14ac:dyDescent="0.25">
      <c r="C1355" s="1"/>
      <c r="D1355" s="1"/>
      <c r="E1355" s="1"/>
      <c r="F1355" s="1">
        <v>1247</v>
      </c>
      <c r="G1355" s="1">
        <v>46.312390000000001</v>
      </c>
      <c r="H1355" s="1">
        <v>45.213270000000001</v>
      </c>
    </row>
    <row r="1356" spans="3:8" x14ac:dyDescent="0.25">
      <c r="C1356" s="1"/>
      <c r="D1356" s="1"/>
      <c r="E1356" s="1"/>
      <c r="F1356" s="1">
        <v>1246</v>
      </c>
      <c r="G1356" s="1">
        <v>46.327849999999998</v>
      </c>
      <c r="H1356" s="1">
        <v>45.226640000000003</v>
      </c>
    </row>
    <row r="1357" spans="3:8" x14ac:dyDescent="0.25">
      <c r="C1357" s="1"/>
      <c r="D1357" s="1"/>
      <c r="E1357" s="1"/>
      <c r="F1357" s="1">
        <v>1245</v>
      </c>
      <c r="G1357" s="1">
        <v>46.330820000000003</v>
      </c>
      <c r="H1357" s="1">
        <v>45.22466</v>
      </c>
    </row>
    <row r="1358" spans="3:8" x14ac:dyDescent="0.25">
      <c r="C1358" s="1"/>
      <c r="D1358" s="1"/>
      <c r="E1358" s="1"/>
      <c r="F1358" s="1">
        <v>1244</v>
      </c>
      <c r="G1358" s="1">
        <v>46.314300000000003</v>
      </c>
      <c r="H1358" s="1">
        <v>45.233629999999998</v>
      </c>
    </row>
    <row r="1359" spans="3:8" x14ac:dyDescent="0.25">
      <c r="C1359" s="1"/>
      <c r="D1359" s="1"/>
      <c r="E1359" s="1"/>
      <c r="F1359" s="1">
        <v>1243</v>
      </c>
      <c r="G1359" s="1">
        <v>46.324950000000001</v>
      </c>
      <c r="H1359" s="1">
        <v>45.242159999999998</v>
      </c>
    </row>
    <row r="1360" spans="3:8" x14ac:dyDescent="0.25">
      <c r="C1360" s="1"/>
      <c r="D1360" s="1"/>
      <c r="E1360" s="1"/>
      <c r="F1360" s="1">
        <v>1242</v>
      </c>
      <c r="G1360" s="1">
        <v>46.359909999999999</v>
      </c>
      <c r="H1360" s="1">
        <v>45.251530000000002</v>
      </c>
    </row>
    <row r="1361" spans="3:8" x14ac:dyDescent="0.25">
      <c r="C1361" s="1"/>
      <c r="D1361" s="1"/>
      <c r="E1361" s="1"/>
      <c r="F1361" s="1">
        <v>1241</v>
      </c>
      <c r="G1361" s="1">
        <v>46.364539999999998</v>
      </c>
      <c r="H1361" s="1">
        <v>45.262749999999997</v>
      </c>
    </row>
    <row r="1362" spans="3:8" x14ac:dyDescent="0.25">
      <c r="C1362" s="1"/>
      <c r="D1362" s="1"/>
      <c r="E1362" s="1"/>
      <c r="F1362" s="1">
        <v>1240</v>
      </c>
      <c r="G1362" s="1">
        <v>46.349440000000001</v>
      </c>
      <c r="H1362" s="1">
        <v>45.286259999999999</v>
      </c>
    </row>
    <row r="1363" spans="3:8" x14ac:dyDescent="0.25">
      <c r="C1363" s="1"/>
      <c r="D1363" s="1"/>
      <c r="E1363" s="1"/>
      <c r="F1363" s="1">
        <v>1239</v>
      </c>
      <c r="G1363" s="1">
        <v>46.356760000000001</v>
      </c>
      <c r="H1363" s="1">
        <v>45.315719999999999</v>
      </c>
    </row>
    <row r="1364" spans="3:8" x14ac:dyDescent="0.25">
      <c r="C1364" s="1"/>
      <c r="D1364" s="1"/>
      <c r="E1364" s="1"/>
      <c r="F1364" s="1">
        <v>1238</v>
      </c>
      <c r="G1364" s="1">
        <v>46.380229999999997</v>
      </c>
      <c r="H1364" s="1">
        <v>45.341679999999997</v>
      </c>
    </row>
    <row r="1365" spans="3:8" x14ac:dyDescent="0.25">
      <c r="C1365" s="1"/>
      <c r="D1365" s="1"/>
      <c r="E1365" s="1"/>
      <c r="F1365" s="1">
        <v>1237</v>
      </c>
      <c r="G1365" s="1">
        <v>46.379660000000001</v>
      </c>
      <c r="H1365" s="1">
        <v>45.35333</v>
      </c>
    </row>
    <row r="1366" spans="3:8" x14ac:dyDescent="0.25">
      <c r="C1366" s="1"/>
      <c r="D1366" s="1"/>
      <c r="E1366" s="1"/>
      <c r="F1366" s="1">
        <v>1236</v>
      </c>
      <c r="G1366" s="1">
        <v>46.377830000000003</v>
      </c>
      <c r="H1366" s="1">
        <v>45.318800000000003</v>
      </c>
    </row>
    <row r="1367" spans="3:8" x14ac:dyDescent="0.25">
      <c r="C1367" s="1"/>
      <c r="D1367" s="1"/>
      <c r="E1367" s="1"/>
      <c r="F1367" s="1">
        <v>1235</v>
      </c>
      <c r="G1367" s="1">
        <v>46.368720000000003</v>
      </c>
      <c r="H1367" s="1">
        <v>45.27899</v>
      </c>
    </row>
    <row r="1368" spans="3:8" x14ac:dyDescent="0.25">
      <c r="C1368" s="1"/>
      <c r="D1368" s="1"/>
      <c r="E1368" s="1"/>
      <c r="F1368" s="1">
        <v>1234</v>
      </c>
      <c r="G1368" s="1">
        <v>46.35774</v>
      </c>
      <c r="H1368" s="1">
        <v>45.266359999999999</v>
      </c>
    </row>
    <row r="1369" spans="3:8" x14ac:dyDescent="0.25">
      <c r="C1369" s="1"/>
      <c r="D1369" s="1"/>
      <c r="E1369" s="1"/>
      <c r="F1369" s="1">
        <v>1233</v>
      </c>
      <c r="G1369" s="1">
        <v>46.350259999999999</v>
      </c>
      <c r="H1369" s="1">
        <v>45.275179999999999</v>
      </c>
    </row>
    <row r="1370" spans="3:8" x14ac:dyDescent="0.25">
      <c r="C1370" s="1"/>
      <c r="D1370" s="1"/>
      <c r="E1370" s="1"/>
      <c r="F1370" s="1">
        <v>1232</v>
      </c>
      <c r="G1370" s="1">
        <v>46.361440000000002</v>
      </c>
      <c r="H1370" s="1">
        <v>45.286940000000001</v>
      </c>
    </row>
    <row r="1371" spans="3:8" x14ac:dyDescent="0.25">
      <c r="C1371" s="1"/>
      <c r="D1371" s="1"/>
      <c r="E1371" s="1"/>
      <c r="F1371" s="1">
        <v>1231</v>
      </c>
      <c r="G1371" s="1">
        <v>46.380380000000002</v>
      </c>
      <c r="H1371" s="1">
        <v>45.291629999999998</v>
      </c>
    </row>
    <row r="1372" spans="3:8" x14ac:dyDescent="0.25">
      <c r="C1372" s="1"/>
      <c r="D1372" s="1"/>
      <c r="E1372" s="1"/>
      <c r="F1372" s="1">
        <v>1230</v>
      </c>
      <c r="G1372" s="1">
        <v>46.372100000000003</v>
      </c>
      <c r="H1372" s="1">
        <v>45.290799999999997</v>
      </c>
    </row>
    <row r="1373" spans="3:8" x14ac:dyDescent="0.25">
      <c r="C1373" s="1"/>
      <c r="D1373" s="1"/>
      <c r="E1373" s="1"/>
      <c r="F1373" s="1">
        <v>1229</v>
      </c>
      <c r="G1373" s="1">
        <v>46.363819999999997</v>
      </c>
      <c r="H1373" s="1">
        <v>45.303550000000001</v>
      </c>
    </row>
    <row r="1374" spans="3:8" x14ac:dyDescent="0.25">
      <c r="C1374" s="1"/>
      <c r="D1374" s="1"/>
      <c r="E1374" s="1"/>
      <c r="F1374" s="1">
        <v>1228</v>
      </c>
      <c r="G1374" s="1">
        <v>46.378909999999998</v>
      </c>
      <c r="H1374" s="1">
        <v>45.307049999999997</v>
      </c>
    </row>
    <row r="1375" spans="3:8" x14ac:dyDescent="0.25">
      <c r="C1375" s="1"/>
      <c r="D1375" s="1"/>
      <c r="E1375" s="1"/>
      <c r="F1375" s="1">
        <v>1227</v>
      </c>
      <c r="G1375" s="1">
        <v>46.389060000000001</v>
      </c>
      <c r="H1375" s="1">
        <v>45.311480000000003</v>
      </c>
    </row>
    <row r="1376" spans="3:8" x14ac:dyDescent="0.25">
      <c r="C1376" s="1"/>
      <c r="D1376" s="1"/>
      <c r="E1376" s="1"/>
      <c r="F1376" s="1">
        <v>1226</v>
      </c>
      <c r="G1376" s="1">
        <v>46.372410000000002</v>
      </c>
      <c r="H1376" s="1">
        <v>45.299669999999999</v>
      </c>
    </row>
    <row r="1377" spans="3:8" x14ac:dyDescent="0.25">
      <c r="C1377" s="1"/>
      <c r="D1377" s="1"/>
      <c r="E1377" s="1"/>
      <c r="F1377" s="1">
        <v>1225</v>
      </c>
      <c r="G1377" s="1">
        <v>46.37247</v>
      </c>
      <c r="H1377" s="1">
        <v>45.292400000000001</v>
      </c>
    </row>
    <row r="1378" spans="3:8" x14ac:dyDescent="0.25">
      <c r="C1378" s="1"/>
      <c r="D1378" s="1"/>
      <c r="E1378" s="1"/>
      <c r="F1378" s="1">
        <v>1224</v>
      </c>
      <c r="G1378" s="1">
        <v>46.387949999999996</v>
      </c>
      <c r="H1378" s="1">
        <v>45.297519999999999</v>
      </c>
    </row>
    <row r="1379" spans="3:8" x14ac:dyDescent="0.25">
      <c r="C1379" s="1"/>
      <c r="D1379" s="1"/>
      <c r="E1379" s="1"/>
      <c r="F1379" s="1">
        <v>1223</v>
      </c>
      <c r="G1379" s="1">
        <v>46.386150000000001</v>
      </c>
      <c r="H1379" s="1">
        <v>45.283549999999998</v>
      </c>
    </row>
    <row r="1380" spans="3:8" x14ac:dyDescent="0.25">
      <c r="C1380" s="1"/>
      <c r="D1380" s="1"/>
      <c r="E1380" s="1"/>
      <c r="F1380" s="1">
        <v>1222</v>
      </c>
      <c r="G1380" s="1">
        <v>46.365920000000003</v>
      </c>
      <c r="H1380" s="1">
        <v>45.308430000000001</v>
      </c>
    </row>
    <row r="1381" spans="3:8" x14ac:dyDescent="0.25">
      <c r="C1381" s="1"/>
      <c r="D1381" s="1"/>
      <c r="E1381" s="1"/>
      <c r="F1381" s="1">
        <v>1221</v>
      </c>
      <c r="G1381" s="1">
        <v>46.376710000000003</v>
      </c>
      <c r="H1381" s="1">
        <v>45.332259999999998</v>
      </c>
    </row>
    <row r="1382" spans="3:8" x14ac:dyDescent="0.25">
      <c r="C1382" s="1"/>
      <c r="D1382" s="1"/>
      <c r="E1382" s="1"/>
      <c r="F1382" s="1">
        <v>1220</v>
      </c>
      <c r="G1382" s="1">
        <v>46.415370000000003</v>
      </c>
      <c r="H1382" s="1">
        <v>45.337569999999999</v>
      </c>
    </row>
    <row r="1383" spans="3:8" x14ac:dyDescent="0.25">
      <c r="C1383" s="1"/>
      <c r="D1383" s="1"/>
      <c r="E1383" s="1"/>
      <c r="F1383" s="1">
        <v>1219</v>
      </c>
      <c r="G1383" s="1">
        <v>46.420769999999997</v>
      </c>
      <c r="H1383" s="1">
        <v>45.330100000000002</v>
      </c>
    </row>
    <row r="1384" spans="3:8" x14ac:dyDescent="0.25">
      <c r="C1384" s="1"/>
      <c r="D1384" s="1"/>
      <c r="E1384" s="1"/>
      <c r="F1384" s="1">
        <v>1218</v>
      </c>
      <c r="G1384" s="1">
        <v>46.415559999999999</v>
      </c>
      <c r="H1384" s="1">
        <v>45.319470000000003</v>
      </c>
    </row>
    <row r="1385" spans="3:8" x14ac:dyDescent="0.25">
      <c r="C1385" s="1"/>
      <c r="D1385" s="1"/>
      <c r="E1385" s="1"/>
      <c r="F1385" s="1">
        <v>1217</v>
      </c>
      <c r="G1385" s="1">
        <v>46.420059999999999</v>
      </c>
      <c r="H1385" s="1">
        <v>45.302680000000002</v>
      </c>
    </row>
    <row r="1386" spans="3:8" x14ac:dyDescent="0.25">
      <c r="C1386" s="1"/>
      <c r="D1386" s="1"/>
      <c r="E1386" s="1"/>
      <c r="F1386" s="1">
        <v>1216</v>
      </c>
      <c r="G1386" s="1">
        <v>46.40746</v>
      </c>
      <c r="H1386" s="1">
        <v>45.365180000000002</v>
      </c>
    </row>
    <row r="1387" spans="3:8" x14ac:dyDescent="0.25">
      <c r="C1387" s="1"/>
      <c r="D1387" s="1"/>
      <c r="E1387" s="1"/>
      <c r="F1387" s="1">
        <v>1215</v>
      </c>
      <c r="G1387" s="1">
        <v>46.375839999999997</v>
      </c>
      <c r="H1387" s="1">
        <v>45.420020000000001</v>
      </c>
    </row>
    <row r="1388" spans="3:8" x14ac:dyDescent="0.25">
      <c r="C1388" s="1"/>
      <c r="D1388" s="1"/>
      <c r="E1388" s="1"/>
      <c r="F1388" s="1">
        <v>1214</v>
      </c>
      <c r="G1388" s="1">
        <v>46.389980000000001</v>
      </c>
      <c r="H1388" s="1">
        <v>45.41337</v>
      </c>
    </row>
    <row r="1389" spans="3:8" x14ac:dyDescent="0.25">
      <c r="C1389" s="1"/>
      <c r="D1389" s="1"/>
      <c r="E1389" s="1"/>
      <c r="F1389" s="1">
        <v>1213</v>
      </c>
      <c r="G1389" s="1">
        <v>46.427779999999998</v>
      </c>
      <c r="H1389" s="1">
        <v>45.387390000000003</v>
      </c>
    </row>
    <row r="1390" spans="3:8" x14ac:dyDescent="0.25">
      <c r="C1390" s="1"/>
      <c r="D1390" s="1"/>
      <c r="E1390" s="1"/>
      <c r="F1390" s="1">
        <v>1212</v>
      </c>
      <c r="G1390" s="1">
        <v>46.433570000000003</v>
      </c>
      <c r="H1390" s="1">
        <v>45.381369999999997</v>
      </c>
    </row>
    <row r="1391" spans="3:8" x14ac:dyDescent="0.25">
      <c r="C1391" s="1"/>
      <c r="D1391" s="1"/>
      <c r="E1391" s="1"/>
      <c r="F1391" s="1">
        <v>1211</v>
      </c>
      <c r="G1391" s="1">
        <v>46.415660000000003</v>
      </c>
      <c r="H1391" s="1">
        <v>45.379019999999997</v>
      </c>
    </row>
    <row r="1392" spans="3:8" x14ac:dyDescent="0.25">
      <c r="C1392" s="1"/>
      <c r="D1392" s="1"/>
      <c r="E1392" s="1"/>
      <c r="F1392" s="1">
        <v>1210</v>
      </c>
      <c r="G1392" s="1">
        <v>46.427990000000001</v>
      </c>
      <c r="H1392" s="1">
        <v>45.36421</v>
      </c>
    </row>
    <row r="1393" spans="3:8" x14ac:dyDescent="0.25">
      <c r="C1393" s="1"/>
      <c r="D1393" s="1"/>
      <c r="E1393" s="1"/>
      <c r="F1393" s="1">
        <v>1209</v>
      </c>
      <c r="G1393" s="1">
        <v>46.44041</v>
      </c>
      <c r="H1393" s="1">
        <v>45.357250000000001</v>
      </c>
    </row>
    <row r="1394" spans="3:8" x14ac:dyDescent="0.25">
      <c r="C1394" s="1"/>
      <c r="D1394" s="1"/>
      <c r="E1394" s="1"/>
      <c r="F1394" s="1">
        <v>1208</v>
      </c>
      <c r="G1394" s="1">
        <v>46.433929999999997</v>
      </c>
      <c r="H1394" s="1">
        <v>45.355980000000002</v>
      </c>
    </row>
    <row r="1395" spans="3:8" x14ac:dyDescent="0.25">
      <c r="C1395" s="1"/>
      <c r="D1395" s="1"/>
      <c r="E1395" s="1"/>
      <c r="F1395" s="1">
        <v>1207</v>
      </c>
      <c r="G1395" s="1">
        <v>46.443199999999997</v>
      </c>
      <c r="H1395" s="1">
        <v>45.391089999999998</v>
      </c>
    </row>
    <row r="1396" spans="3:8" x14ac:dyDescent="0.25">
      <c r="C1396" s="1"/>
      <c r="D1396" s="1"/>
      <c r="E1396" s="1"/>
      <c r="F1396" s="1">
        <v>1206</v>
      </c>
      <c r="G1396" s="1">
        <v>46.466999999999999</v>
      </c>
      <c r="H1396" s="1">
        <v>45.405070000000002</v>
      </c>
    </row>
    <row r="1397" spans="3:8" x14ac:dyDescent="0.25">
      <c r="C1397" s="1"/>
      <c r="D1397" s="1"/>
      <c r="E1397" s="1"/>
      <c r="F1397" s="1">
        <v>1205</v>
      </c>
      <c r="G1397" s="1">
        <v>46.462130000000002</v>
      </c>
      <c r="H1397" s="1">
        <v>45.428359999999998</v>
      </c>
    </row>
    <row r="1398" spans="3:8" x14ac:dyDescent="0.25">
      <c r="C1398" s="1"/>
      <c r="D1398" s="1"/>
      <c r="E1398" s="1"/>
      <c r="F1398" s="1">
        <v>1204</v>
      </c>
      <c r="G1398" s="1">
        <v>46.438299999999998</v>
      </c>
      <c r="H1398" s="1">
        <v>45.423540000000003</v>
      </c>
    </row>
    <row r="1399" spans="3:8" x14ac:dyDescent="0.25">
      <c r="C1399" s="1"/>
      <c r="D1399" s="1"/>
      <c r="E1399" s="1"/>
      <c r="F1399" s="1">
        <v>1203</v>
      </c>
      <c r="G1399" s="1">
        <v>46.436320000000002</v>
      </c>
      <c r="H1399" s="1">
        <v>45.392470000000003</v>
      </c>
    </row>
    <row r="1400" spans="3:8" x14ac:dyDescent="0.25">
      <c r="C1400" s="1"/>
      <c r="D1400" s="1"/>
      <c r="E1400" s="1"/>
      <c r="F1400" s="1">
        <v>1202</v>
      </c>
      <c r="G1400" s="1">
        <v>46.456240000000001</v>
      </c>
      <c r="H1400" s="1">
        <v>45.392859999999999</v>
      </c>
    </row>
    <row r="1401" spans="3:8" x14ac:dyDescent="0.25">
      <c r="C1401" s="1"/>
      <c r="D1401" s="1"/>
      <c r="E1401" s="1"/>
      <c r="F1401" s="1">
        <v>1201</v>
      </c>
      <c r="G1401" s="1">
        <v>46.450620000000001</v>
      </c>
      <c r="H1401" s="1">
        <v>45.37914</v>
      </c>
    </row>
    <row r="1402" spans="3:8" x14ac:dyDescent="0.25">
      <c r="C1402" s="1"/>
      <c r="D1402" s="1"/>
      <c r="E1402" s="1"/>
      <c r="F1402" s="1">
        <v>1200</v>
      </c>
      <c r="G1402" s="1">
        <v>46.44</v>
      </c>
      <c r="H1402" s="1">
        <v>45.378489999999999</v>
      </c>
    </row>
    <row r="1403" spans="3:8" x14ac:dyDescent="0.25">
      <c r="C1403" s="1"/>
      <c r="D1403" s="1"/>
      <c r="E1403" s="1"/>
      <c r="F1403" s="1">
        <v>1199</v>
      </c>
      <c r="G1403" s="1">
        <v>46.435110000000002</v>
      </c>
      <c r="H1403" s="1">
        <v>45.386130000000001</v>
      </c>
    </row>
    <row r="1404" spans="3:8" x14ac:dyDescent="0.25">
      <c r="C1404" s="1"/>
      <c r="D1404" s="1"/>
      <c r="E1404" s="1"/>
      <c r="F1404" s="1">
        <v>1198</v>
      </c>
      <c r="G1404" s="1">
        <v>46.42821</v>
      </c>
      <c r="H1404" s="1">
        <v>45.421109999999999</v>
      </c>
    </row>
    <row r="1405" spans="3:8" x14ac:dyDescent="0.25">
      <c r="C1405" s="1"/>
      <c r="D1405" s="1"/>
      <c r="E1405" s="1"/>
      <c r="F1405" s="1">
        <v>1197</v>
      </c>
      <c r="G1405" s="1">
        <v>46.425820000000002</v>
      </c>
      <c r="H1405" s="1">
        <v>45.41545</v>
      </c>
    </row>
    <row r="1406" spans="3:8" x14ac:dyDescent="0.25">
      <c r="C1406" s="1"/>
      <c r="D1406" s="1"/>
      <c r="E1406" s="1"/>
      <c r="F1406" s="1">
        <v>1196</v>
      </c>
      <c r="G1406" s="1">
        <v>46.4405</v>
      </c>
      <c r="H1406" s="1">
        <v>45.359990000000003</v>
      </c>
    </row>
    <row r="1407" spans="3:8" x14ac:dyDescent="0.25">
      <c r="C1407" s="1"/>
      <c r="D1407" s="1"/>
      <c r="E1407" s="1"/>
      <c r="F1407" s="1">
        <v>1195</v>
      </c>
      <c r="G1407" s="1">
        <v>46.442639999999997</v>
      </c>
      <c r="H1407" s="1">
        <v>45.34957</v>
      </c>
    </row>
    <row r="1408" spans="3:8" x14ac:dyDescent="0.25">
      <c r="C1408" s="1"/>
      <c r="D1408" s="1"/>
      <c r="E1408" s="1"/>
      <c r="F1408" s="1">
        <v>1194</v>
      </c>
      <c r="G1408" s="1">
        <v>46.4268</v>
      </c>
      <c r="H1408" s="1">
        <v>45.371409999999997</v>
      </c>
    </row>
    <row r="1409" spans="3:8" x14ac:dyDescent="0.25">
      <c r="C1409" s="1"/>
      <c r="D1409" s="1"/>
      <c r="E1409" s="1"/>
      <c r="F1409" s="1">
        <v>1193</v>
      </c>
      <c r="G1409" s="1">
        <v>46.452979999999997</v>
      </c>
      <c r="H1409" s="1">
        <v>45.397320000000001</v>
      </c>
    </row>
    <row r="1410" spans="3:8" x14ac:dyDescent="0.25">
      <c r="C1410" s="1"/>
      <c r="D1410" s="1"/>
      <c r="E1410" s="1"/>
      <c r="F1410" s="1">
        <v>1192</v>
      </c>
      <c r="G1410" s="1">
        <v>46.47448</v>
      </c>
      <c r="H1410" s="1">
        <v>45.42501</v>
      </c>
    </row>
    <row r="1411" spans="3:8" x14ac:dyDescent="0.25">
      <c r="C1411" s="1"/>
      <c r="D1411" s="1"/>
      <c r="E1411" s="1"/>
      <c r="F1411" s="1">
        <v>1191</v>
      </c>
      <c r="G1411" s="1">
        <v>46.464950000000002</v>
      </c>
      <c r="H1411" s="1">
        <v>45.432510000000001</v>
      </c>
    </row>
    <row r="1412" spans="3:8" x14ac:dyDescent="0.25">
      <c r="C1412" s="1"/>
      <c r="D1412" s="1"/>
      <c r="E1412" s="1"/>
      <c r="F1412" s="1">
        <v>1190</v>
      </c>
      <c r="G1412" s="1">
        <v>46.435670000000002</v>
      </c>
      <c r="H1412" s="1">
        <v>45.422609999999999</v>
      </c>
    </row>
    <row r="1413" spans="3:8" x14ac:dyDescent="0.25">
      <c r="C1413" s="1"/>
      <c r="D1413" s="1"/>
      <c r="E1413" s="1"/>
      <c r="F1413" s="1">
        <v>1189</v>
      </c>
      <c r="G1413" s="1">
        <v>46.455410000000001</v>
      </c>
      <c r="H1413" s="1">
        <v>45.40211</v>
      </c>
    </row>
    <row r="1414" spans="3:8" x14ac:dyDescent="0.25">
      <c r="C1414" s="1"/>
      <c r="D1414" s="1"/>
      <c r="E1414" s="1"/>
      <c r="F1414" s="1">
        <v>1188</v>
      </c>
      <c r="G1414" s="1">
        <v>46.455820000000003</v>
      </c>
      <c r="H1414" s="1">
        <v>45.41019</v>
      </c>
    </row>
    <row r="1415" spans="3:8" x14ac:dyDescent="0.25">
      <c r="C1415" s="1"/>
      <c r="D1415" s="1"/>
      <c r="E1415" s="1"/>
      <c r="F1415" s="1">
        <v>1187</v>
      </c>
      <c r="G1415" s="1">
        <v>46.442250000000001</v>
      </c>
      <c r="H1415" s="1">
        <v>45.392949999999999</v>
      </c>
    </row>
    <row r="1416" spans="3:8" x14ac:dyDescent="0.25">
      <c r="C1416" s="1"/>
      <c r="D1416" s="1"/>
      <c r="E1416" s="1"/>
      <c r="F1416" s="1">
        <v>1186</v>
      </c>
      <c r="G1416" s="1">
        <v>46.448009999999996</v>
      </c>
      <c r="H1416" s="1">
        <v>45.374690000000001</v>
      </c>
    </row>
    <row r="1417" spans="3:8" x14ac:dyDescent="0.25">
      <c r="C1417" s="1"/>
      <c r="D1417" s="1"/>
      <c r="E1417" s="1"/>
      <c r="F1417" s="1">
        <v>1185</v>
      </c>
      <c r="G1417" s="1">
        <v>46.443680000000001</v>
      </c>
      <c r="H1417" s="1">
        <v>45.398180000000004</v>
      </c>
    </row>
    <row r="1418" spans="3:8" x14ac:dyDescent="0.25">
      <c r="C1418" s="1"/>
      <c r="D1418" s="1"/>
      <c r="E1418" s="1"/>
      <c r="F1418" s="1">
        <v>1184</v>
      </c>
      <c r="G1418" s="1">
        <v>46.444339999999997</v>
      </c>
      <c r="H1418" s="1">
        <v>45.410989999999998</v>
      </c>
    </row>
    <row r="1419" spans="3:8" x14ac:dyDescent="0.25">
      <c r="C1419" s="1"/>
      <c r="D1419" s="1"/>
      <c r="E1419" s="1"/>
      <c r="F1419" s="1">
        <v>1183</v>
      </c>
      <c r="G1419" s="1">
        <v>46.46472</v>
      </c>
      <c r="H1419" s="1">
        <v>45.419269999999997</v>
      </c>
    </row>
    <row r="1420" spans="3:8" x14ac:dyDescent="0.25">
      <c r="C1420" s="1"/>
      <c r="D1420" s="1"/>
      <c r="E1420" s="1"/>
      <c r="F1420" s="1">
        <v>1182</v>
      </c>
      <c r="G1420" s="1">
        <v>46.482010000000002</v>
      </c>
      <c r="H1420" s="1">
        <v>45.443289999999998</v>
      </c>
    </row>
    <row r="1421" spans="3:8" x14ac:dyDescent="0.25">
      <c r="C1421" s="1"/>
      <c r="D1421" s="1"/>
      <c r="E1421" s="1"/>
      <c r="F1421" s="1">
        <v>1181</v>
      </c>
      <c r="G1421" s="1">
        <v>46.474960000000003</v>
      </c>
      <c r="H1421" s="1">
        <v>45.476640000000003</v>
      </c>
    </row>
    <row r="1422" spans="3:8" x14ac:dyDescent="0.25">
      <c r="C1422" s="1"/>
      <c r="D1422" s="1"/>
      <c r="E1422" s="1"/>
      <c r="F1422" s="1">
        <v>1180</v>
      </c>
      <c r="G1422" s="1">
        <v>46.479320000000001</v>
      </c>
      <c r="H1422" s="1">
        <v>45.489350000000002</v>
      </c>
    </row>
    <row r="1423" spans="3:8" x14ac:dyDescent="0.25">
      <c r="C1423" s="1"/>
      <c r="D1423" s="1"/>
      <c r="E1423" s="1"/>
      <c r="F1423" s="1">
        <v>1179</v>
      </c>
      <c r="G1423" s="1">
        <v>46.49436</v>
      </c>
      <c r="H1423" s="1">
        <v>45.48556</v>
      </c>
    </row>
    <row r="1424" spans="3:8" x14ac:dyDescent="0.25">
      <c r="C1424" s="1"/>
      <c r="D1424" s="1"/>
      <c r="E1424" s="1"/>
      <c r="F1424" s="1">
        <v>1178</v>
      </c>
      <c r="G1424" s="1">
        <v>46.495950000000001</v>
      </c>
      <c r="H1424" s="1">
        <v>45.480879999999999</v>
      </c>
    </row>
    <row r="1425" spans="3:8" x14ac:dyDescent="0.25">
      <c r="C1425" s="1"/>
      <c r="D1425" s="1"/>
      <c r="E1425" s="1"/>
      <c r="F1425" s="1">
        <v>1177</v>
      </c>
      <c r="G1425" s="1">
        <v>46.47916</v>
      </c>
      <c r="H1425" s="1">
        <v>45.461970000000001</v>
      </c>
    </row>
    <row r="1426" spans="3:8" x14ac:dyDescent="0.25">
      <c r="C1426" s="1"/>
      <c r="D1426" s="1"/>
      <c r="E1426" s="1"/>
      <c r="F1426" s="1">
        <v>1176</v>
      </c>
      <c r="G1426" s="1">
        <v>46.494950000000003</v>
      </c>
      <c r="H1426" s="1">
        <v>45.460639999999998</v>
      </c>
    </row>
    <row r="1427" spans="3:8" x14ac:dyDescent="0.25">
      <c r="C1427" s="1"/>
      <c r="D1427" s="1"/>
      <c r="E1427" s="1"/>
      <c r="F1427" s="1">
        <v>1175</v>
      </c>
      <c r="G1427" s="1">
        <v>46.500059999999998</v>
      </c>
      <c r="H1427" s="1">
        <v>45.4681</v>
      </c>
    </row>
    <row r="1428" spans="3:8" x14ac:dyDescent="0.25">
      <c r="C1428" s="1"/>
      <c r="D1428" s="1"/>
      <c r="E1428" s="1"/>
      <c r="F1428" s="1">
        <v>1174</v>
      </c>
      <c r="G1428" s="1">
        <v>46.498710000000003</v>
      </c>
      <c r="H1428" s="1">
        <v>45.473730000000003</v>
      </c>
    </row>
    <row r="1429" spans="3:8" x14ac:dyDescent="0.25">
      <c r="C1429" s="1"/>
      <c r="D1429" s="1"/>
      <c r="E1429" s="1"/>
      <c r="F1429" s="1">
        <v>1173</v>
      </c>
      <c r="G1429" s="1">
        <v>46.498829999999998</v>
      </c>
      <c r="H1429" s="1">
        <v>45.476430000000001</v>
      </c>
    </row>
    <row r="1430" spans="3:8" x14ac:dyDescent="0.25">
      <c r="C1430" s="1"/>
      <c r="D1430" s="1"/>
      <c r="E1430" s="1"/>
      <c r="F1430" s="1">
        <v>1172</v>
      </c>
      <c r="G1430" s="1">
        <v>46.49091</v>
      </c>
      <c r="H1430" s="1">
        <v>45.500320000000002</v>
      </c>
    </row>
    <row r="1431" spans="3:8" x14ac:dyDescent="0.25">
      <c r="C1431" s="1"/>
      <c r="D1431" s="1"/>
      <c r="E1431" s="1"/>
      <c r="F1431" s="1">
        <v>1171</v>
      </c>
      <c r="G1431" s="1">
        <v>46.486330000000002</v>
      </c>
      <c r="H1431" s="1">
        <v>45.468899999999998</v>
      </c>
    </row>
    <row r="1432" spans="3:8" x14ac:dyDescent="0.25">
      <c r="C1432" s="1"/>
      <c r="D1432" s="1"/>
      <c r="E1432" s="1"/>
      <c r="F1432" s="1">
        <v>1170</v>
      </c>
      <c r="G1432" s="1">
        <v>46.479770000000002</v>
      </c>
      <c r="H1432" s="1">
        <v>45.448059999999998</v>
      </c>
    </row>
    <row r="1433" spans="3:8" x14ac:dyDescent="0.25">
      <c r="C1433" s="1"/>
      <c r="D1433" s="1"/>
      <c r="E1433" s="1"/>
      <c r="F1433" s="1">
        <v>1169</v>
      </c>
      <c r="G1433" s="1">
        <v>46.500129999999999</v>
      </c>
      <c r="H1433" s="1">
        <v>45.446660000000001</v>
      </c>
    </row>
    <row r="1434" spans="3:8" x14ac:dyDescent="0.25">
      <c r="C1434" s="1"/>
      <c r="D1434" s="1"/>
      <c r="E1434" s="1"/>
      <c r="F1434" s="1">
        <v>1168</v>
      </c>
      <c r="G1434" s="1">
        <v>46.500010000000003</v>
      </c>
      <c r="H1434" s="1">
        <v>45.418410000000002</v>
      </c>
    </row>
    <row r="1435" spans="3:8" x14ac:dyDescent="0.25">
      <c r="C1435" s="1"/>
      <c r="D1435" s="1"/>
      <c r="E1435" s="1"/>
      <c r="F1435" s="1">
        <v>1167</v>
      </c>
      <c r="G1435" s="1">
        <v>46.457700000000003</v>
      </c>
      <c r="H1435" s="1">
        <v>45.413260000000001</v>
      </c>
    </row>
    <row r="1436" spans="3:8" x14ac:dyDescent="0.25">
      <c r="C1436" s="1"/>
      <c r="D1436" s="1"/>
      <c r="E1436" s="1"/>
      <c r="F1436" s="1">
        <v>1166</v>
      </c>
      <c r="G1436" s="1">
        <v>46.451079999999997</v>
      </c>
      <c r="H1436" s="1">
        <v>45.411050000000003</v>
      </c>
    </row>
    <row r="1437" spans="3:8" x14ac:dyDescent="0.25">
      <c r="C1437" s="1"/>
      <c r="D1437" s="1"/>
      <c r="E1437" s="1"/>
      <c r="F1437" s="1">
        <v>1165</v>
      </c>
      <c r="G1437" s="1">
        <v>46.475450000000002</v>
      </c>
      <c r="H1437" s="1">
        <v>45.429209999999998</v>
      </c>
    </row>
    <row r="1438" spans="3:8" x14ac:dyDescent="0.25">
      <c r="C1438" s="1"/>
      <c r="D1438" s="1"/>
      <c r="E1438" s="1"/>
      <c r="F1438" s="1">
        <v>1164</v>
      </c>
      <c r="G1438" s="1">
        <v>46.463369999999998</v>
      </c>
      <c r="H1438" s="1">
        <v>45.462870000000002</v>
      </c>
    </row>
    <row r="1439" spans="3:8" x14ac:dyDescent="0.25">
      <c r="C1439" s="1"/>
      <c r="D1439" s="1"/>
      <c r="E1439" s="1"/>
      <c r="F1439" s="1">
        <v>1163</v>
      </c>
      <c r="G1439" s="1">
        <v>46.486910000000002</v>
      </c>
      <c r="H1439" s="1">
        <v>45.461860000000001</v>
      </c>
    </row>
    <row r="1440" spans="3:8" x14ac:dyDescent="0.25">
      <c r="C1440" s="1"/>
      <c r="D1440" s="1"/>
      <c r="E1440" s="1"/>
      <c r="F1440" s="1">
        <v>1162</v>
      </c>
      <c r="G1440" s="1">
        <v>46.499540000000003</v>
      </c>
      <c r="H1440" s="1">
        <v>45.459919999999997</v>
      </c>
    </row>
    <row r="1441" spans="3:8" x14ac:dyDescent="0.25">
      <c r="C1441" s="1"/>
      <c r="D1441" s="1"/>
      <c r="E1441" s="1"/>
      <c r="F1441" s="1">
        <v>1161</v>
      </c>
      <c r="G1441" s="1">
        <v>46.496780000000001</v>
      </c>
      <c r="H1441" s="1">
        <v>45.476390000000002</v>
      </c>
    </row>
    <row r="1442" spans="3:8" x14ac:dyDescent="0.25">
      <c r="C1442" s="1"/>
      <c r="D1442" s="1"/>
      <c r="E1442" s="1"/>
      <c r="F1442" s="1">
        <v>1160</v>
      </c>
      <c r="G1442" s="1">
        <v>46.493560000000002</v>
      </c>
      <c r="H1442" s="1">
        <v>45.490549999999999</v>
      </c>
    </row>
    <row r="1443" spans="3:8" x14ac:dyDescent="0.25">
      <c r="C1443" s="1"/>
      <c r="D1443" s="1"/>
      <c r="E1443" s="1"/>
      <c r="F1443" s="1">
        <v>1159</v>
      </c>
      <c r="G1443" s="1">
        <v>46.51088</v>
      </c>
      <c r="H1443" s="1">
        <v>45.512630000000001</v>
      </c>
    </row>
    <row r="1444" spans="3:8" x14ac:dyDescent="0.25">
      <c r="C1444" s="1"/>
      <c r="D1444" s="1"/>
      <c r="E1444" s="1"/>
      <c r="F1444" s="1">
        <v>1158</v>
      </c>
      <c r="G1444" s="1">
        <v>46.491050000000001</v>
      </c>
      <c r="H1444" s="1">
        <v>45.519460000000002</v>
      </c>
    </row>
    <row r="1445" spans="3:8" x14ac:dyDescent="0.25">
      <c r="C1445" s="1"/>
      <c r="D1445" s="1"/>
      <c r="E1445" s="1"/>
      <c r="F1445" s="1">
        <v>1157</v>
      </c>
      <c r="G1445" s="1">
        <v>46.490859999999998</v>
      </c>
      <c r="H1445" s="1">
        <v>45.531689999999998</v>
      </c>
    </row>
    <row r="1446" spans="3:8" x14ac:dyDescent="0.25">
      <c r="C1446" s="1"/>
      <c r="D1446" s="1"/>
      <c r="E1446" s="1"/>
      <c r="F1446" s="1">
        <v>1156</v>
      </c>
      <c r="G1446" s="1">
        <v>46.496769999999998</v>
      </c>
      <c r="H1446" s="1">
        <v>45.475879999999997</v>
      </c>
    </row>
    <row r="1447" spans="3:8" x14ac:dyDescent="0.25">
      <c r="C1447" s="1"/>
      <c r="D1447" s="1"/>
      <c r="E1447" s="1"/>
      <c r="F1447" s="1">
        <v>1155</v>
      </c>
      <c r="G1447" s="1">
        <v>46.480080000000001</v>
      </c>
      <c r="H1447" s="1">
        <v>45.460419999999999</v>
      </c>
    </row>
    <row r="1448" spans="3:8" x14ac:dyDescent="0.25">
      <c r="C1448" s="1"/>
      <c r="D1448" s="1"/>
      <c r="E1448" s="1"/>
      <c r="F1448" s="1">
        <v>1154</v>
      </c>
      <c r="G1448" s="1">
        <v>46.460749999999997</v>
      </c>
      <c r="H1448" s="1">
        <v>45.444830000000003</v>
      </c>
    </row>
    <row r="1449" spans="3:8" x14ac:dyDescent="0.25">
      <c r="C1449" s="1"/>
      <c r="D1449" s="1"/>
      <c r="E1449" s="1"/>
      <c r="F1449" s="1">
        <v>1153</v>
      </c>
      <c r="G1449" s="1">
        <v>46.483069999999998</v>
      </c>
      <c r="H1449" s="1">
        <v>45.491149999999998</v>
      </c>
    </row>
    <row r="1450" spans="3:8" x14ac:dyDescent="0.25">
      <c r="C1450" s="1"/>
      <c r="D1450" s="1"/>
      <c r="E1450" s="1"/>
      <c r="F1450" s="1">
        <v>1152</v>
      </c>
      <c r="G1450" s="1">
        <v>46.484679999999997</v>
      </c>
      <c r="H1450" s="1">
        <v>45.509779999999999</v>
      </c>
    </row>
    <row r="1451" spans="3:8" x14ac:dyDescent="0.25">
      <c r="C1451" s="1"/>
      <c r="D1451" s="1"/>
      <c r="E1451" s="1"/>
      <c r="F1451" s="1">
        <v>1151</v>
      </c>
      <c r="G1451" s="1">
        <v>46.492269999999998</v>
      </c>
      <c r="H1451" s="1">
        <v>45.532769999999999</v>
      </c>
    </row>
    <row r="1452" spans="3:8" x14ac:dyDescent="0.25">
      <c r="C1452" s="1"/>
      <c r="D1452" s="1"/>
      <c r="E1452" s="1"/>
      <c r="F1452" s="1">
        <v>1150</v>
      </c>
      <c r="G1452" s="1">
        <v>46.504399999999997</v>
      </c>
      <c r="H1452" s="1">
        <v>45.499160000000003</v>
      </c>
    </row>
    <row r="1453" spans="3:8" x14ac:dyDescent="0.25">
      <c r="C1453" s="1"/>
      <c r="D1453" s="1"/>
      <c r="E1453" s="1"/>
      <c r="F1453" s="1">
        <v>1149</v>
      </c>
      <c r="G1453" s="1">
        <v>46.518909999999998</v>
      </c>
      <c r="H1453" s="1">
        <v>45.475090000000002</v>
      </c>
    </row>
    <row r="1454" spans="3:8" x14ac:dyDescent="0.25">
      <c r="C1454" s="1"/>
      <c r="D1454" s="1"/>
      <c r="E1454" s="1"/>
      <c r="F1454" s="1">
        <v>1148</v>
      </c>
      <c r="G1454" s="1">
        <v>46.510390000000001</v>
      </c>
      <c r="H1454" s="1">
        <v>45.480069999999998</v>
      </c>
    </row>
    <row r="1455" spans="3:8" x14ac:dyDescent="0.25">
      <c r="C1455" s="1"/>
      <c r="D1455" s="1"/>
      <c r="E1455" s="1"/>
      <c r="F1455" s="1">
        <v>1147</v>
      </c>
      <c r="G1455" s="1">
        <v>46.509059999999998</v>
      </c>
      <c r="H1455" s="1">
        <v>45.502420000000001</v>
      </c>
    </row>
    <row r="1456" spans="3:8" x14ac:dyDescent="0.25">
      <c r="C1456" s="1"/>
      <c r="D1456" s="1"/>
      <c r="E1456" s="1"/>
      <c r="F1456" s="1">
        <v>1146</v>
      </c>
      <c r="G1456" s="1">
        <v>46.518149999999999</v>
      </c>
      <c r="H1456" s="1">
        <v>45.522770000000001</v>
      </c>
    </row>
    <row r="1457" spans="3:8" x14ac:dyDescent="0.25">
      <c r="C1457" s="1"/>
      <c r="D1457" s="1"/>
      <c r="E1457" s="1"/>
      <c r="F1457" s="1">
        <v>1145</v>
      </c>
      <c r="G1457" s="1">
        <v>46.522419999999997</v>
      </c>
      <c r="H1457" s="1">
        <v>45.564889999999998</v>
      </c>
    </row>
    <row r="1458" spans="3:8" x14ac:dyDescent="0.25">
      <c r="C1458" s="1"/>
      <c r="D1458" s="1"/>
      <c r="E1458" s="1"/>
      <c r="F1458" s="1">
        <v>1144</v>
      </c>
      <c r="G1458" s="1">
        <v>46.494190000000003</v>
      </c>
      <c r="H1458" s="1">
        <v>45.578539999999997</v>
      </c>
    </row>
    <row r="1459" spans="3:8" x14ac:dyDescent="0.25">
      <c r="C1459" s="1"/>
      <c r="D1459" s="1"/>
      <c r="E1459" s="1"/>
      <c r="F1459" s="1">
        <v>1143</v>
      </c>
      <c r="G1459" s="1">
        <v>46.498130000000003</v>
      </c>
      <c r="H1459" s="1">
        <v>45.594149999999999</v>
      </c>
    </row>
    <row r="1460" spans="3:8" x14ac:dyDescent="0.25">
      <c r="C1460" s="1"/>
      <c r="D1460" s="1"/>
      <c r="E1460" s="1"/>
      <c r="F1460" s="1">
        <v>1142</v>
      </c>
      <c r="G1460" s="1">
        <v>46.493639999999999</v>
      </c>
      <c r="H1460" s="1">
        <v>45.58605</v>
      </c>
    </row>
    <row r="1461" spans="3:8" x14ac:dyDescent="0.25">
      <c r="C1461" s="1"/>
      <c r="D1461" s="1"/>
      <c r="E1461" s="1"/>
      <c r="F1461" s="1">
        <v>1141</v>
      </c>
      <c r="G1461" s="1">
        <v>46.514330000000001</v>
      </c>
      <c r="H1461" s="1">
        <v>45.597859999999997</v>
      </c>
    </row>
    <row r="1462" spans="3:8" x14ac:dyDescent="0.25">
      <c r="C1462" s="1"/>
      <c r="D1462" s="1"/>
      <c r="E1462" s="1"/>
      <c r="F1462" s="1">
        <v>1140</v>
      </c>
      <c r="G1462" s="1">
        <v>46.518090000000001</v>
      </c>
      <c r="H1462" s="1">
        <v>45.586599999999997</v>
      </c>
    </row>
    <row r="1463" spans="3:8" x14ac:dyDescent="0.25">
      <c r="C1463" s="1"/>
      <c r="D1463" s="1"/>
      <c r="E1463" s="1"/>
      <c r="F1463" s="1">
        <v>1139</v>
      </c>
      <c r="G1463" s="1">
        <v>46.523870000000002</v>
      </c>
      <c r="H1463" s="1">
        <v>45.591090000000001</v>
      </c>
    </row>
    <row r="1464" spans="3:8" x14ac:dyDescent="0.25">
      <c r="C1464" s="1"/>
      <c r="D1464" s="1"/>
      <c r="E1464" s="1"/>
      <c r="F1464" s="1">
        <v>1138</v>
      </c>
      <c r="G1464" s="1">
        <v>46.513469999999998</v>
      </c>
      <c r="H1464" s="1">
        <v>45.611649999999997</v>
      </c>
    </row>
    <row r="1465" spans="3:8" x14ac:dyDescent="0.25">
      <c r="C1465" s="1"/>
      <c r="D1465" s="1"/>
      <c r="E1465" s="1"/>
      <c r="F1465" s="1">
        <v>1137</v>
      </c>
      <c r="G1465" s="1">
        <v>46.531149999999997</v>
      </c>
      <c r="H1465" s="1">
        <v>45.567230000000002</v>
      </c>
    </row>
    <row r="1466" spans="3:8" x14ac:dyDescent="0.25">
      <c r="C1466" s="1"/>
      <c r="D1466" s="1"/>
      <c r="E1466" s="1"/>
      <c r="F1466" s="1">
        <v>1136</v>
      </c>
      <c r="G1466" s="1">
        <v>46.520589999999999</v>
      </c>
      <c r="H1466" s="1">
        <v>45.566290000000002</v>
      </c>
    </row>
    <row r="1467" spans="3:8" x14ac:dyDescent="0.25">
      <c r="C1467" s="1"/>
      <c r="D1467" s="1"/>
      <c r="E1467" s="1"/>
      <c r="F1467" s="1">
        <v>1135</v>
      </c>
      <c r="G1467" s="1">
        <v>46.531460000000003</v>
      </c>
      <c r="H1467" s="1">
        <v>45.578600000000002</v>
      </c>
    </row>
    <row r="1468" spans="3:8" x14ac:dyDescent="0.25">
      <c r="C1468" s="1"/>
      <c r="D1468" s="1"/>
      <c r="E1468" s="1"/>
      <c r="F1468" s="1">
        <v>1134</v>
      </c>
      <c r="G1468" s="1">
        <v>46.556249999999999</v>
      </c>
      <c r="H1468" s="1">
        <v>45.593679999999999</v>
      </c>
    </row>
    <row r="1469" spans="3:8" x14ac:dyDescent="0.25">
      <c r="C1469" s="1"/>
      <c r="D1469" s="1"/>
      <c r="E1469" s="1"/>
      <c r="F1469" s="1">
        <v>1133</v>
      </c>
      <c r="G1469" s="1">
        <v>46.563229999999997</v>
      </c>
      <c r="H1469" s="1">
        <v>45.607399999999998</v>
      </c>
    </row>
    <row r="1470" spans="3:8" x14ac:dyDescent="0.25">
      <c r="C1470" s="1"/>
      <c r="D1470" s="1"/>
      <c r="E1470" s="1"/>
      <c r="F1470" s="1">
        <v>1132</v>
      </c>
      <c r="G1470" s="1">
        <v>46.52769</v>
      </c>
      <c r="H1470" s="1">
        <v>45.56288</v>
      </c>
    </row>
    <row r="1471" spans="3:8" x14ac:dyDescent="0.25">
      <c r="C1471" s="1"/>
      <c r="D1471" s="1"/>
      <c r="E1471" s="1"/>
      <c r="F1471" s="1">
        <v>1131</v>
      </c>
      <c r="G1471" s="1">
        <v>46.48556</v>
      </c>
      <c r="H1471" s="1">
        <v>45.462470000000003</v>
      </c>
    </row>
    <row r="1472" spans="3:8" x14ac:dyDescent="0.25">
      <c r="C1472" s="1"/>
      <c r="D1472" s="1"/>
      <c r="E1472" s="1"/>
      <c r="F1472" s="1">
        <v>1130</v>
      </c>
      <c r="G1472" s="1">
        <v>46.470939999999999</v>
      </c>
      <c r="H1472" s="1">
        <v>45.442219999999999</v>
      </c>
    </row>
    <row r="1473" spans="3:8" x14ac:dyDescent="0.25">
      <c r="C1473" s="1"/>
      <c r="D1473" s="1"/>
      <c r="E1473" s="1"/>
      <c r="F1473" s="1">
        <v>1129</v>
      </c>
      <c r="G1473" s="1">
        <v>46.472670000000001</v>
      </c>
      <c r="H1473" s="1">
        <v>45.48265</v>
      </c>
    </row>
    <row r="1474" spans="3:8" x14ac:dyDescent="0.25">
      <c r="C1474" s="1"/>
      <c r="D1474" s="1"/>
      <c r="E1474" s="1"/>
      <c r="F1474" s="1">
        <v>1128</v>
      </c>
      <c r="G1474" s="1">
        <v>46.561300000000003</v>
      </c>
      <c r="H1474" s="1">
        <v>45.587589999999999</v>
      </c>
    </row>
    <row r="1475" spans="3:8" x14ac:dyDescent="0.25">
      <c r="C1475" s="1"/>
      <c r="D1475" s="1"/>
      <c r="E1475" s="1"/>
      <c r="F1475" s="1">
        <v>1127</v>
      </c>
      <c r="G1475" s="1">
        <v>46.586570000000002</v>
      </c>
      <c r="H1475" s="1">
        <v>45.622970000000002</v>
      </c>
    </row>
    <row r="1476" spans="3:8" x14ac:dyDescent="0.25">
      <c r="C1476" s="1"/>
      <c r="D1476" s="1"/>
      <c r="E1476" s="1"/>
      <c r="F1476" s="1">
        <v>1126</v>
      </c>
      <c r="G1476" s="1">
        <v>46.579770000000003</v>
      </c>
      <c r="H1476" s="1">
        <v>45.641689999999997</v>
      </c>
    </row>
    <row r="1477" spans="3:8" x14ac:dyDescent="0.25">
      <c r="C1477" s="1"/>
      <c r="D1477" s="1"/>
      <c r="E1477" s="1"/>
      <c r="F1477" s="1">
        <v>1125</v>
      </c>
      <c r="G1477" s="1">
        <v>46.562309999999997</v>
      </c>
      <c r="H1477" s="1">
        <v>45.655729999999998</v>
      </c>
    </row>
    <row r="1478" spans="3:8" x14ac:dyDescent="0.25">
      <c r="C1478" s="1"/>
      <c r="D1478" s="1"/>
      <c r="E1478" s="1"/>
      <c r="F1478" s="1">
        <v>1124</v>
      </c>
      <c r="G1478" s="1">
        <v>46.541580000000003</v>
      </c>
      <c r="H1478" s="1">
        <v>45.61824</v>
      </c>
    </row>
    <row r="1479" spans="3:8" x14ac:dyDescent="0.25">
      <c r="C1479" s="1"/>
      <c r="D1479" s="1"/>
      <c r="E1479" s="1"/>
      <c r="F1479" s="1">
        <v>1123</v>
      </c>
      <c r="G1479" s="1">
        <v>46.547840000000001</v>
      </c>
      <c r="H1479" s="1">
        <v>45.573819999999998</v>
      </c>
    </row>
    <row r="1480" spans="3:8" x14ac:dyDescent="0.25">
      <c r="C1480" s="1"/>
      <c r="D1480" s="1"/>
      <c r="E1480" s="1"/>
      <c r="F1480" s="1">
        <v>1122</v>
      </c>
      <c r="G1480" s="1">
        <v>46.56353</v>
      </c>
      <c r="H1480" s="1">
        <v>45.552799999999998</v>
      </c>
    </row>
    <row r="1481" spans="3:8" x14ac:dyDescent="0.25">
      <c r="C1481" s="1"/>
      <c r="D1481" s="1"/>
      <c r="E1481" s="1"/>
      <c r="F1481" s="1">
        <v>1121</v>
      </c>
      <c r="G1481" s="1">
        <v>46.550339999999998</v>
      </c>
      <c r="H1481" s="1">
        <v>45.564459999999997</v>
      </c>
    </row>
    <row r="1482" spans="3:8" x14ac:dyDescent="0.25">
      <c r="C1482" s="1"/>
      <c r="D1482" s="1"/>
      <c r="E1482" s="1"/>
      <c r="F1482" s="1">
        <v>1120</v>
      </c>
      <c r="G1482" s="1">
        <v>46.528489999999998</v>
      </c>
      <c r="H1482" s="1">
        <v>45.595190000000002</v>
      </c>
    </row>
    <row r="1483" spans="3:8" x14ac:dyDescent="0.25">
      <c r="C1483" s="1"/>
      <c r="D1483" s="1"/>
      <c r="E1483" s="1"/>
      <c r="F1483" s="1">
        <v>1119</v>
      </c>
      <c r="G1483" s="1">
        <v>46.556249999999999</v>
      </c>
      <c r="H1483" s="1">
        <v>45.572870000000002</v>
      </c>
    </row>
    <row r="1484" spans="3:8" x14ac:dyDescent="0.25">
      <c r="C1484" s="1"/>
      <c r="D1484" s="1"/>
      <c r="E1484" s="1"/>
      <c r="F1484" s="1">
        <v>1118</v>
      </c>
      <c r="G1484" s="1">
        <v>46.560310000000001</v>
      </c>
      <c r="H1484" s="1">
        <v>45.550080000000001</v>
      </c>
    </row>
    <row r="1485" spans="3:8" x14ac:dyDescent="0.25">
      <c r="C1485" s="1"/>
      <c r="D1485" s="1"/>
      <c r="E1485" s="1"/>
      <c r="F1485" s="1">
        <v>1117</v>
      </c>
      <c r="G1485" s="1">
        <v>46.539870000000001</v>
      </c>
      <c r="H1485" s="1">
        <v>45.556820000000002</v>
      </c>
    </row>
    <row r="1486" spans="3:8" x14ac:dyDescent="0.25">
      <c r="C1486" s="1"/>
      <c r="D1486" s="1"/>
      <c r="E1486" s="1"/>
      <c r="F1486" s="1">
        <v>1116</v>
      </c>
      <c r="G1486" s="1">
        <v>46.545859999999998</v>
      </c>
      <c r="H1486" s="1">
        <v>45.570590000000003</v>
      </c>
    </row>
    <row r="1487" spans="3:8" x14ac:dyDescent="0.25">
      <c r="C1487" s="1"/>
      <c r="D1487" s="1"/>
      <c r="E1487" s="1"/>
      <c r="F1487" s="1">
        <v>1115</v>
      </c>
      <c r="G1487" s="1">
        <v>46.560859999999998</v>
      </c>
      <c r="H1487" s="1">
        <v>45.597050000000003</v>
      </c>
    </row>
    <row r="1488" spans="3:8" x14ac:dyDescent="0.25">
      <c r="C1488" s="1"/>
      <c r="D1488" s="1"/>
      <c r="E1488" s="1"/>
      <c r="F1488" s="1">
        <v>1114</v>
      </c>
      <c r="G1488" s="1">
        <v>46.541420000000002</v>
      </c>
      <c r="H1488" s="1">
        <v>45.60042</v>
      </c>
    </row>
    <row r="1489" spans="3:8" x14ac:dyDescent="0.25">
      <c r="C1489" s="1"/>
      <c r="D1489" s="1"/>
      <c r="E1489" s="1"/>
      <c r="F1489" s="1">
        <v>1113</v>
      </c>
      <c r="G1489" s="1">
        <v>46.572519999999997</v>
      </c>
      <c r="H1489" s="1">
        <v>45.609200000000001</v>
      </c>
    </row>
    <row r="1490" spans="3:8" x14ac:dyDescent="0.25">
      <c r="C1490" s="1"/>
      <c r="D1490" s="1"/>
      <c r="E1490" s="1"/>
      <c r="F1490" s="1">
        <v>1112</v>
      </c>
      <c r="G1490" s="1">
        <v>46.570250000000001</v>
      </c>
      <c r="H1490" s="1">
        <v>45.60859</v>
      </c>
    </row>
    <row r="1491" spans="3:8" x14ac:dyDescent="0.25">
      <c r="C1491" s="1"/>
      <c r="D1491" s="1"/>
      <c r="E1491" s="1"/>
      <c r="F1491" s="1">
        <v>1111</v>
      </c>
      <c r="G1491" s="1">
        <v>46.57199</v>
      </c>
      <c r="H1491" s="1">
        <v>45.61965</v>
      </c>
    </row>
    <row r="1492" spans="3:8" x14ac:dyDescent="0.25">
      <c r="C1492" s="1"/>
      <c r="D1492" s="1"/>
      <c r="E1492" s="1"/>
      <c r="F1492" s="1">
        <v>1110</v>
      </c>
      <c r="G1492" s="1">
        <v>46.578069999999997</v>
      </c>
      <c r="H1492" s="1">
        <v>45.630969999999998</v>
      </c>
    </row>
    <row r="1493" spans="3:8" x14ac:dyDescent="0.25">
      <c r="C1493" s="1"/>
      <c r="D1493" s="1"/>
      <c r="E1493" s="1"/>
      <c r="F1493" s="1">
        <v>1109</v>
      </c>
      <c r="G1493" s="1">
        <v>46.575890000000001</v>
      </c>
      <c r="H1493" s="1">
        <v>45.650280000000002</v>
      </c>
    </row>
    <row r="1494" spans="3:8" x14ac:dyDescent="0.25">
      <c r="C1494" s="1"/>
      <c r="D1494" s="1"/>
      <c r="E1494" s="1"/>
      <c r="F1494" s="1">
        <v>1108</v>
      </c>
      <c r="G1494" s="1">
        <v>46.564450000000001</v>
      </c>
      <c r="H1494" s="1">
        <v>45.669710000000002</v>
      </c>
    </row>
    <row r="1495" spans="3:8" x14ac:dyDescent="0.25">
      <c r="C1495" s="1"/>
      <c r="D1495" s="1"/>
      <c r="E1495" s="1"/>
      <c r="F1495" s="1">
        <v>1107</v>
      </c>
      <c r="G1495" s="1">
        <v>46.589030000000001</v>
      </c>
      <c r="H1495" s="1">
        <v>45.678489999999996</v>
      </c>
    </row>
    <row r="1496" spans="3:8" x14ac:dyDescent="0.25">
      <c r="C1496" s="1"/>
      <c r="D1496" s="1"/>
      <c r="E1496" s="1"/>
      <c r="F1496" s="1">
        <v>1106</v>
      </c>
      <c r="G1496" s="1">
        <v>46.539720000000003</v>
      </c>
      <c r="H1496" s="1">
        <v>45.684840000000001</v>
      </c>
    </row>
    <row r="1497" spans="3:8" x14ac:dyDescent="0.25">
      <c r="C1497" s="1"/>
      <c r="D1497" s="1"/>
      <c r="E1497" s="1"/>
      <c r="F1497" s="1">
        <v>1105</v>
      </c>
      <c r="G1497" s="1">
        <v>46.546489999999999</v>
      </c>
      <c r="H1497" s="1">
        <v>45.63008</v>
      </c>
    </row>
    <row r="1498" spans="3:8" x14ac:dyDescent="0.25">
      <c r="C1498" s="1"/>
      <c r="D1498" s="1"/>
      <c r="E1498" s="1"/>
      <c r="F1498" s="1">
        <v>1104</v>
      </c>
      <c r="G1498" s="1">
        <v>46.571530000000003</v>
      </c>
      <c r="H1498" s="1">
        <v>45.617260000000002</v>
      </c>
    </row>
    <row r="1499" spans="3:8" x14ac:dyDescent="0.25">
      <c r="C1499" s="1"/>
      <c r="D1499" s="1"/>
      <c r="E1499" s="1"/>
      <c r="F1499" s="1">
        <v>1103</v>
      </c>
      <c r="G1499" s="1">
        <v>46.577280000000002</v>
      </c>
      <c r="H1499" s="1">
        <v>45.665280000000003</v>
      </c>
    </row>
    <row r="1500" spans="3:8" x14ac:dyDescent="0.25">
      <c r="C1500" s="1"/>
      <c r="D1500" s="1"/>
      <c r="E1500" s="1"/>
      <c r="F1500" s="1">
        <v>1102</v>
      </c>
      <c r="G1500" s="1">
        <v>46.56962</v>
      </c>
      <c r="H1500" s="1">
        <v>45.691290000000002</v>
      </c>
    </row>
    <row r="1501" spans="3:8" x14ac:dyDescent="0.25">
      <c r="C1501" s="1"/>
      <c r="D1501" s="1"/>
      <c r="E1501" s="1"/>
      <c r="F1501" s="1">
        <v>1101</v>
      </c>
      <c r="G1501" s="1">
        <v>46.592170000000003</v>
      </c>
      <c r="H1501" s="1">
        <v>45.700029999999998</v>
      </c>
    </row>
    <row r="1502" spans="3:8" x14ac:dyDescent="0.25">
      <c r="C1502" s="1"/>
      <c r="D1502" s="1"/>
      <c r="E1502" s="1"/>
      <c r="F1502" s="1">
        <v>1100</v>
      </c>
      <c r="G1502" s="1">
        <v>46.581020000000002</v>
      </c>
      <c r="H1502" s="1">
        <v>45.654209999999999</v>
      </c>
    </row>
    <row r="1503" spans="3:8" x14ac:dyDescent="0.25">
      <c r="C1503" s="1"/>
      <c r="D1503" s="1"/>
      <c r="E1503" s="1"/>
      <c r="F1503" s="1">
        <v>1099</v>
      </c>
      <c r="G1503" s="1">
        <v>46.58869</v>
      </c>
      <c r="H1503" s="1">
        <v>45.643749999999997</v>
      </c>
    </row>
    <row r="1504" spans="3:8" x14ac:dyDescent="0.25">
      <c r="C1504" s="1"/>
      <c r="D1504" s="1"/>
      <c r="E1504" s="1"/>
      <c r="F1504" s="1">
        <v>1098</v>
      </c>
      <c r="G1504" s="1">
        <v>46.607950000000002</v>
      </c>
      <c r="H1504" s="1">
        <v>45.677779999999998</v>
      </c>
    </row>
    <row r="1505" spans="3:8" x14ac:dyDescent="0.25">
      <c r="C1505" s="1"/>
      <c r="D1505" s="1"/>
      <c r="E1505" s="1"/>
      <c r="F1505" s="1">
        <v>1097</v>
      </c>
      <c r="G1505" s="1">
        <v>46.603499999999997</v>
      </c>
      <c r="H1505" s="1">
        <v>45.703310000000002</v>
      </c>
    </row>
    <row r="1506" spans="3:8" x14ac:dyDescent="0.25">
      <c r="C1506" s="1"/>
      <c r="D1506" s="1"/>
      <c r="E1506" s="1"/>
      <c r="F1506" s="1">
        <v>1096</v>
      </c>
      <c r="G1506" s="1">
        <v>46.561590000000002</v>
      </c>
      <c r="H1506" s="1">
        <v>45.720019999999998</v>
      </c>
    </row>
    <row r="1507" spans="3:8" x14ac:dyDescent="0.25">
      <c r="C1507" s="1"/>
      <c r="D1507" s="1"/>
      <c r="E1507" s="1"/>
      <c r="F1507" s="1">
        <v>1095</v>
      </c>
      <c r="G1507" s="1">
        <v>46.549509999999998</v>
      </c>
      <c r="H1507" s="1">
        <v>45.674500000000002</v>
      </c>
    </row>
    <row r="1508" spans="3:8" x14ac:dyDescent="0.25">
      <c r="C1508" s="1"/>
      <c r="D1508" s="1"/>
      <c r="E1508" s="1"/>
      <c r="F1508" s="1">
        <v>1094</v>
      </c>
      <c r="G1508" s="1">
        <v>46.573399999999999</v>
      </c>
      <c r="H1508" s="1">
        <v>45.685740000000003</v>
      </c>
    </row>
    <row r="1509" spans="3:8" x14ac:dyDescent="0.25">
      <c r="C1509" s="1"/>
      <c r="D1509" s="1"/>
      <c r="E1509" s="1"/>
      <c r="F1509" s="1">
        <v>1093</v>
      </c>
      <c r="G1509" s="1">
        <v>46.585140000000003</v>
      </c>
      <c r="H1509" s="1">
        <v>45.699489999999997</v>
      </c>
    </row>
    <row r="1510" spans="3:8" x14ac:dyDescent="0.25">
      <c r="C1510" s="1"/>
      <c r="D1510" s="1"/>
      <c r="E1510" s="1"/>
      <c r="F1510" s="1">
        <v>1092</v>
      </c>
      <c r="G1510" s="1">
        <v>46.596130000000002</v>
      </c>
      <c r="H1510" s="1">
        <v>45.709989999999998</v>
      </c>
    </row>
    <row r="1511" spans="3:8" x14ac:dyDescent="0.25">
      <c r="C1511" s="1"/>
      <c r="D1511" s="1"/>
      <c r="E1511" s="1"/>
      <c r="F1511" s="1">
        <v>1091</v>
      </c>
      <c r="G1511" s="1">
        <v>46.601089999999999</v>
      </c>
      <c r="H1511" s="1">
        <v>45.652639999999998</v>
      </c>
    </row>
    <row r="1512" spans="3:8" x14ac:dyDescent="0.25">
      <c r="C1512" s="1"/>
      <c r="D1512" s="1"/>
      <c r="E1512" s="1"/>
      <c r="F1512" s="1">
        <v>1090</v>
      </c>
      <c r="G1512" s="1">
        <v>46.600250000000003</v>
      </c>
      <c r="H1512" s="1">
        <v>45.64575</v>
      </c>
    </row>
    <row r="1513" spans="3:8" x14ac:dyDescent="0.25">
      <c r="C1513" s="1"/>
      <c r="D1513" s="1"/>
      <c r="E1513" s="1"/>
      <c r="F1513" s="1">
        <v>1089</v>
      </c>
      <c r="G1513" s="1">
        <v>46.606619999999999</v>
      </c>
      <c r="H1513" s="1">
        <v>45.69708</v>
      </c>
    </row>
    <row r="1514" spans="3:8" x14ac:dyDescent="0.25">
      <c r="C1514" s="1"/>
      <c r="D1514" s="1"/>
      <c r="E1514" s="1"/>
      <c r="F1514" s="1">
        <v>1088</v>
      </c>
      <c r="G1514" s="1">
        <v>46.574190000000002</v>
      </c>
      <c r="H1514" s="1">
        <v>45.711039999999997</v>
      </c>
    </row>
    <row r="1515" spans="3:8" x14ac:dyDescent="0.25">
      <c r="C1515" s="1"/>
      <c r="D1515" s="1"/>
      <c r="E1515" s="1"/>
      <c r="F1515" s="1">
        <v>1087</v>
      </c>
      <c r="G1515" s="1">
        <v>46.567819999999998</v>
      </c>
      <c r="H1515" s="1">
        <v>45.66986</v>
      </c>
    </row>
    <row r="1516" spans="3:8" x14ac:dyDescent="0.25">
      <c r="C1516" s="1"/>
      <c r="D1516" s="1"/>
      <c r="E1516" s="1"/>
      <c r="F1516" s="1">
        <v>1086</v>
      </c>
      <c r="G1516" s="1">
        <v>46.586329999999997</v>
      </c>
      <c r="H1516" s="1">
        <v>45.68141</v>
      </c>
    </row>
    <row r="1517" spans="3:8" x14ac:dyDescent="0.25">
      <c r="C1517" s="1"/>
      <c r="D1517" s="1"/>
      <c r="E1517" s="1"/>
      <c r="F1517" s="1">
        <v>1085</v>
      </c>
      <c r="G1517" s="1">
        <v>46.591000000000001</v>
      </c>
      <c r="H1517" s="1">
        <v>45.692990000000002</v>
      </c>
    </row>
    <row r="1518" spans="3:8" x14ac:dyDescent="0.25">
      <c r="C1518" s="1"/>
      <c r="D1518" s="1"/>
      <c r="E1518" s="1"/>
      <c r="F1518" s="1">
        <v>1084</v>
      </c>
      <c r="G1518" s="1">
        <v>46.621780000000001</v>
      </c>
      <c r="H1518" s="1">
        <v>45.718029999999999</v>
      </c>
    </row>
    <row r="1519" spans="3:8" x14ac:dyDescent="0.25">
      <c r="C1519" s="1"/>
      <c r="D1519" s="1"/>
      <c r="E1519" s="1"/>
      <c r="F1519" s="1">
        <v>1083</v>
      </c>
      <c r="G1519" s="1">
        <v>46.636029999999998</v>
      </c>
      <c r="H1519" s="1">
        <v>45.751269999999998</v>
      </c>
    </row>
    <row r="1520" spans="3:8" x14ac:dyDescent="0.25">
      <c r="C1520" s="1"/>
      <c r="D1520" s="1"/>
      <c r="E1520" s="1"/>
      <c r="F1520" s="1">
        <v>1082</v>
      </c>
      <c r="G1520" s="1">
        <v>46.634650000000001</v>
      </c>
      <c r="H1520" s="1">
        <v>45.763159999999999</v>
      </c>
    </row>
    <row r="1521" spans="3:8" x14ac:dyDescent="0.25">
      <c r="C1521" s="1"/>
      <c r="D1521" s="1"/>
      <c r="E1521" s="1"/>
      <c r="F1521" s="1">
        <v>1081</v>
      </c>
      <c r="G1521" s="1">
        <v>46.640909999999998</v>
      </c>
      <c r="H1521" s="1">
        <v>45.738750000000003</v>
      </c>
    </row>
    <row r="1522" spans="3:8" x14ac:dyDescent="0.25">
      <c r="C1522" s="1"/>
      <c r="D1522" s="1"/>
      <c r="E1522" s="1"/>
      <c r="F1522" s="1">
        <v>1080</v>
      </c>
      <c r="G1522" s="1">
        <v>46.606160000000003</v>
      </c>
      <c r="H1522" s="1">
        <v>45.733260000000001</v>
      </c>
    </row>
    <row r="1523" spans="3:8" x14ac:dyDescent="0.25">
      <c r="C1523" s="1"/>
      <c r="D1523" s="1"/>
      <c r="E1523" s="1"/>
      <c r="F1523" s="1">
        <v>1079</v>
      </c>
      <c r="G1523" s="1">
        <v>46.620199999999997</v>
      </c>
      <c r="H1523" s="1">
        <v>45.738759999999999</v>
      </c>
    </row>
    <row r="1524" spans="3:8" x14ac:dyDescent="0.25">
      <c r="C1524" s="1"/>
      <c r="D1524" s="1"/>
      <c r="E1524" s="1"/>
      <c r="F1524" s="1">
        <v>1078</v>
      </c>
      <c r="G1524" s="1">
        <v>46.596899999999998</v>
      </c>
      <c r="H1524" s="1">
        <v>45.766660000000002</v>
      </c>
    </row>
    <row r="1525" spans="3:8" x14ac:dyDescent="0.25">
      <c r="C1525" s="1"/>
      <c r="D1525" s="1"/>
      <c r="E1525" s="1"/>
      <c r="F1525" s="1">
        <v>1077</v>
      </c>
      <c r="G1525" s="1">
        <v>46.599989999999998</v>
      </c>
      <c r="H1525" s="1">
        <v>45.745289999999997</v>
      </c>
    </row>
    <row r="1526" spans="3:8" x14ac:dyDescent="0.25">
      <c r="C1526" s="1"/>
      <c r="D1526" s="1"/>
      <c r="E1526" s="1"/>
      <c r="F1526" s="1">
        <v>1076</v>
      </c>
      <c r="G1526" s="1">
        <v>46.614660000000001</v>
      </c>
      <c r="H1526" s="1">
        <v>45.735199999999999</v>
      </c>
    </row>
    <row r="1527" spans="3:8" x14ac:dyDescent="0.25">
      <c r="C1527" s="1"/>
      <c r="D1527" s="1"/>
      <c r="E1527" s="1"/>
      <c r="F1527" s="1">
        <v>1075</v>
      </c>
      <c r="G1527" s="1">
        <v>46.624679999999998</v>
      </c>
      <c r="H1527" s="1">
        <v>45.74033</v>
      </c>
    </row>
    <row r="1528" spans="3:8" x14ac:dyDescent="0.25">
      <c r="C1528" s="1"/>
      <c r="D1528" s="1"/>
      <c r="E1528" s="1"/>
      <c r="F1528" s="1">
        <v>1074</v>
      </c>
      <c r="G1528" s="1">
        <v>46.614660000000001</v>
      </c>
      <c r="H1528" s="1">
        <v>45.6922</v>
      </c>
    </row>
    <row r="1529" spans="3:8" x14ac:dyDescent="0.25">
      <c r="C1529" s="1"/>
      <c r="D1529" s="1"/>
      <c r="E1529" s="1"/>
      <c r="F1529" s="1">
        <v>1073</v>
      </c>
      <c r="G1529" s="1">
        <v>46.642099999999999</v>
      </c>
      <c r="H1529" s="1">
        <v>45.724449999999997</v>
      </c>
    </row>
    <row r="1530" spans="3:8" x14ac:dyDescent="0.25">
      <c r="C1530" s="1"/>
      <c r="D1530" s="1"/>
      <c r="E1530" s="1"/>
      <c r="F1530" s="1">
        <v>1072</v>
      </c>
      <c r="G1530" s="1">
        <v>46.629730000000002</v>
      </c>
      <c r="H1530" s="1">
        <v>45.746780000000001</v>
      </c>
    </row>
    <row r="1531" spans="3:8" x14ac:dyDescent="0.25">
      <c r="C1531" s="1"/>
      <c r="D1531" s="1"/>
      <c r="E1531" s="1"/>
      <c r="F1531" s="1">
        <v>1071</v>
      </c>
      <c r="G1531" s="1">
        <v>46.620370000000001</v>
      </c>
      <c r="H1531" s="1">
        <v>45.760420000000003</v>
      </c>
    </row>
    <row r="1532" spans="3:8" x14ac:dyDescent="0.25">
      <c r="C1532" s="1"/>
      <c r="D1532" s="1"/>
      <c r="E1532" s="1"/>
      <c r="F1532" s="1">
        <v>1070</v>
      </c>
      <c r="G1532" s="1">
        <v>46.631320000000002</v>
      </c>
      <c r="H1532" s="1">
        <v>45.722830000000002</v>
      </c>
    </row>
    <row r="1533" spans="3:8" x14ac:dyDescent="0.25">
      <c r="C1533" s="1"/>
      <c r="D1533" s="1"/>
      <c r="E1533" s="1"/>
      <c r="F1533" s="1">
        <v>1069</v>
      </c>
      <c r="G1533" s="1">
        <v>46.638289999999998</v>
      </c>
      <c r="H1533" s="1">
        <v>45.734490000000001</v>
      </c>
    </row>
    <row r="1534" spans="3:8" x14ac:dyDescent="0.25">
      <c r="C1534" s="1"/>
      <c r="D1534" s="1"/>
      <c r="E1534" s="1"/>
      <c r="F1534" s="1">
        <v>1068</v>
      </c>
      <c r="G1534" s="1">
        <v>46.643810000000002</v>
      </c>
      <c r="H1534" s="1">
        <v>45.753630000000001</v>
      </c>
    </row>
    <row r="1535" spans="3:8" x14ac:dyDescent="0.25">
      <c r="C1535" s="1"/>
      <c r="D1535" s="1"/>
      <c r="E1535" s="1"/>
      <c r="F1535" s="1">
        <v>1067</v>
      </c>
      <c r="G1535" s="1">
        <v>46.621180000000003</v>
      </c>
      <c r="H1535" s="1">
        <v>45.779319999999998</v>
      </c>
    </row>
    <row r="1536" spans="3:8" x14ac:dyDescent="0.25">
      <c r="C1536" s="1"/>
      <c r="D1536" s="1"/>
      <c r="E1536" s="1"/>
      <c r="F1536" s="1">
        <v>1066</v>
      </c>
      <c r="G1536" s="1">
        <v>46.606699999999996</v>
      </c>
      <c r="H1536" s="1">
        <v>45.793509999999998</v>
      </c>
    </row>
    <row r="1537" spans="3:8" x14ac:dyDescent="0.25">
      <c r="C1537" s="1"/>
      <c r="D1537" s="1"/>
      <c r="E1537" s="1"/>
      <c r="F1537" s="1">
        <v>1065</v>
      </c>
      <c r="G1537" s="1">
        <v>46.629689999999997</v>
      </c>
      <c r="H1537" s="1">
        <v>45.804369999999999</v>
      </c>
    </row>
    <row r="1538" spans="3:8" x14ac:dyDescent="0.25">
      <c r="C1538" s="1"/>
      <c r="D1538" s="1"/>
      <c r="E1538" s="1"/>
      <c r="F1538" s="1">
        <v>1064</v>
      </c>
      <c r="G1538" s="1">
        <v>46.632289999999998</v>
      </c>
      <c r="H1538" s="1">
        <v>45.768709999999999</v>
      </c>
    </row>
    <row r="1539" spans="3:8" x14ac:dyDescent="0.25">
      <c r="C1539" s="1"/>
      <c r="D1539" s="1"/>
      <c r="E1539" s="1"/>
      <c r="F1539" s="1">
        <v>1063</v>
      </c>
      <c r="G1539" s="1">
        <v>46.636270000000003</v>
      </c>
      <c r="H1539" s="1">
        <v>45.75421</v>
      </c>
    </row>
    <row r="1540" spans="3:8" x14ac:dyDescent="0.25">
      <c r="C1540" s="1"/>
      <c r="D1540" s="1"/>
      <c r="E1540" s="1"/>
      <c r="F1540" s="1">
        <v>1062</v>
      </c>
      <c r="G1540" s="1">
        <v>46.641840000000002</v>
      </c>
      <c r="H1540" s="1">
        <v>45.778170000000003</v>
      </c>
    </row>
    <row r="1541" spans="3:8" x14ac:dyDescent="0.25">
      <c r="C1541" s="1"/>
      <c r="D1541" s="1"/>
      <c r="E1541" s="1"/>
      <c r="F1541" s="1">
        <v>1061</v>
      </c>
      <c r="G1541" s="1">
        <v>46.64367</v>
      </c>
      <c r="H1541" s="1">
        <v>45.822929999999999</v>
      </c>
    </row>
    <row r="1542" spans="3:8" x14ac:dyDescent="0.25">
      <c r="C1542" s="1"/>
      <c r="D1542" s="1"/>
      <c r="E1542" s="1"/>
      <c r="F1542" s="1">
        <v>1060</v>
      </c>
      <c r="G1542" s="1">
        <v>46.656619999999997</v>
      </c>
      <c r="H1542" s="1">
        <v>45.83755</v>
      </c>
    </row>
    <row r="1543" spans="3:8" x14ac:dyDescent="0.25">
      <c r="C1543" s="1"/>
      <c r="D1543" s="1"/>
      <c r="E1543" s="1"/>
      <c r="F1543" s="1">
        <v>1059</v>
      </c>
      <c r="G1543" s="1">
        <v>46.660260000000001</v>
      </c>
      <c r="H1543" s="1">
        <v>45.794370000000001</v>
      </c>
    </row>
    <row r="1544" spans="3:8" x14ac:dyDescent="0.25">
      <c r="C1544" s="1"/>
      <c r="D1544" s="1"/>
      <c r="E1544" s="1"/>
      <c r="F1544" s="1">
        <v>1058</v>
      </c>
      <c r="G1544" s="1">
        <v>46.67004</v>
      </c>
      <c r="H1544" s="1">
        <v>45.788139999999999</v>
      </c>
    </row>
    <row r="1545" spans="3:8" x14ac:dyDescent="0.25">
      <c r="C1545" s="1"/>
      <c r="D1545" s="1"/>
      <c r="E1545" s="1"/>
      <c r="F1545" s="1">
        <v>1057</v>
      </c>
      <c r="G1545" s="1">
        <v>46.666870000000003</v>
      </c>
      <c r="H1545" s="1">
        <v>45.79119</v>
      </c>
    </row>
    <row r="1546" spans="3:8" x14ac:dyDescent="0.25">
      <c r="C1546" s="1"/>
      <c r="D1546" s="1"/>
      <c r="E1546" s="1"/>
      <c r="F1546" s="1">
        <v>1056</v>
      </c>
      <c r="G1546" s="1">
        <v>46.665230000000001</v>
      </c>
      <c r="H1546" s="1">
        <v>45.825339999999997</v>
      </c>
    </row>
    <row r="1547" spans="3:8" x14ac:dyDescent="0.25">
      <c r="C1547" s="1"/>
      <c r="D1547" s="1"/>
      <c r="E1547" s="1"/>
      <c r="F1547" s="1">
        <v>1055</v>
      </c>
      <c r="G1547" s="1">
        <v>46.664729999999999</v>
      </c>
      <c r="H1547" s="1">
        <v>45.781829999999999</v>
      </c>
    </row>
    <row r="1548" spans="3:8" x14ac:dyDescent="0.25">
      <c r="C1548" s="1"/>
      <c r="D1548" s="1"/>
      <c r="E1548" s="1"/>
      <c r="F1548" s="1">
        <v>1054</v>
      </c>
      <c r="G1548" s="1">
        <v>46.66901</v>
      </c>
      <c r="H1548" s="1">
        <v>45.797629999999998</v>
      </c>
    </row>
    <row r="1549" spans="3:8" x14ac:dyDescent="0.25">
      <c r="C1549" s="1"/>
      <c r="D1549" s="1"/>
      <c r="E1549" s="1"/>
      <c r="F1549" s="1">
        <v>1053</v>
      </c>
      <c r="G1549" s="1">
        <v>46.658279999999998</v>
      </c>
      <c r="H1549" s="1">
        <v>45.830829999999999</v>
      </c>
    </row>
    <row r="1550" spans="3:8" x14ac:dyDescent="0.25">
      <c r="C1550" s="1"/>
      <c r="D1550" s="1"/>
      <c r="E1550" s="1"/>
      <c r="F1550" s="1">
        <v>1052</v>
      </c>
      <c r="G1550" s="1">
        <v>46.678400000000003</v>
      </c>
      <c r="H1550" s="1">
        <v>45.861800000000002</v>
      </c>
    </row>
    <row r="1551" spans="3:8" x14ac:dyDescent="0.25">
      <c r="C1551" s="1"/>
      <c r="D1551" s="1"/>
      <c r="E1551" s="1"/>
      <c r="F1551" s="1">
        <v>1051</v>
      </c>
      <c r="G1551" s="1">
        <v>46.691719999999997</v>
      </c>
      <c r="H1551" s="1">
        <v>45.808819999999997</v>
      </c>
    </row>
    <row r="1552" spans="3:8" x14ac:dyDescent="0.25">
      <c r="C1552" s="1"/>
      <c r="D1552" s="1"/>
      <c r="E1552" s="1"/>
      <c r="F1552" s="1">
        <v>1050</v>
      </c>
      <c r="G1552" s="1">
        <v>46.652050000000003</v>
      </c>
      <c r="H1552" s="1">
        <v>45.821370000000002</v>
      </c>
    </row>
    <row r="1553" spans="3:8" x14ac:dyDescent="0.25">
      <c r="C1553" s="1"/>
      <c r="D1553" s="1"/>
      <c r="E1553" s="1"/>
      <c r="F1553" s="1">
        <v>1049</v>
      </c>
      <c r="G1553" s="1">
        <v>46.662439999999997</v>
      </c>
      <c r="H1553" s="1">
        <v>45.852240000000002</v>
      </c>
    </row>
    <row r="1554" spans="3:8" x14ac:dyDescent="0.25">
      <c r="C1554" s="1"/>
      <c r="D1554" s="1"/>
      <c r="E1554" s="1"/>
      <c r="F1554" s="1">
        <v>1048</v>
      </c>
      <c r="G1554" s="1">
        <v>46.688679999999998</v>
      </c>
      <c r="H1554" s="1">
        <v>45.864800000000002</v>
      </c>
    </row>
    <row r="1555" spans="3:8" x14ac:dyDescent="0.25">
      <c r="C1555" s="1"/>
      <c r="D1555" s="1"/>
      <c r="E1555" s="1"/>
      <c r="F1555" s="1">
        <v>1047</v>
      </c>
      <c r="G1555" s="1">
        <v>46.679180000000002</v>
      </c>
      <c r="H1555" s="1">
        <v>45.827269999999999</v>
      </c>
    </row>
    <row r="1556" spans="3:8" x14ac:dyDescent="0.25">
      <c r="C1556" s="1"/>
      <c r="D1556" s="1"/>
      <c r="E1556" s="1"/>
      <c r="F1556" s="1">
        <v>1046</v>
      </c>
      <c r="G1556" s="1">
        <v>46.691200000000002</v>
      </c>
      <c r="H1556" s="1">
        <v>45.833269999999999</v>
      </c>
    </row>
    <row r="1557" spans="3:8" x14ac:dyDescent="0.25">
      <c r="C1557" s="1"/>
      <c r="D1557" s="1"/>
      <c r="E1557" s="1"/>
      <c r="F1557" s="1">
        <v>1045</v>
      </c>
      <c r="G1557" s="1">
        <v>46.709069999999997</v>
      </c>
      <c r="H1557" s="1">
        <v>45.844659999999998</v>
      </c>
    </row>
    <row r="1558" spans="3:8" x14ac:dyDescent="0.25">
      <c r="C1558" s="1"/>
      <c r="D1558" s="1"/>
      <c r="E1558" s="1"/>
      <c r="F1558" s="1">
        <v>1044</v>
      </c>
      <c r="G1558" s="1">
        <v>46.715200000000003</v>
      </c>
      <c r="H1558" s="1">
        <v>45.812069999999999</v>
      </c>
    </row>
    <row r="1559" spans="3:8" x14ac:dyDescent="0.25">
      <c r="C1559" s="1"/>
      <c r="D1559" s="1"/>
      <c r="E1559" s="1"/>
      <c r="F1559" s="1">
        <v>1043</v>
      </c>
      <c r="G1559" s="1">
        <v>46.676659999999998</v>
      </c>
      <c r="H1559" s="1">
        <v>45.815800000000003</v>
      </c>
    </row>
    <row r="1560" spans="3:8" x14ac:dyDescent="0.25">
      <c r="C1560" s="1"/>
      <c r="D1560" s="1"/>
      <c r="E1560" s="1"/>
      <c r="F1560" s="1">
        <v>1042</v>
      </c>
      <c r="G1560" s="1">
        <v>46.682630000000003</v>
      </c>
      <c r="H1560" s="1">
        <v>45.864570000000001</v>
      </c>
    </row>
    <row r="1561" spans="3:8" x14ac:dyDescent="0.25">
      <c r="C1561" s="1"/>
      <c r="D1561" s="1"/>
      <c r="E1561" s="1"/>
      <c r="F1561" s="1">
        <v>1041</v>
      </c>
      <c r="G1561" s="1">
        <v>46.689509999999999</v>
      </c>
      <c r="H1561" s="1">
        <v>45.889159999999997</v>
      </c>
    </row>
    <row r="1562" spans="3:8" x14ac:dyDescent="0.25">
      <c r="C1562" s="1"/>
      <c r="D1562" s="1"/>
      <c r="E1562" s="1"/>
      <c r="F1562" s="1">
        <v>1040</v>
      </c>
      <c r="G1562" s="1">
        <v>46.695</v>
      </c>
      <c r="H1562" s="1">
        <v>45.853720000000003</v>
      </c>
    </row>
    <row r="1563" spans="3:8" x14ac:dyDescent="0.25">
      <c r="C1563" s="1"/>
      <c r="D1563" s="1"/>
      <c r="E1563" s="1"/>
      <c r="F1563" s="1">
        <v>1039</v>
      </c>
      <c r="G1563" s="1">
        <v>46.707949999999997</v>
      </c>
      <c r="H1563" s="1">
        <v>45.844560000000001</v>
      </c>
    </row>
    <row r="1564" spans="3:8" x14ac:dyDescent="0.25">
      <c r="C1564" s="1"/>
      <c r="D1564" s="1"/>
      <c r="E1564" s="1"/>
      <c r="F1564" s="1">
        <v>1038</v>
      </c>
      <c r="G1564" s="1">
        <v>46.724980000000002</v>
      </c>
      <c r="H1564" s="1">
        <v>45.861280000000001</v>
      </c>
    </row>
    <row r="1565" spans="3:8" x14ac:dyDescent="0.25">
      <c r="C1565" s="1"/>
      <c r="D1565" s="1"/>
      <c r="E1565" s="1"/>
      <c r="F1565" s="1">
        <v>1037</v>
      </c>
      <c r="G1565" s="1">
        <v>46.71781</v>
      </c>
      <c r="H1565" s="1">
        <v>45.890569999999997</v>
      </c>
    </row>
    <row r="1566" spans="3:8" x14ac:dyDescent="0.25">
      <c r="C1566" s="1"/>
      <c r="D1566" s="1"/>
      <c r="E1566" s="1"/>
      <c r="F1566" s="1">
        <v>1036</v>
      </c>
      <c r="G1566" s="1">
        <v>46.699359999999999</v>
      </c>
      <c r="H1566" s="1">
        <v>45.871409999999997</v>
      </c>
    </row>
    <row r="1567" spans="3:8" x14ac:dyDescent="0.25">
      <c r="C1567" s="1"/>
      <c r="D1567" s="1"/>
      <c r="E1567" s="1"/>
      <c r="F1567" s="1">
        <v>1035</v>
      </c>
      <c r="G1567" s="1">
        <v>46.688200000000002</v>
      </c>
      <c r="H1567" s="1">
        <v>45.902940000000001</v>
      </c>
    </row>
    <row r="1568" spans="3:8" x14ac:dyDescent="0.25">
      <c r="C1568" s="1"/>
      <c r="D1568" s="1"/>
      <c r="E1568" s="1"/>
      <c r="F1568" s="1">
        <v>1034</v>
      </c>
      <c r="G1568" s="1">
        <v>46.685319999999997</v>
      </c>
      <c r="H1568" s="1">
        <v>45.919890000000002</v>
      </c>
    </row>
    <row r="1569" spans="3:8" x14ac:dyDescent="0.25">
      <c r="C1569" s="1"/>
      <c r="D1569" s="1"/>
      <c r="E1569" s="1"/>
      <c r="F1569" s="1">
        <v>1033</v>
      </c>
      <c r="G1569" s="1">
        <v>46.717399999999998</v>
      </c>
      <c r="H1569" s="1">
        <v>45.899079999999998</v>
      </c>
    </row>
    <row r="1570" spans="3:8" x14ac:dyDescent="0.25">
      <c r="C1570" s="1"/>
      <c r="D1570" s="1"/>
      <c r="E1570" s="1"/>
      <c r="F1570" s="1">
        <v>1032</v>
      </c>
      <c r="G1570" s="1">
        <v>46.72936</v>
      </c>
      <c r="H1570" s="1">
        <v>45.909820000000003</v>
      </c>
    </row>
    <row r="1571" spans="3:8" x14ac:dyDescent="0.25">
      <c r="C1571" s="1"/>
      <c r="D1571" s="1"/>
      <c r="E1571" s="1"/>
      <c r="F1571" s="1">
        <v>1031</v>
      </c>
      <c r="G1571" s="1">
        <v>46.72607</v>
      </c>
      <c r="H1571" s="1">
        <v>45.886069999999997</v>
      </c>
    </row>
    <row r="1572" spans="3:8" x14ac:dyDescent="0.25">
      <c r="C1572" s="1"/>
      <c r="D1572" s="1"/>
      <c r="E1572" s="1"/>
      <c r="F1572" s="1">
        <v>1030</v>
      </c>
      <c r="G1572" s="1">
        <v>46.699620000000003</v>
      </c>
      <c r="H1572" s="1">
        <v>45.868020000000001</v>
      </c>
    </row>
    <row r="1573" spans="3:8" x14ac:dyDescent="0.25">
      <c r="C1573" s="1"/>
      <c r="D1573" s="1"/>
      <c r="E1573" s="1"/>
      <c r="F1573" s="1">
        <v>1029</v>
      </c>
      <c r="G1573" s="1">
        <v>46.700620000000001</v>
      </c>
      <c r="H1573" s="1">
        <v>45.883209999999998</v>
      </c>
    </row>
    <row r="1574" spans="3:8" x14ac:dyDescent="0.25">
      <c r="C1574" s="1"/>
      <c r="D1574" s="1"/>
      <c r="E1574" s="1"/>
      <c r="F1574" s="1">
        <v>1028</v>
      </c>
      <c r="G1574" s="1">
        <v>46.712000000000003</v>
      </c>
      <c r="H1574" s="1">
        <v>45.880299999999998</v>
      </c>
    </row>
    <row r="1575" spans="3:8" x14ac:dyDescent="0.25">
      <c r="C1575" s="1"/>
      <c r="D1575" s="1"/>
      <c r="E1575" s="1"/>
      <c r="F1575" s="1">
        <v>1027</v>
      </c>
      <c r="G1575" s="1">
        <v>46.729500000000002</v>
      </c>
      <c r="H1575" s="1">
        <v>45.89772</v>
      </c>
    </row>
    <row r="1576" spans="3:8" x14ac:dyDescent="0.25">
      <c r="C1576" s="1"/>
      <c r="D1576" s="1"/>
      <c r="E1576" s="1"/>
      <c r="F1576" s="1">
        <v>1026</v>
      </c>
      <c r="G1576" s="1">
        <v>46.72851</v>
      </c>
      <c r="H1576" s="1">
        <v>45.911000000000001</v>
      </c>
    </row>
    <row r="1577" spans="3:8" x14ac:dyDescent="0.25">
      <c r="C1577" s="1"/>
      <c r="D1577" s="1"/>
      <c r="E1577" s="1"/>
      <c r="F1577" s="1">
        <v>1025</v>
      </c>
      <c r="G1577" s="1">
        <v>46.706180000000003</v>
      </c>
      <c r="H1577" s="1">
        <v>45.906619999999997</v>
      </c>
    </row>
    <row r="1578" spans="3:8" x14ac:dyDescent="0.25">
      <c r="C1578" s="1"/>
      <c r="D1578" s="1"/>
      <c r="E1578" s="1"/>
      <c r="F1578" s="1">
        <v>1024</v>
      </c>
      <c r="G1578" s="1">
        <v>46.71604</v>
      </c>
      <c r="H1578" s="1">
        <v>45.919780000000003</v>
      </c>
    </row>
    <row r="1579" spans="3:8" x14ac:dyDescent="0.25">
      <c r="C1579" s="1"/>
      <c r="D1579" s="1"/>
      <c r="E1579" s="1"/>
      <c r="F1579" s="1">
        <v>1023</v>
      </c>
      <c r="G1579" s="1">
        <v>46.716349999999998</v>
      </c>
      <c r="H1579" s="1">
        <v>45.933120000000002</v>
      </c>
    </row>
    <row r="1580" spans="3:8" x14ac:dyDescent="0.25">
      <c r="C1580" s="1"/>
      <c r="D1580" s="1"/>
      <c r="E1580" s="1"/>
      <c r="F1580" s="1">
        <v>1022</v>
      </c>
      <c r="G1580" s="1">
        <v>46.726590000000002</v>
      </c>
      <c r="H1580" s="1">
        <v>45.92868</v>
      </c>
    </row>
    <row r="1581" spans="3:8" x14ac:dyDescent="0.25">
      <c r="C1581" s="1"/>
      <c r="D1581" s="1"/>
      <c r="E1581" s="1"/>
      <c r="F1581" s="1">
        <v>1021</v>
      </c>
      <c r="G1581" s="1">
        <v>46.743560000000002</v>
      </c>
      <c r="H1581" s="1">
        <v>45.929040000000001</v>
      </c>
    </row>
    <row r="1582" spans="3:8" x14ac:dyDescent="0.25">
      <c r="C1582" s="1"/>
      <c r="D1582" s="1"/>
      <c r="E1582" s="1"/>
      <c r="F1582" s="1">
        <v>1020</v>
      </c>
      <c r="G1582" s="1">
        <v>46.721089999999997</v>
      </c>
      <c r="H1582" s="1">
        <v>45.948979999999999</v>
      </c>
    </row>
    <row r="1583" spans="3:8" x14ac:dyDescent="0.25">
      <c r="C1583" s="1"/>
      <c r="D1583" s="1"/>
      <c r="E1583" s="1"/>
      <c r="F1583" s="1">
        <v>1019</v>
      </c>
      <c r="G1583" s="1">
        <v>46.727809999999998</v>
      </c>
      <c r="H1583" s="1">
        <v>45.93233</v>
      </c>
    </row>
    <row r="1584" spans="3:8" x14ac:dyDescent="0.25">
      <c r="C1584" s="1"/>
      <c r="D1584" s="1"/>
      <c r="E1584" s="1"/>
      <c r="F1584" s="1">
        <v>1018</v>
      </c>
      <c r="G1584" s="1">
        <v>46.733539999999998</v>
      </c>
      <c r="H1584" s="1">
        <v>45.926670000000001</v>
      </c>
    </row>
    <row r="1585" spans="3:8" x14ac:dyDescent="0.25">
      <c r="C1585" s="1"/>
      <c r="D1585" s="1"/>
      <c r="E1585" s="1"/>
      <c r="F1585" s="1">
        <v>1017</v>
      </c>
      <c r="G1585" s="1">
        <v>46.742919999999998</v>
      </c>
      <c r="H1585" s="1">
        <v>45.908050000000003</v>
      </c>
    </row>
    <row r="1586" spans="3:8" x14ac:dyDescent="0.25">
      <c r="C1586" s="1"/>
      <c r="D1586" s="1"/>
      <c r="E1586" s="1"/>
      <c r="F1586" s="1">
        <v>1016</v>
      </c>
      <c r="G1586" s="1">
        <v>46.755429999999997</v>
      </c>
      <c r="H1586" s="1">
        <v>45.932609999999997</v>
      </c>
    </row>
    <row r="1587" spans="3:8" x14ac:dyDescent="0.25">
      <c r="C1587" s="1"/>
      <c r="D1587" s="1"/>
      <c r="E1587" s="1"/>
      <c r="F1587" s="1">
        <v>1015</v>
      </c>
      <c r="G1587" s="1">
        <v>46.768389999999997</v>
      </c>
      <c r="H1587" s="1">
        <v>45.94097</v>
      </c>
    </row>
    <row r="1588" spans="3:8" x14ac:dyDescent="0.25">
      <c r="C1588" s="1"/>
      <c r="D1588" s="1"/>
      <c r="E1588" s="1"/>
      <c r="F1588" s="1">
        <v>1014</v>
      </c>
      <c r="G1588" s="1">
        <v>46.759320000000002</v>
      </c>
      <c r="H1588" s="1">
        <v>45.915599999999998</v>
      </c>
    </row>
    <row r="1589" spans="3:8" x14ac:dyDescent="0.25">
      <c r="C1589" s="1"/>
      <c r="D1589" s="1"/>
      <c r="E1589" s="1"/>
      <c r="F1589" s="1">
        <v>1013</v>
      </c>
      <c r="G1589" s="1">
        <v>46.747100000000003</v>
      </c>
      <c r="H1589" s="1">
        <v>45.937579999999997</v>
      </c>
    </row>
    <row r="1590" spans="3:8" x14ac:dyDescent="0.25">
      <c r="C1590" s="1"/>
      <c r="D1590" s="1"/>
      <c r="E1590" s="1"/>
      <c r="F1590" s="1">
        <v>1012</v>
      </c>
      <c r="G1590" s="1">
        <v>46.75206</v>
      </c>
      <c r="H1590" s="1">
        <v>45.951920000000001</v>
      </c>
    </row>
    <row r="1591" spans="3:8" x14ac:dyDescent="0.25">
      <c r="C1591" s="1"/>
      <c r="D1591" s="1"/>
      <c r="E1591" s="1"/>
      <c r="F1591" s="1">
        <v>1011</v>
      </c>
      <c r="G1591" s="1">
        <v>46.76972</v>
      </c>
      <c r="H1591" s="1">
        <v>45.93244</v>
      </c>
    </row>
    <row r="1592" spans="3:8" x14ac:dyDescent="0.25">
      <c r="C1592" s="1"/>
      <c r="D1592" s="1"/>
      <c r="E1592" s="1"/>
      <c r="F1592" s="1">
        <v>1010</v>
      </c>
      <c r="G1592" s="1">
        <v>46.772120000000001</v>
      </c>
      <c r="H1592" s="1">
        <v>45.943519999999999</v>
      </c>
    </row>
    <row r="1593" spans="3:8" x14ac:dyDescent="0.25">
      <c r="C1593" s="1"/>
      <c r="D1593" s="1"/>
      <c r="E1593" s="1"/>
      <c r="F1593" s="1">
        <v>1009</v>
      </c>
      <c r="G1593" s="1">
        <v>46.726210000000002</v>
      </c>
      <c r="H1593" s="1">
        <v>45.972200000000001</v>
      </c>
    </row>
    <row r="1594" spans="3:8" x14ac:dyDescent="0.25">
      <c r="C1594" s="1"/>
      <c r="D1594" s="1"/>
      <c r="E1594" s="1"/>
      <c r="F1594" s="1">
        <v>1008</v>
      </c>
      <c r="G1594" s="1">
        <v>46.716729999999998</v>
      </c>
      <c r="H1594" s="1">
        <v>45.996740000000003</v>
      </c>
    </row>
    <row r="1595" spans="3:8" x14ac:dyDescent="0.25">
      <c r="C1595" s="1"/>
      <c r="D1595" s="1"/>
      <c r="E1595" s="1"/>
      <c r="F1595" s="1">
        <v>1007</v>
      </c>
      <c r="G1595" s="1">
        <v>46.750230000000002</v>
      </c>
      <c r="H1595" s="1">
        <v>45.982239999999997</v>
      </c>
    </row>
    <row r="1596" spans="3:8" x14ac:dyDescent="0.25">
      <c r="C1596" s="1"/>
      <c r="D1596" s="1"/>
      <c r="E1596" s="1"/>
      <c r="F1596" s="1">
        <v>1006</v>
      </c>
      <c r="G1596" s="1">
        <v>46.78192</v>
      </c>
      <c r="H1596" s="1">
        <v>45.977820000000001</v>
      </c>
    </row>
    <row r="1597" spans="3:8" x14ac:dyDescent="0.25">
      <c r="C1597" s="1"/>
      <c r="D1597" s="1"/>
      <c r="E1597" s="1"/>
      <c r="F1597" s="1">
        <v>1005</v>
      </c>
      <c r="G1597" s="1">
        <v>46.797069999999998</v>
      </c>
      <c r="H1597" s="1">
        <v>45.962310000000002</v>
      </c>
    </row>
    <row r="1598" spans="3:8" x14ac:dyDescent="0.25">
      <c r="C1598" s="1"/>
      <c r="D1598" s="1"/>
      <c r="E1598" s="1"/>
      <c r="F1598" s="1">
        <v>1004</v>
      </c>
      <c r="G1598" s="1">
        <v>46.800849999999997</v>
      </c>
      <c r="H1598" s="1">
        <v>45.965060000000001</v>
      </c>
    </row>
    <row r="1599" spans="3:8" x14ac:dyDescent="0.25">
      <c r="C1599" s="1"/>
      <c r="D1599" s="1"/>
      <c r="E1599" s="1"/>
      <c r="F1599" s="1">
        <v>1003</v>
      </c>
      <c r="G1599" s="1">
        <v>46.78933</v>
      </c>
      <c r="H1599" s="1">
        <v>45.972990000000003</v>
      </c>
    </row>
    <row r="1600" spans="3:8" x14ac:dyDescent="0.25">
      <c r="C1600" s="1"/>
      <c r="D1600" s="1"/>
      <c r="E1600" s="1"/>
      <c r="F1600" s="1">
        <v>1002</v>
      </c>
      <c r="G1600" s="1">
        <v>46.78595</v>
      </c>
      <c r="H1600" s="1">
        <v>45.983330000000002</v>
      </c>
    </row>
    <row r="1601" spans="3:8" x14ac:dyDescent="0.25">
      <c r="C1601" s="1"/>
      <c r="D1601" s="1"/>
      <c r="E1601" s="1"/>
      <c r="F1601" s="1">
        <v>1001</v>
      </c>
      <c r="G1601" s="1">
        <v>46.795610000000003</v>
      </c>
      <c r="H1601" s="1">
        <v>45.979939999999999</v>
      </c>
    </row>
    <row r="1602" spans="3:8" x14ac:dyDescent="0.25">
      <c r="C1602" s="1"/>
      <c r="D1602" s="1"/>
      <c r="E1602" s="1"/>
      <c r="F1602" s="1">
        <v>1000</v>
      </c>
      <c r="G1602" s="1">
        <v>46.788359999999997</v>
      </c>
      <c r="H1602" s="1">
        <v>45.996830000000003</v>
      </c>
    </row>
    <row r="1603" spans="3:8" x14ac:dyDescent="0.25">
      <c r="C1603" s="1"/>
      <c r="D1603" s="1"/>
      <c r="E1603" s="1"/>
      <c r="F1603" s="1">
        <v>999</v>
      </c>
      <c r="G1603" s="1">
        <v>46.775219999999997</v>
      </c>
      <c r="H1603" s="1">
        <v>46.009900000000002</v>
      </c>
    </row>
    <row r="1604" spans="3:8" x14ac:dyDescent="0.25">
      <c r="C1604" s="1"/>
      <c r="D1604" s="1"/>
      <c r="E1604" s="1"/>
      <c r="F1604" s="1">
        <v>998</v>
      </c>
      <c r="G1604" s="1">
        <v>46.784599999999998</v>
      </c>
      <c r="H1604" s="1">
        <v>46.007359999999998</v>
      </c>
    </row>
    <row r="1605" spans="3:8" x14ac:dyDescent="0.25">
      <c r="C1605" s="1"/>
      <c r="D1605" s="1"/>
      <c r="E1605" s="1"/>
      <c r="F1605" s="1">
        <v>997</v>
      </c>
      <c r="G1605" s="1">
        <v>46.791820000000001</v>
      </c>
      <c r="H1605" s="1">
        <v>46.00394</v>
      </c>
    </row>
    <row r="1606" spans="3:8" x14ac:dyDescent="0.25">
      <c r="C1606" s="1"/>
      <c r="D1606" s="1"/>
      <c r="E1606" s="1"/>
      <c r="F1606" s="1">
        <v>996</v>
      </c>
      <c r="G1606" s="1">
        <v>46.794040000000003</v>
      </c>
      <c r="H1606" s="1">
        <v>45.989870000000003</v>
      </c>
    </row>
    <row r="1607" spans="3:8" x14ac:dyDescent="0.25">
      <c r="C1607" s="1"/>
      <c r="D1607" s="1"/>
      <c r="E1607" s="1"/>
      <c r="F1607" s="1">
        <v>995</v>
      </c>
      <c r="G1607" s="1">
        <v>46.78219</v>
      </c>
      <c r="H1607" s="1">
        <v>46.009740000000001</v>
      </c>
    </row>
    <row r="1608" spans="3:8" x14ac:dyDescent="0.25">
      <c r="C1608" s="1"/>
      <c r="D1608" s="1"/>
      <c r="E1608" s="1"/>
      <c r="F1608" s="1">
        <v>994</v>
      </c>
      <c r="G1608" s="1">
        <v>46.802259999999997</v>
      </c>
      <c r="H1608" s="1">
        <v>46.036009999999997</v>
      </c>
    </row>
    <row r="1609" spans="3:8" x14ac:dyDescent="0.25">
      <c r="C1609" s="1"/>
      <c r="D1609" s="1"/>
      <c r="E1609" s="1"/>
      <c r="F1609" s="1">
        <v>993</v>
      </c>
      <c r="G1609" s="1">
        <v>46.809179999999998</v>
      </c>
      <c r="H1609" s="1">
        <v>46.029020000000003</v>
      </c>
    </row>
    <row r="1610" spans="3:8" x14ac:dyDescent="0.25">
      <c r="C1610" s="1"/>
      <c r="D1610" s="1"/>
      <c r="E1610" s="1"/>
      <c r="F1610" s="1">
        <v>992</v>
      </c>
      <c r="G1610" s="1">
        <v>46.819020000000002</v>
      </c>
      <c r="H1610" s="1">
        <v>46.001469999999998</v>
      </c>
    </row>
    <row r="1611" spans="3:8" x14ac:dyDescent="0.25">
      <c r="C1611" s="1"/>
      <c r="D1611" s="1"/>
      <c r="E1611" s="1"/>
      <c r="F1611" s="1">
        <v>991</v>
      </c>
      <c r="G1611" s="1">
        <v>46.79233</v>
      </c>
      <c r="H1611" s="1">
        <v>46.00806</v>
      </c>
    </row>
    <row r="1612" spans="3:8" x14ac:dyDescent="0.25">
      <c r="C1612" s="1"/>
      <c r="D1612" s="1"/>
      <c r="E1612" s="1"/>
      <c r="F1612" s="1">
        <v>990</v>
      </c>
      <c r="G1612" s="1">
        <v>46.796059999999997</v>
      </c>
      <c r="H1612" s="1">
        <v>46.0075</v>
      </c>
    </row>
    <row r="1613" spans="3:8" x14ac:dyDescent="0.25">
      <c r="C1613" s="1"/>
      <c r="D1613" s="1"/>
      <c r="E1613" s="1"/>
      <c r="F1613" s="1">
        <v>989</v>
      </c>
      <c r="G1613" s="1">
        <v>46.809379999999997</v>
      </c>
      <c r="H1613" s="1">
        <v>46.007710000000003</v>
      </c>
    </row>
    <row r="1614" spans="3:8" x14ac:dyDescent="0.25">
      <c r="C1614" s="1"/>
      <c r="D1614" s="1"/>
      <c r="E1614" s="1"/>
      <c r="F1614" s="1">
        <v>988</v>
      </c>
      <c r="G1614" s="1">
        <v>46.813299999999998</v>
      </c>
      <c r="H1614" s="1">
        <v>45.989960000000004</v>
      </c>
    </row>
    <row r="1615" spans="3:8" x14ac:dyDescent="0.25">
      <c r="C1615" s="1"/>
      <c r="D1615" s="1"/>
      <c r="E1615" s="1"/>
      <c r="F1615" s="1">
        <v>987</v>
      </c>
      <c r="G1615" s="1">
        <v>46.79195</v>
      </c>
      <c r="H1615" s="1">
        <v>46.025100000000002</v>
      </c>
    </row>
    <row r="1616" spans="3:8" x14ac:dyDescent="0.25">
      <c r="C1616" s="1"/>
      <c r="D1616" s="1"/>
      <c r="E1616" s="1"/>
      <c r="F1616" s="1">
        <v>986</v>
      </c>
      <c r="G1616" s="1">
        <v>46.805100000000003</v>
      </c>
      <c r="H1616" s="1">
        <v>46.039720000000003</v>
      </c>
    </row>
    <row r="1617" spans="3:8" x14ac:dyDescent="0.25">
      <c r="C1617" s="1"/>
      <c r="D1617" s="1"/>
      <c r="E1617" s="1"/>
      <c r="F1617" s="1">
        <v>985</v>
      </c>
      <c r="G1617" s="1">
        <v>46.820059999999998</v>
      </c>
      <c r="H1617" s="1">
        <v>46.026440000000001</v>
      </c>
    </row>
    <row r="1618" spans="3:8" x14ac:dyDescent="0.25">
      <c r="C1618" s="1"/>
      <c r="D1618" s="1"/>
      <c r="E1618" s="1"/>
      <c r="F1618" s="1">
        <v>984</v>
      </c>
      <c r="G1618" s="1">
        <v>46.824330000000003</v>
      </c>
      <c r="H1618" s="1">
        <v>46.026060000000001</v>
      </c>
    </row>
    <row r="1619" spans="3:8" x14ac:dyDescent="0.25">
      <c r="C1619" s="1"/>
      <c r="D1619" s="1"/>
      <c r="E1619" s="1"/>
      <c r="F1619" s="1">
        <v>983</v>
      </c>
      <c r="G1619" s="1">
        <v>46.815849999999998</v>
      </c>
      <c r="H1619" s="1">
        <v>46.032609999999998</v>
      </c>
    </row>
    <row r="1620" spans="3:8" x14ac:dyDescent="0.25">
      <c r="C1620" s="1"/>
      <c r="D1620" s="1"/>
      <c r="E1620" s="1"/>
      <c r="F1620" s="1">
        <v>982</v>
      </c>
      <c r="G1620" s="1">
        <v>46.810290000000002</v>
      </c>
      <c r="H1620" s="1">
        <v>46.030470000000001</v>
      </c>
    </row>
    <row r="1621" spans="3:8" x14ac:dyDescent="0.25">
      <c r="C1621" s="1"/>
      <c r="D1621" s="1"/>
      <c r="E1621" s="1"/>
      <c r="F1621" s="1">
        <v>981</v>
      </c>
      <c r="G1621" s="1">
        <v>46.804830000000003</v>
      </c>
      <c r="H1621" s="1">
        <v>46.045780000000001</v>
      </c>
    </row>
    <row r="1622" spans="3:8" x14ac:dyDescent="0.25">
      <c r="C1622" s="1"/>
      <c r="D1622" s="1"/>
      <c r="E1622" s="1"/>
      <c r="F1622" s="1">
        <v>980</v>
      </c>
      <c r="G1622" s="1">
        <v>46.795810000000003</v>
      </c>
      <c r="H1622" s="1">
        <v>46.03857</v>
      </c>
    </row>
    <row r="1623" spans="3:8" x14ac:dyDescent="0.25">
      <c r="C1623" s="1"/>
      <c r="D1623" s="1"/>
      <c r="E1623" s="1"/>
      <c r="F1623" s="1">
        <v>979</v>
      </c>
      <c r="G1623" s="1">
        <v>46.830539999999999</v>
      </c>
      <c r="H1623" s="1">
        <v>46.057740000000003</v>
      </c>
    </row>
    <row r="1624" spans="3:8" x14ac:dyDescent="0.25">
      <c r="C1624" s="1"/>
      <c r="D1624" s="1"/>
      <c r="E1624" s="1"/>
      <c r="F1624" s="1">
        <v>978</v>
      </c>
      <c r="G1624" s="1">
        <v>46.840389999999999</v>
      </c>
      <c r="H1624" s="1">
        <v>46.046529999999997</v>
      </c>
    </row>
    <row r="1625" spans="3:8" x14ac:dyDescent="0.25">
      <c r="C1625" s="1"/>
      <c r="D1625" s="1"/>
      <c r="E1625" s="1"/>
      <c r="F1625" s="1">
        <v>977</v>
      </c>
      <c r="G1625" s="1">
        <v>46.833109999999998</v>
      </c>
      <c r="H1625" s="1">
        <v>46.020180000000003</v>
      </c>
    </row>
    <row r="1626" spans="3:8" x14ac:dyDescent="0.25">
      <c r="C1626" s="1"/>
      <c r="D1626" s="1"/>
      <c r="E1626" s="1"/>
      <c r="F1626" s="1">
        <v>976</v>
      </c>
      <c r="G1626" s="1">
        <v>46.809609999999999</v>
      </c>
      <c r="H1626" s="1">
        <v>46.038310000000003</v>
      </c>
    </row>
    <row r="1627" spans="3:8" x14ac:dyDescent="0.25">
      <c r="C1627" s="1"/>
      <c r="D1627" s="1"/>
      <c r="E1627" s="1"/>
      <c r="F1627" s="1">
        <v>975</v>
      </c>
      <c r="G1627" s="1">
        <v>46.836239999999997</v>
      </c>
      <c r="H1627" s="1">
        <v>46.066360000000003</v>
      </c>
    </row>
    <row r="1628" spans="3:8" x14ac:dyDescent="0.25">
      <c r="C1628" s="1"/>
      <c r="D1628" s="1"/>
      <c r="E1628" s="1"/>
      <c r="F1628" s="1">
        <v>974</v>
      </c>
      <c r="G1628" s="1">
        <v>46.825110000000002</v>
      </c>
      <c r="H1628" s="1">
        <v>46.085839999999997</v>
      </c>
    </row>
    <row r="1629" spans="3:8" x14ac:dyDescent="0.25">
      <c r="C1629" s="1"/>
      <c r="D1629" s="1"/>
      <c r="E1629" s="1"/>
      <c r="F1629" s="1">
        <v>973</v>
      </c>
      <c r="G1629" s="1">
        <v>46.809849999999997</v>
      </c>
      <c r="H1629" s="1">
        <v>46.063580000000002</v>
      </c>
    </row>
    <row r="1630" spans="3:8" x14ac:dyDescent="0.25">
      <c r="C1630" s="1"/>
      <c r="D1630" s="1"/>
      <c r="E1630" s="1"/>
      <c r="F1630" s="1">
        <v>972</v>
      </c>
      <c r="G1630" s="1">
        <v>46.843699999999998</v>
      </c>
      <c r="H1630" s="1">
        <v>46.07253</v>
      </c>
    </row>
    <row r="1631" spans="3:8" x14ac:dyDescent="0.25">
      <c r="C1631" s="1"/>
      <c r="D1631" s="1"/>
      <c r="E1631" s="1"/>
      <c r="F1631" s="1">
        <v>971</v>
      </c>
      <c r="G1631" s="1">
        <v>46.860100000000003</v>
      </c>
      <c r="H1631" s="1">
        <v>46.050440000000002</v>
      </c>
    </row>
    <row r="1632" spans="3:8" x14ac:dyDescent="0.25">
      <c r="C1632" s="1"/>
      <c r="D1632" s="1"/>
      <c r="E1632" s="1"/>
      <c r="F1632" s="1">
        <v>970</v>
      </c>
      <c r="G1632" s="1">
        <v>46.861879999999999</v>
      </c>
      <c r="H1632" s="1">
        <v>46.032240000000002</v>
      </c>
    </row>
    <row r="1633" spans="3:8" x14ac:dyDescent="0.25">
      <c r="C1633" s="1"/>
      <c r="D1633" s="1"/>
      <c r="E1633" s="1"/>
      <c r="F1633" s="1">
        <v>969</v>
      </c>
      <c r="G1633" s="1">
        <v>46.838749999999997</v>
      </c>
      <c r="H1633" s="1">
        <v>46.053069999999998</v>
      </c>
    </row>
    <row r="1634" spans="3:8" x14ac:dyDescent="0.25">
      <c r="C1634" s="1"/>
      <c r="D1634" s="1"/>
      <c r="E1634" s="1"/>
      <c r="F1634" s="1">
        <v>968</v>
      </c>
      <c r="G1634" s="1">
        <v>46.834400000000002</v>
      </c>
      <c r="H1634" s="1">
        <v>46.05592</v>
      </c>
    </row>
    <row r="1635" spans="3:8" x14ac:dyDescent="0.25">
      <c r="C1635" s="1"/>
      <c r="D1635" s="1"/>
      <c r="E1635" s="1"/>
      <c r="F1635" s="1">
        <v>967</v>
      </c>
      <c r="G1635" s="1">
        <v>46.826430000000002</v>
      </c>
      <c r="H1635" s="1">
        <v>46.062820000000002</v>
      </c>
    </row>
    <row r="1636" spans="3:8" x14ac:dyDescent="0.25">
      <c r="C1636" s="1"/>
      <c r="D1636" s="1"/>
      <c r="E1636" s="1"/>
      <c r="F1636" s="1">
        <v>966</v>
      </c>
      <c r="G1636" s="1">
        <v>46.83531</v>
      </c>
      <c r="H1636" s="1">
        <v>46.087919999999997</v>
      </c>
    </row>
    <row r="1637" spans="3:8" x14ac:dyDescent="0.25">
      <c r="C1637" s="1"/>
      <c r="D1637" s="1"/>
      <c r="E1637" s="1"/>
      <c r="F1637" s="1">
        <v>965</v>
      </c>
      <c r="G1637" s="1">
        <v>46.860340000000001</v>
      </c>
      <c r="H1637" s="1">
        <v>46.075839999999999</v>
      </c>
    </row>
    <row r="1638" spans="3:8" x14ac:dyDescent="0.25">
      <c r="C1638" s="1"/>
      <c r="D1638" s="1"/>
      <c r="E1638" s="1"/>
      <c r="F1638" s="1">
        <v>964</v>
      </c>
      <c r="G1638" s="1">
        <v>46.870939999999997</v>
      </c>
      <c r="H1638" s="1">
        <v>46.064889999999998</v>
      </c>
    </row>
    <row r="1639" spans="3:8" x14ac:dyDescent="0.25">
      <c r="C1639" s="1"/>
      <c r="D1639" s="1"/>
      <c r="E1639" s="1"/>
      <c r="F1639" s="1">
        <v>963</v>
      </c>
      <c r="G1639" s="1">
        <v>46.876550000000002</v>
      </c>
      <c r="H1639" s="1">
        <v>46.063490000000002</v>
      </c>
    </row>
    <row r="1640" spans="3:8" x14ac:dyDescent="0.25">
      <c r="C1640" s="1"/>
      <c r="D1640" s="1"/>
      <c r="E1640" s="1"/>
      <c r="F1640" s="1">
        <v>962</v>
      </c>
      <c r="G1640" s="1">
        <v>46.872779999999999</v>
      </c>
      <c r="H1640" s="1">
        <v>46.034570000000002</v>
      </c>
    </row>
    <row r="1641" spans="3:8" x14ac:dyDescent="0.25">
      <c r="C1641" s="1"/>
      <c r="D1641" s="1"/>
      <c r="E1641" s="1"/>
      <c r="F1641" s="1">
        <v>961</v>
      </c>
      <c r="G1641" s="1">
        <v>46.855820000000001</v>
      </c>
      <c r="H1641" s="1">
        <v>46.058790000000002</v>
      </c>
    </row>
    <row r="1642" spans="3:8" x14ac:dyDescent="0.25">
      <c r="C1642" s="1"/>
      <c r="D1642" s="1"/>
      <c r="E1642" s="1"/>
      <c r="F1642" s="1">
        <v>960</v>
      </c>
      <c r="G1642" s="1">
        <v>46.866759999999999</v>
      </c>
      <c r="H1642" s="1">
        <v>46.102330000000002</v>
      </c>
    </row>
    <row r="1643" spans="3:8" x14ac:dyDescent="0.25">
      <c r="C1643" s="1"/>
      <c r="D1643" s="1"/>
      <c r="E1643" s="1"/>
      <c r="F1643" s="1">
        <v>959</v>
      </c>
      <c r="G1643" s="1">
        <v>46.871420000000001</v>
      </c>
      <c r="H1643" s="1">
        <v>46.09563</v>
      </c>
    </row>
    <row r="1644" spans="3:8" x14ac:dyDescent="0.25">
      <c r="C1644" s="1"/>
      <c r="D1644" s="1"/>
      <c r="E1644" s="1"/>
      <c r="F1644" s="1">
        <v>958</v>
      </c>
      <c r="G1644" s="1">
        <v>46.850850000000001</v>
      </c>
      <c r="H1644" s="1">
        <v>46.082299999999996</v>
      </c>
    </row>
    <row r="1645" spans="3:8" x14ac:dyDescent="0.25">
      <c r="C1645" s="1"/>
      <c r="D1645" s="1"/>
      <c r="E1645" s="1"/>
      <c r="F1645" s="1">
        <v>957</v>
      </c>
      <c r="G1645" s="1">
        <v>46.86307</v>
      </c>
      <c r="H1645" s="1">
        <v>46.050449999999998</v>
      </c>
    </row>
    <row r="1646" spans="3:8" x14ac:dyDescent="0.25">
      <c r="C1646" s="1"/>
      <c r="D1646" s="1"/>
      <c r="E1646" s="1"/>
      <c r="F1646" s="1">
        <v>956</v>
      </c>
      <c r="G1646" s="1">
        <v>46.861400000000003</v>
      </c>
      <c r="H1646" s="1">
        <v>46.056080000000001</v>
      </c>
    </row>
    <row r="1647" spans="3:8" x14ac:dyDescent="0.25">
      <c r="C1647" s="1"/>
      <c r="D1647" s="1"/>
      <c r="E1647" s="1"/>
      <c r="F1647" s="1">
        <v>955</v>
      </c>
      <c r="G1647" s="1">
        <v>46.854430000000001</v>
      </c>
      <c r="H1647" s="1">
        <v>46.080719999999999</v>
      </c>
    </row>
    <row r="1648" spans="3:8" x14ac:dyDescent="0.25">
      <c r="C1648" s="1"/>
      <c r="D1648" s="1"/>
      <c r="E1648" s="1"/>
      <c r="F1648" s="1">
        <v>954</v>
      </c>
      <c r="G1648" s="1">
        <v>46.881909999999998</v>
      </c>
      <c r="H1648" s="1">
        <v>46.102670000000003</v>
      </c>
    </row>
    <row r="1649" spans="3:8" x14ac:dyDescent="0.25">
      <c r="C1649" s="1"/>
      <c r="D1649" s="1"/>
      <c r="E1649" s="1"/>
      <c r="F1649" s="1">
        <v>953</v>
      </c>
      <c r="G1649" s="1">
        <v>46.872509999999998</v>
      </c>
      <c r="H1649" s="1">
        <v>46.096989999999998</v>
      </c>
    </row>
    <row r="1650" spans="3:8" x14ac:dyDescent="0.25">
      <c r="C1650" s="1"/>
      <c r="D1650" s="1"/>
      <c r="E1650" s="1"/>
      <c r="F1650" s="1">
        <v>952</v>
      </c>
      <c r="G1650" s="1">
        <v>46.862490000000001</v>
      </c>
      <c r="H1650" s="1">
        <v>46.07423</v>
      </c>
    </row>
    <row r="1651" spans="3:8" x14ac:dyDescent="0.25">
      <c r="C1651" s="1"/>
      <c r="D1651" s="1"/>
      <c r="E1651" s="1"/>
      <c r="F1651" s="1">
        <v>951</v>
      </c>
      <c r="G1651" s="1">
        <v>46.848550000000003</v>
      </c>
      <c r="H1651" s="1">
        <v>46.074730000000002</v>
      </c>
    </row>
    <row r="1652" spans="3:8" x14ac:dyDescent="0.25">
      <c r="C1652" s="1"/>
      <c r="D1652" s="1"/>
      <c r="E1652" s="1"/>
      <c r="F1652" s="1">
        <v>950</v>
      </c>
      <c r="G1652" s="1">
        <v>46.870930000000001</v>
      </c>
      <c r="H1652" s="1">
        <v>46.095799999999997</v>
      </c>
    </row>
    <row r="1653" spans="3:8" x14ac:dyDescent="0.25">
      <c r="C1653" s="1"/>
      <c r="D1653" s="1"/>
      <c r="E1653" s="1"/>
      <c r="F1653" s="1">
        <v>949</v>
      </c>
      <c r="G1653" s="1">
        <v>46.886679999999998</v>
      </c>
      <c r="H1653" s="1">
        <v>46.072090000000003</v>
      </c>
    </row>
    <row r="1654" spans="3:8" x14ac:dyDescent="0.25">
      <c r="C1654" s="1"/>
      <c r="D1654" s="1"/>
      <c r="E1654" s="1"/>
      <c r="F1654" s="1">
        <v>948</v>
      </c>
      <c r="G1654" s="1">
        <v>46.875419999999998</v>
      </c>
      <c r="H1654" s="1">
        <v>46.036409999999997</v>
      </c>
    </row>
    <row r="1655" spans="3:8" x14ac:dyDescent="0.25">
      <c r="C1655" s="1"/>
      <c r="D1655" s="1"/>
      <c r="E1655" s="1"/>
      <c r="F1655" s="1">
        <v>947</v>
      </c>
      <c r="G1655" s="1">
        <v>46.878749999999997</v>
      </c>
      <c r="H1655" s="1">
        <v>46.063400000000001</v>
      </c>
    </row>
    <row r="1656" spans="3:8" x14ac:dyDescent="0.25">
      <c r="C1656" s="1"/>
      <c r="D1656" s="1"/>
      <c r="E1656" s="1"/>
      <c r="F1656" s="1">
        <v>946</v>
      </c>
      <c r="G1656" s="1">
        <v>46.877339999999997</v>
      </c>
      <c r="H1656" s="1">
        <v>46.100749999999998</v>
      </c>
    </row>
    <row r="1657" spans="3:8" x14ac:dyDescent="0.25">
      <c r="C1657" s="1"/>
      <c r="D1657" s="1"/>
      <c r="E1657" s="1"/>
      <c r="F1657" s="1">
        <v>945</v>
      </c>
      <c r="G1657" s="1">
        <v>46.875160000000001</v>
      </c>
      <c r="H1657" s="1">
        <v>46.095039999999997</v>
      </c>
    </row>
    <row r="1658" spans="3:8" x14ac:dyDescent="0.25">
      <c r="C1658" s="1"/>
      <c r="D1658" s="1"/>
      <c r="E1658" s="1"/>
      <c r="F1658" s="1">
        <v>944</v>
      </c>
      <c r="G1658" s="1">
        <v>46.871679999999998</v>
      </c>
      <c r="H1658" s="1">
        <v>46.082619999999999</v>
      </c>
    </row>
    <row r="1659" spans="3:8" x14ac:dyDescent="0.25">
      <c r="C1659" s="1"/>
      <c r="D1659" s="1"/>
      <c r="E1659" s="1"/>
      <c r="F1659" s="1">
        <v>943</v>
      </c>
      <c r="G1659" s="1">
        <v>46.88017</v>
      </c>
      <c r="H1659" s="1">
        <v>46.075839999999999</v>
      </c>
    </row>
    <row r="1660" spans="3:8" x14ac:dyDescent="0.25">
      <c r="C1660" s="1"/>
      <c r="D1660" s="1"/>
      <c r="E1660" s="1"/>
      <c r="F1660" s="1">
        <v>942</v>
      </c>
      <c r="G1660" s="1">
        <v>46.864730000000002</v>
      </c>
      <c r="H1660" s="1">
        <v>46.075040000000001</v>
      </c>
    </row>
    <row r="1661" spans="3:8" x14ac:dyDescent="0.25">
      <c r="C1661" s="1"/>
      <c r="D1661" s="1"/>
      <c r="E1661" s="1"/>
      <c r="F1661" s="1">
        <v>941</v>
      </c>
      <c r="G1661" s="1">
        <v>46.873220000000003</v>
      </c>
      <c r="H1661" s="1">
        <v>46.09789</v>
      </c>
    </row>
    <row r="1662" spans="3:8" x14ac:dyDescent="0.25">
      <c r="C1662" s="1"/>
      <c r="D1662" s="1"/>
      <c r="E1662" s="1"/>
      <c r="F1662" s="1">
        <v>940</v>
      </c>
      <c r="G1662" s="1">
        <v>46.8748</v>
      </c>
      <c r="H1662" s="1">
        <v>46.129130000000004</v>
      </c>
    </row>
    <row r="1663" spans="3:8" x14ac:dyDescent="0.25">
      <c r="C1663" s="1"/>
      <c r="D1663" s="1"/>
      <c r="E1663" s="1"/>
      <c r="F1663" s="1">
        <v>939</v>
      </c>
      <c r="G1663" s="1">
        <v>46.8626</v>
      </c>
      <c r="H1663" s="1">
        <v>46.12547</v>
      </c>
    </row>
    <row r="1664" spans="3:8" x14ac:dyDescent="0.25">
      <c r="C1664" s="1"/>
      <c r="D1664" s="1"/>
      <c r="E1664" s="1"/>
      <c r="F1664" s="1">
        <v>938</v>
      </c>
      <c r="G1664" s="1">
        <v>46.863669999999999</v>
      </c>
      <c r="H1664" s="1">
        <v>46.08907</v>
      </c>
    </row>
    <row r="1665" spans="3:8" x14ac:dyDescent="0.25">
      <c r="C1665" s="1"/>
      <c r="D1665" s="1"/>
      <c r="E1665" s="1"/>
      <c r="F1665" s="1">
        <v>937</v>
      </c>
      <c r="G1665" s="1">
        <v>46.864100000000001</v>
      </c>
      <c r="H1665" s="1">
        <v>46.087719999999997</v>
      </c>
    </row>
    <row r="1666" spans="3:8" x14ac:dyDescent="0.25">
      <c r="C1666" s="1"/>
      <c r="D1666" s="1"/>
      <c r="E1666" s="1"/>
      <c r="F1666" s="1">
        <v>936</v>
      </c>
      <c r="G1666" s="1">
        <v>46.861969999999999</v>
      </c>
      <c r="H1666" s="1">
        <v>46.120429999999999</v>
      </c>
    </row>
    <row r="1667" spans="3:8" x14ac:dyDescent="0.25">
      <c r="C1667" s="1"/>
      <c r="D1667" s="1"/>
      <c r="E1667" s="1"/>
      <c r="F1667" s="1">
        <v>935</v>
      </c>
      <c r="G1667" s="1">
        <v>46.88158</v>
      </c>
      <c r="H1667" s="1">
        <v>46.095140000000001</v>
      </c>
    </row>
    <row r="1668" spans="3:8" x14ac:dyDescent="0.25">
      <c r="C1668" s="1"/>
      <c r="D1668" s="1"/>
      <c r="E1668" s="1"/>
      <c r="F1668" s="1">
        <v>934</v>
      </c>
      <c r="G1668" s="1">
        <v>46.890329999999999</v>
      </c>
      <c r="H1668" s="1">
        <v>46.080269999999999</v>
      </c>
    </row>
    <row r="1669" spans="3:8" x14ac:dyDescent="0.25">
      <c r="C1669" s="1"/>
      <c r="D1669" s="1"/>
      <c r="E1669" s="1"/>
      <c r="F1669" s="1">
        <v>933</v>
      </c>
      <c r="G1669" s="1">
        <v>46.883940000000003</v>
      </c>
      <c r="H1669" s="1">
        <v>46.085830000000001</v>
      </c>
    </row>
    <row r="1670" spans="3:8" x14ac:dyDescent="0.25">
      <c r="C1670" s="1"/>
      <c r="D1670" s="1"/>
      <c r="E1670" s="1"/>
      <c r="F1670" s="1">
        <v>932</v>
      </c>
      <c r="G1670" s="1">
        <v>46.888150000000003</v>
      </c>
      <c r="H1670" s="1">
        <v>46.109839999999998</v>
      </c>
    </row>
    <row r="1671" spans="3:8" x14ac:dyDescent="0.25">
      <c r="C1671" s="1"/>
      <c r="D1671" s="1"/>
      <c r="E1671" s="1"/>
      <c r="F1671" s="1">
        <v>931</v>
      </c>
      <c r="G1671" s="1">
        <v>46.887909999999998</v>
      </c>
      <c r="H1671" s="1">
        <v>46.154069999999997</v>
      </c>
    </row>
    <row r="1672" spans="3:8" x14ac:dyDescent="0.25">
      <c r="C1672" s="1"/>
      <c r="D1672" s="1"/>
      <c r="E1672" s="1"/>
      <c r="F1672" s="1">
        <v>930</v>
      </c>
      <c r="G1672" s="1">
        <v>46.896630000000002</v>
      </c>
      <c r="H1672" s="1">
        <v>46.166890000000002</v>
      </c>
    </row>
    <row r="1673" spans="3:8" x14ac:dyDescent="0.25">
      <c r="C1673" s="1"/>
      <c r="D1673" s="1"/>
      <c r="E1673" s="1"/>
      <c r="F1673" s="1">
        <v>929</v>
      </c>
      <c r="G1673" s="1">
        <v>46.913319999999999</v>
      </c>
      <c r="H1673" s="1">
        <v>46.130519999999997</v>
      </c>
    </row>
    <row r="1674" spans="3:8" x14ac:dyDescent="0.25">
      <c r="C1674" s="1"/>
      <c r="D1674" s="1"/>
      <c r="E1674" s="1"/>
      <c r="F1674" s="1">
        <v>928</v>
      </c>
      <c r="G1674" s="1">
        <v>46.919229999999999</v>
      </c>
      <c r="H1674" s="1">
        <v>46.123489999999997</v>
      </c>
    </row>
    <row r="1675" spans="3:8" x14ac:dyDescent="0.25">
      <c r="C1675" s="1"/>
      <c r="D1675" s="1"/>
      <c r="E1675" s="1"/>
      <c r="F1675" s="1">
        <v>927</v>
      </c>
      <c r="G1675" s="1">
        <v>46.908549999999998</v>
      </c>
      <c r="H1675" s="1">
        <v>46.140030000000003</v>
      </c>
    </row>
    <row r="1676" spans="3:8" x14ac:dyDescent="0.25">
      <c r="C1676" s="1"/>
      <c r="D1676" s="1"/>
      <c r="E1676" s="1"/>
      <c r="F1676" s="1">
        <v>926</v>
      </c>
      <c r="G1676" s="1">
        <v>46.903709999999997</v>
      </c>
      <c r="H1676" s="1">
        <v>46.136980000000001</v>
      </c>
    </row>
    <row r="1677" spans="3:8" x14ac:dyDescent="0.25">
      <c r="C1677" s="1"/>
      <c r="D1677" s="1"/>
      <c r="E1677" s="1"/>
      <c r="F1677" s="1">
        <v>925</v>
      </c>
      <c r="G1677" s="1">
        <v>46.921199999999999</v>
      </c>
      <c r="H1677" s="1">
        <v>46.140999999999998</v>
      </c>
    </row>
    <row r="1678" spans="3:8" x14ac:dyDescent="0.25">
      <c r="C1678" s="1"/>
      <c r="D1678" s="1"/>
      <c r="E1678" s="1"/>
      <c r="F1678" s="1">
        <v>924</v>
      </c>
      <c r="G1678" s="1">
        <v>46.930459999999997</v>
      </c>
      <c r="H1678" s="1">
        <v>46.123370000000001</v>
      </c>
    </row>
    <row r="1679" spans="3:8" x14ac:dyDescent="0.25">
      <c r="C1679" s="1"/>
      <c r="D1679" s="1"/>
      <c r="E1679" s="1"/>
      <c r="F1679" s="1">
        <v>923</v>
      </c>
      <c r="G1679" s="1">
        <v>46.924140000000001</v>
      </c>
      <c r="H1679" s="1">
        <v>46.127279999999999</v>
      </c>
    </row>
    <row r="1680" spans="3:8" x14ac:dyDescent="0.25">
      <c r="C1680" s="1"/>
      <c r="D1680" s="1"/>
      <c r="E1680" s="1"/>
      <c r="F1680" s="1">
        <v>922</v>
      </c>
      <c r="G1680" s="1">
        <v>46.91825</v>
      </c>
      <c r="H1680" s="1">
        <v>46.15296</v>
      </c>
    </row>
    <row r="1681" spans="3:8" x14ac:dyDescent="0.25">
      <c r="C1681" s="1"/>
      <c r="D1681" s="1"/>
      <c r="E1681" s="1"/>
      <c r="F1681" s="1">
        <v>921</v>
      </c>
      <c r="G1681" s="1">
        <v>46.915750000000003</v>
      </c>
      <c r="H1681" s="1">
        <v>46.143990000000002</v>
      </c>
    </row>
    <row r="1682" spans="3:8" x14ac:dyDescent="0.25">
      <c r="C1682" s="1"/>
      <c r="D1682" s="1"/>
      <c r="E1682" s="1"/>
      <c r="F1682" s="1">
        <v>920</v>
      </c>
      <c r="G1682" s="1">
        <v>46.930289999999999</v>
      </c>
      <c r="H1682" s="1">
        <v>46.136119999999998</v>
      </c>
    </row>
    <row r="1683" spans="3:8" x14ac:dyDescent="0.25">
      <c r="C1683" s="1"/>
      <c r="D1683" s="1"/>
      <c r="E1683" s="1"/>
      <c r="F1683" s="1">
        <v>919</v>
      </c>
      <c r="G1683" s="1">
        <v>46.930459999999997</v>
      </c>
      <c r="H1683" s="1">
        <v>46.160119999999999</v>
      </c>
    </row>
    <row r="1684" spans="3:8" x14ac:dyDescent="0.25">
      <c r="C1684" s="1"/>
      <c r="D1684" s="1"/>
      <c r="E1684" s="1"/>
      <c r="F1684" s="1">
        <v>918</v>
      </c>
      <c r="G1684" s="1">
        <v>46.919759999999997</v>
      </c>
      <c r="H1684" s="1">
        <v>46.161900000000003</v>
      </c>
    </row>
    <row r="1685" spans="3:8" x14ac:dyDescent="0.25">
      <c r="C1685" s="1"/>
      <c r="D1685" s="1"/>
      <c r="E1685" s="1"/>
      <c r="F1685" s="1">
        <v>917</v>
      </c>
      <c r="G1685" s="1">
        <v>46.931100000000001</v>
      </c>
      <c r="H1685" s="1">
        <v>46.14029</v>
      </c>
    </row>
    <row r="1686" spans="3:8" x14ac:dyDescent="0.25">
      <c r="C1686" s="1"/>
      <c r="D1686" s="1"/>
      <c r="E1686" s="1"/>
      <c r="F1686" s="1">
        <v>916</v>
      </c>
      <c r="G1686" s="1">
        <v>46.93609</v>
      </c>
      <c r="H1686" s="1">
        <v>46.138069999999999</v>
      </c>
    </row>
    <row r="1687" spans="3:8" x14ac:dyDescent="0.25">
      <c r="C1687" s="1"/>
      <c r="D1687" s="1"/>
      <c r="E1687" s="1"/>
      <c r="F1687" s="1">
        <v>915</v>
      </c>
      <c r="G1687" s="1">
        <v>46.920699999999997</v>
      </c>
      <c r="H1687" s="1">
        <v>46.145209999999999</v>
      </c>
    </row>
    <row r="1688" spans="3:8" x14ac:dyDescent="0.25">
      <c r="C1688" s="1"/>
      <c r="D1688" s="1"/>
      <c r="E1688" s="1"/>
      <c r="F1688" s="1">
        <v>914</v>
      </c>
      <c r="G1688" s="1">
        <v>46.916110000000003</v>
      </c>
      <c r="H1688" s="1">
        <v>46.152769999999997</v>
      </c>
    </row>
    <row r="1689" spans="3:8" x14ac:dyDescent="0.25">
      <c r="C1689" s="1"/>
      <c r="D1689" s="1"/>
      <c r="E1689" s="1"/>
      <c r="F1689" s="1">
        <v>913</v>
      </c>
      <c r="G1689" s="1">
        <v>46.911549999999998</v>
      </c>
      <c r="H1689" s="1">
        <v>46.162059999999997</v>
      </c>
    </row>
    <row r="1690" spans="3:8" x14ac:dyDescent="0.25">
      <c r="C1690" s="1"/>
      <c r="D1690" s="1"/>
      <c r="E1690" s="1"/>
      <c r="F1690" s="1">
        <v>912</v>
      </c>
      <c r="G1690" s="1">
        <v>46.906930000000003</v>
      </c>
      <c r="H1690" s="1">
        <v>46.185139999999997</v>
      </c>
    </row>
    <row r="1691" spans="3:8" x14ac:dyDescent="0.25">
      <c r="C1691" s="1"/>
      <c r="D1691" s="1"/>
      <c r="E1691" s="1"/>
      <c r="F1691" s="1">
        <v>911</v>
      </c>
      <c r="G1691" s="1">
        <v>46.910710000000002</v>
      </c>
      <c r="H1691" s="1">
        <v>46.189070000000001</v>
      </c>
    </row>
    <row r="1692" spans="3:8" x14ac:dyDescent="0.25">
      <c r="C1692" s="1"/>
      <c r="D1692" s="1"/>
      <c r="E1692" s="1"/>
      <c r="F1692" s="1">
        <v>910</v>
      </c>
      <c r="G1692" s="1">
        <v>46.922620000000002</v>
      </c>
      <c r="H1692" s="1">
        <v>46.157179999999997</v>
      </c>
    </row>
    <row r="1693" spans="3:8" x14ac:dyDescent="0.25">
      <c r="C1693" s="1"/>
      <c r="D1693" s="1"/>
      <c r="E1693" s="1"/>
      <c r="F1693" s="1">
        <v>909</v>
      </c>
      <c r="G1693" s="1">
        <v>46.917119999999997</v>
      </c>
      <c r="H1693" s="1">
        <v>46.127809999999997</v>
      </c>
    </row>
    <row r="1694" spans="3:8" x14ac:dyDescent="0.25">
      <c r="C1694" s="1"/>
      <c r="D1694" s="1"/>
      <c r="E1694" s="1"/>
      <c r="F1694" s="1">
        <v>908</v>
      </c>
      <c r="G1694" s="1">
        <v>46.907649999999997</v>
      </c>
      <c r="H1694" s="1">
        <v>46.153010000000002</v>
      </c>
    </row>
    <row r="1695" spans="3:8" x14ac:dyDescent="0.25">
      <c r="C1695" s="1"/>
      <c r="D1695" s="1"/>
      <c r="E1695" s="1"/>
      <c r="F1695" s="1">
        <v>907</v>
      </c>
      <c r="G1695" s="1">
        <v>46.91093</v>
      </c>
      <c r="H1695" s="1">
        <v>46.18242</v>
      </c>
    </row>
    <row r="1696" spans="3:8" x14ac:dyDescent="0.25">
      <c r="C1696" s="1"/>
      <c r="D1696" s="1"/>
      <c r="E1696" s="1"/>
      <c r="F1696" s="1">
        <v>906</v>
      </c>
      <c r="G1696" s="1">
        <v>46.926900000000003</v>
      </c>
      <c r="H1696" s="1">
        <v>46.167659999999998</v>
      </c>
    </row>
    <row r="1697" spans="3:8" x14ac:dyDescent="0.25">
      <c r="C1697" s="1"/>
      <c r="D1697" s="1"/>
      <c r="E1697" s="1"/>
      <c r="F1697" s="1">
        <v>905</v>
      </c>
      <c r="G1697" s="1">
        <v>46.924370000000003</v>
      </c>
      <c r="H1697" s="1">
        <v>46.154690000000002</v>
      </c>
    </row>
    <row r="1698" spans="3:8" x14ac:dyDescent="0.25">
      <c r="C1698" s="1"/>
      <c r="D1698" s="1"/>
      <c r="E1698" s="1"/>
      <c r="F1698" s="1">
        <v>904</v>
      </c>
      <c r="G1698" s="1">
        <v>46.908790000000003</v>
      </c>
      <c r="H1698" s="1">
        <v>46.16865</v>
      </c>
    </row>
    <row r="1699" spans="3:8" x14ac:dyDescent="0.25">
      <c r="C1699" s="1"/>
      <c r="D1699" s="1"/>
      <c r="E1699" s="1"/>
      <c r="F1699" s="1">
        <v>903</v>
      </c>
      <c r="G1699" s="1">
        <v>46.919820000000001</v>
      </c>
      <c r="H1699" s="1">
        <v>46.183030000000002</v>
      </c>
    </row>
    <row r="1700" spans="3:8" x14ac:dyDescent="0.25">
      <c r="C1700" s="1"/>
      <c r="D1700" s="1"/>
      <c r="E1700" s="1"/>
      <c r="F1700" s="1">
        <v>902</v>
      </c>
      <c r="G1700" s="1">
        <v>46.936239999999998</v>
      </c>
      <c r="H1700" s="1">
        <v>46.165170000000003</v>
      </c>
    </row>
    <row r="1701" spans="3:8" x14ac:dyDescent="0.25">
      <c r="C1701" s="1"/>
      <c r="D1701" s="1"/>
      <c r="E1701" s="1"/>
      <c r="F1701" s="1">
        <v>901</v>
      </c>
      <c r="G1701" s="1">
        <v>46.924230000000001</v>
      </c>
      <c r="H1701" s="1">
        <v>46.159480000000002</v>
      </c>
    </row>
    <row r="1702" spans="3:8" x14ac:dyDescent="0.25">
      <c r="C1702" s="1"/>
      <c r="D1702" s="1"/>
      <c r="E1702" s="1"/>
      <c r="F1702" s="1">
        <v>900</v>
      </c>
      <c r="G1702" s="1">
        <v>46.915709999999997</v>
      </c>
      <c r="H1702" s="1">
        <v>46.183120000000002</v>
      </c>
    </row>
    <row r="1703" spans="3:8" x14ac:dyDescent="0.25">
      <c r="C1703" s="1"/>
      <c r="D1703" s="1"/>
      <c r="E1703" s="1"/>
      <c r="F1703" s="1">
        <v>899</v>
      </c>
      <c r="G1703" s="1">
        <v>46.91901</v>
      </c>
      <c r="H1703" s="1">
        <v>46.204720000000002</v>
      </c>
    </row>
    <row r="1704" spans="3:8" x14ac:dyDescent="0.25">
      <c r="C1704" s="1"/>
      <c r="D1704" s="1"/>
      <c r="E1704" s="1"/>
      <c r="F1704" s="1">
        <v>898</v>
      </c>
      <c r="G1704" s="1">
        <v>46.921979999999998</v>
      </c>
      <c r="H1704" s="1">
        <v>46.206069999999997</v>
      </c>
    </row>
    <row r="1705" spans="3:8" x14ac:dyDescent="0.25">
      <c r="C1705" s="1"/>
      <c r="D1705" s="1"/>
      <c r="E1705" s="1"/>
      <c r="F1705" s="1">
        <v>897</v>
      </c>
      <c r="G1705" s="1">
        <v>46.945169999999997</v>
      </c>
      <c r="H1705" s="1">
        <v>46.180309999999999</v>
      </c>
    </row>
    <row r="1706" spans="3:8" x14ac:dyDescent="0.25">
      <c r="C1706" s="1"/>
      <c r="D1706" s="1"/>
      <c r="E1706" s="1"/>
      <c r="F1706" s="1">
        <v>896</v>
      </c>
      <c r="G1706" s="1">
        <v>46.944249999999997</v>
      </c>
      <c r="H1706" s="1">
        <v>46.159970000000001</v>
      </c>
    </row>
    <row r="1707" spans="3:8" x14ac:dyDescent="0.25">
      <c r="C1707" s="1"/>
      <c r="D1707" s="1"/>
      <c r="E1707" s="1"/>
      <c r="F1707" s="1">
        <v>895</v>
      </c>
      <c r="G1707" s="1">
        <v>46.926180000000002</v>
      </c>
      <c r="H1707" s="1">
        <v>46.172969999999999</v>
      </c>
    </row>
    <row r="1708" spans="3:8" x14ac:dyDescent="0.25">
      <c r="C1708" s="1"/>
      <c r="D1708" s="1"/>
      <c r="E1708" s="1"/>
      <c r="F1708" s="1">
        <v>894</v>
      </c>
      <c r="G1708" s="1">
        <v>46.925510000000003</v>
      </c>
      <c r="H1708" s="1">
        <v>46.192450000000001</v>
      </c>
    </row>
    <row r="1709" spans="3:8" x14ac:dyDescent="0.25">
      <c r="C1709" s="1"/>
      <c r="D1709" s="1"/>
      <c r="E1709" s="1"/>
      <c r="F1709" s="1">
        <v>893</v>
      </c>
      <c r="G1709" s="1">
        <v>46.933599999999998</v>
      </c>
      <c r="H1709" s="1">
        <v>46.19641</v>
      </c>
    </row>
    <row r="1710" spans="3:8" x14ac:dyDescent="0.25">
      <c r="C1710" s="1"/>
      <c r="D1710" s="1"/>
      <c r="E1710" s="1"/>
      <c r="F1710" s="1">
        <v>892</v>
      </c>
      <c r="G1710" s="1">
        <v>46.962150000000001</v>
      </c>
      <c r="H1710" s="1">
        <v>46.198169999999998</v>
      </c>
    </row>
    <row r="1711" spans="3:8" x14ac:dyDescent="0.25">
      <c r="C1711" s="1"/>
      <c r="D1711" s="1"/>
      <c r="E1711" s="1"/>
      <c r="F1711" s="1">
        <v>891</v>
      </c>
      <c r="G1711" s="1">
        <v>46.969279999999998</v>
      </c>
      <c r="H1711" s="1">
        <v>46.186149999999998</v>
      </c>
    </row>
    <row r="1712" spans="3:8" x14ac:dyDescent="0.25">
      <c r="C1712" s="1"/>
      <c r="D1712" s="1"/>
      <c r="E1712" s="1"/>
      <c r="F1712" s="1">
        <v>890</v>
      </c>
      <c r="G1712" s="1">
        <v>46.952089999999998</v>
      </c>
      <c r="H1712" s="1">
        <v>46.175220000000003</v>
      </c>
    </row>
    <row r="1713" spans="3:8" x14ac:dyDescent="0.25">
      <c r="C1713" s="1"/>
      <c r="D1713" s="1"/>
      <c r="E1713" s="1"/>
      <c r="F1713" s="1">
        <v>889</v>
      </c>
      <c r="G1713" s="1">
        <v>46.941789999999997</v>
      </c>
      <c r="H1713" s="1">
        <v>46.18732</v>
      </c>
    </row>
    <row r="1714" spans="3:8" x14ac:dyDescent="0.25">
      <c r="C1714" s="1"/>
      <c r="D1714" s="1"/>
      <c r="E1714" s="1"/>
      <c r="F1714" s="1">
        <v>888</v>
      </c>
      <c r="G1714" s="1">
        <v>46.938519999999997</v>
      </c>
      <c r="H1714" s="1">
        <v>46.210810000000002</v>
      </c>
    </row>
    <row r="1715" spans="3:8" x14ac:dyDescent="0.25">
      <c r="C1715" s="1"/>
      <c r="D1715" s="1"/>
      <c r="E1715" s="1"/>
      <c r="F1715" s="1">
        <v>887</v>
      </c>
      <c r="G1715" s="1">
        <v>46.935130000000001</v>
      </c>
      <c r="H1715" s="1">
        <v>46.224290000000003</v>
      </c>
    </row>
    <row r="1716" spans="3:8" x14ac:dyDescent="0.25">
      <c r="C1716" s="1"/>
      <c r="D1716" s="1"/>
      <c r="E1716" s="1"/>
      <c r="F1716" s="1">
        <v>886</v>
      </c>
      <c r="G1716" s="1">
        <v>46.933120000000002</v>
      </c>
      <c r="H1716" s="1">
        <v>46.221049999999998</v>
      </c>
    </row>
    <row r="1717" spans="3:8" x14ac:dyDescent="0.25">
      <c r="C1717" s="1"/>
      <c r="D1717" s="1"/>
      <c r="E1717" s="1"/>
      <c r="F1717" s="1">
        <v>885</v>
      </c>
      <c r="G1717" s="1">
        <v>46.945909999999998</v>
      </c>
      <c r="H1717" s="1">
        <v>46.209710000000001</v>
      </c>
    </row>
    <row r="1718" spans="3:8" x14ac:dyDescent="0.25">
      <c r="C1718" s="1"/>
      <c r="D1718" s="1"/>
      <c r="E1718" s="1"/>
      <c r="F1718" s="1">
        <v>884</v>
      </c>
      <c r="G1718" s="1">
        <v>46.970979999999997</v>
      </c>
      <c r="H1718" s="1">
        <v>46.200290000000003</v>
      </c>
    </row>
    <row r="1719" spans="3:8" x14ac:dyDescent="0.25">
      <c r="C1719" s="1"/>
      <c r="D1719" s="1"/>
      <c r="E1719" s="1"/>
      <c r="F1719" s="1">
        <v>883</v>
      </c>
      <c r="G1719" s="1">
        <v>46.961329999999997</v>
      </c>
      <c r="H1719" s="1">
        <v>46.193019999999997</v>
      </c>
    </row>
    <row r="1720" spans="3:8" x14ac:dyDescent="0.25">
      <c r="C1720" s="1"/>
      <c r="D1720" s="1"/>
      <c r="E1720" s="1"/>
      <c r="F1720" s="1">
        <v>882</v>
      </c>
      <c r="G1720" s="1">
        <v>46.934930000000001</v>
      </c>
      <c r="H1720" s="1">
        <v>46.171250000000001</v>
      </c>
    </row>
    <row r="1721" spans="3:8" x14ac:dyDescent="0.25">
      <c r="C1721" s="1"/>
      <c r="D1721" s="1"/>
      <c r="E1721" s="1"/>
      <c r="F1721" s="1">
        <v>881</v>
      </c>
      <c r="G1721" s="1">
        <v>46.938630000000003</v>
      </c>
      <c r="H1721" s="1">
        <v>46.154170000000001</v>
      </c>
    </row>
    <row r="1722" spans="3:8" x14ac:dyDescent="0.25">
      <c r="C1722" s="1"/>
      <c r="D1722" s="1"/>
      <c r="E1722" s="1"/>
      <c r="F1722" s="1">
        <v>880</v>
      </c>
      <c r="G1722" s="1">
        <v>46.938789999999997</v>
      </c>
      <c r="H1722" s="1">
        <v>46.187240000000003</v>
      </c>
    </row>
    <row r="1723" spans="3:8" x14ac:dyDescent="0.25">
      <c r="C1723" s="1"/>
      <c r="D1723" s="1"/>
      <c r="E1723" s="1"/>
      <c r="F1723" s="1">
        <v>879</v>
      </c>
      <c r="G1723" s="1">
        <v>46.945790000000002</v>
      </c>
      <c r="H1723" s="1">
        <v>46.237580000000001</v>
      </c>
    </row>
    <row r="1724" spans="3:8" x14ac:dyDescent="0.25">
      <c r="C1724" s="1"/>
      <c r="D1724" s="1"/>
      <c r="E1724" s="1"/>
      <c r="F1724" s="1">
        <v>878</v>
      </c>
      <c r="G1724" s="1">
        <v>46.967790000000001</v>
      </c>
      <c r="H1724" s="1">
        <v>46.252929999999999</v>
      </c>
    </row>
    <row r="1725" spans="3:8" x14ac:dyDescent="0.25">
      <c r="C1725" s="1"/>
      <c r="D1725" s="1"/>
      <c r="E1725" s="1"/>
      <c r="F1725" s="1">
        <v>877</v>
      </c>
      <c r="G1725" s="1">
        <v>46.97504</v>
      </c>
      <c r="H1725" s="1">
        <v>46.220779999999998</v>
      </c>
    </row>
    <row r="1726" spans="3:8" x14ac:dyDescent="0.25">
      <c r="C1726" s="1"/>
      <c r="D1726" s="1"/>
      <c r="E1726" s="1"/>
      <c r="F1726" s="1">
        <v>876</v>
      </c>
      <c r="G1726" s="1">
        <v>46.973649999999999</v>
      </c>
      <c r="H1726" s="1">
        <v>46.185499999999998</v>
      </c>
    </row>
    <row r="1727" spans="3:8" x14ac:dyDescent="0.25">
      <c r="C1727" s="1"/>
      <c r="D1727" s="1"/>
      <c r="E1727" s="1"/>
      <c r="F1727" s="1">
        <v>875</v>
      </c>
      <c r="G1727" s="1">
        <v>46.959910000000001</v>
      </c>
      <c r="H1727" s="1">
        <v>46.192430000000002</v>
      </c>
    </row>
    <row r="1728" spans="3:8" x14ac:dyDescent="0.25">
      <c r="C1728" s="1"/>
      <c r="D1728" s="1"/>
      <c r="E1728" s="1"/>
      <c r="F1728" s="1">
        <v>874</v>
      </c>
      <c r="G1728" s="1">
        <v>46.941119999999998</v>
      </c>
      <c r="H1728" s="1">
        <v>46.19032</v>
      </c>
    </row>
    <row r="1729" spans="3:8" x14ac:dyDescent="0.25">
      <c r="C1729" s="1"/>
      <c r="D1729" s="1"/>
      <c r="E1729" s="1"/>
      <c r="F1729" s="1">
        <v>873</v>
      </c>
      <c r="G1729" s="1">
        <v>46.952100000000002</v>
      </c>
      <c r="H1729" s="1">
        <v>46.178289999999997</v>
      </c>
    </row>
    <row r="1730" spans="3:8" x14ac:dyDescent="0.25">
      <c r="C1730" s="1"/>
      <c r="D1730" s="1"/>
      <c r="E1730" s="1"/>
      <c r="F1730" s="1">
        <v>872</v>
      </c>
      <c r="G1730" s="1">
        <v>46.97851</v>
      </c>
      <c r="H1730" s="1">
        <v>46.210500000000003</v>
      </c>
    </row>
    <row r="1731" spans="3:8" x14ac:dyDescent="0.25">
      <c r="C1731" s="1"/>
      <c r="D1731" s="1"/>
      <c r="E1731" s="1"/>
      <c r="F1731" s="1">
        <v>871</v>
      </c>
      <c r="G1731" s="1">
        <v>46.990780000000001</v>
      </c>
      <c r="H1731" s="1">
        <v>46.237029999999997</v>
      </c>
    </row>
    <row r="1732" spans="3:8" x14ac:dyDescent="0.25">
      <c r="C1732" s="1"/>
      <c r="D1732" s="1"/>
      <c r="E1732" s="1"/>
      <c r="F1732" s="1">
        <v>870</v>
      </c>
      <c r="G1732" s="1">
        <v>46.991019999999999</v>
      </c>
      <c r="H1732" s="1">
        <v>46.248570000000001</v>
      </c>
    </row>
    <row r="1733" spans="3:8" x14ac:dyDescent="0.25">
      <c r="C1733" s="1"/>
      <c r="D1733" s="1"/>
      <c r="E1733" s="1"/>
      <c r="F1733" s="1">
        <v>869</v>
      </c>
      <c r="G1733" s="1">
        <v>46.983199999999997</v>
      </c>
      <c r="H1733" s="1">
        <v>46.247210000000003</v>
      </c>
    </row>
    <row r="1734" spans="3:8" x14ac:dyDescent="0.25">
      <c r="C1734" s="1"/>
      <c r="D1734" s="1"/>
      <c r="E1734" s="1"/>
      <c r="F1734" s="1">
        <v>868</v>
      </c>
      <c r="G1734" s="1">
        <v>46.980170000000001</v>
      </c>
      <c r="H1734" s="1">
        <v>46.206629999999997</v>
      </c>
    </row>
    <row r="1735" spans="3:8" x14ac:dyDescent="0.25">
      <c r="C1735" s="1"/>
      <c r="D1735" s="1"/>
      <c r="E1735" s="1"/>
      <c r="F1735" s="1">
        <v>867</v>
      </c>
      <c r="G1735" s="1">
        <v>46.974020000000003</v>
      </c>
      <c r="H1735" s="1">
        <v>46.176479999999998</v>
      </c>
    </row>
    <row r="1736" spans="3:8" x14ac:dyDescent="0.25">
      <c r="C1736" s="1"/>
      <c r="D1736" s="1"/>
      <c r="E1736" s="1"/>
      <c r="F1736" s="1">
        <v>866</v>
      </c>
      <c r="G1736" s="1">
        <v>46.969659999999998</v>
      </c>
      <c r="H1736" s="1">
        <v>46.198480000000004</v>
      </c>
    </row>
    <row r="1737" spans="3:8" x14ac:dyDescent="0.25">
      <c r="C1737" s="1"/>
      <c r="D1737" s="1"/>
      <c r="E1737" s="1"/>
      <c r="F1737" s="1">
        <v>865</v>
      </c>
      <c r="G1737" s="1">
        <v>46.976059999999997</v>
      </c>
      <c r="H1737" s="1">
        <v>46.256489999999999</v>
      </c>
    </row>
    <row r="1738" spans="3:8" x14ac:dyDescent="0.25">
      <c r="C1738" s="1"/>
      <c r="D1738" s="1"/>
      <c r="E1738" s="1"/>
      <c r="F1738" s="1">
        <v>864</v>
      </c>
      <c r="G1738" s="1">
        <v>46.9938</v>
      </c>
      <c r="H1738" s="1">
        <v>46.297040000000003</v>
      </c>
    </row>
    <row r="1739" spans="3:8" x14ac:dyDescent="0.25">
      <c r="C1739" s="1"/>
      <c r="D1739" s="1"/>
      <c r="E1739" s="1"/>
      <c r="F1739" s="1">
        <v>863</v>
      </c>
      <c r="G1739" s="1">
        <v>47.001049999999999</v>
      </c>
      <c r="H1739" s="1">
        <v>46.293819999999997</v>
      </c>
    </row>
    <row r="1740" spans="3:8" x14ac:dyDescent="0.25">
      <c r="C1740" s="1"/>
      <c r="D1740" s="1"/>
      <c r="E1740" s="1"/>
      <c r="F1740" s="1">
        <v>862</v>
      </c>
      <c r="G1740" s="1">
        <v>46.99333</v>
      </c>
      <c r="H1740" s="1">
        <v>46.24915</v>
      </c>
    </row>
    <row r="1741" spans="3:8" x14ac:dyDescent="0.25">
      <c r="C1741" s="1"/>
      <c r="D1741" s="1"/>
      <c r="E1741" s="1"/>
      <c r="F1741" s="1">
        <v>861</v>
      </c>
      <c r="G1741" s="1">
        <v>46.992849999999997</v>
      </c>
      <c r="H1741" s="1">
        <v>46.203510000000001</v>
      </c>
    </row>
    <row r="1742" spans="3:8" x14ac:dyDescent="0.25">
      <c r="C1742" s="1"/>
      <c r="D1742" s="1"/>
      <c r="E1742" s="1"/>
      <c r="F1742" s="1">
        <v>860</v>
      </c>
      <c r="G1742" s="1">
        <v>47.421309999999998</v>
      </c>
      <c r="H1742" s="1">
        <v>46.033250000000002</v>
      </c>
    </row>
    <row r="1743" spans="3:8" x14ac:dyDescent="0.25">
      <c r="C1743" s="1"/>
      <c r="D1743" s="1"/>
      <c r="E1743" s="1"/>
      <c r="F1743" s="1">
        <v>859</v>
      </c>
      <c r="G1743" s="1">
        <v>47.681069999999998</v>
      </c>
      <c r="H1743" s="1">
        <v>45.896999999999998</v>
      </c>
    </row>
    <row r="1744" spans="3:8" x14ac:dyDescent="0.25">
      <c r="C1744" s="1"/>
      <c r="D1744" s="1"/>
      <c r="E1744" s="1"/>
      <c r="F1744" s="1">
        <v>858</v>
      </c>
      <c r="G1744" s="1">
        <v>47.682090000000002</v>
      </c>
      <c r="H1744" s="1">
        <v>45.904510000000002</v>
      </c>
    </row>
    <row r="1745" spans="3:8" x14ac:dyDescent="0.25">
      <c r="C1745" s="1"/>
      <c r="D1745" s="1"/>
      <c r="E1745" s="1"/>
      <c r="F1745" s="1">
        <v>857</v>
      </c>
      <c r="G1745" s="1">
        <v>47.703539999999997</v>
      </c>
      <c r="H1745" s="1">
        <v>45.927669999999999</v>
      </c>
    </row>
    <row r="1746" spans="3:8" x14ac:dyDescent="0.25">
      <c r="C1746" s="1"/>
      <c r="D1746" s="1"/>
      <c r="E1746" s="1"/>
      <c r="F1746" s="1">
        <v>856</v>
      </c>
      <c r="G1746" s="1">
        <v>47.686880000000002</v>
      </c>
      <c r="H1746" s="1">
        <v>45.902769999999997</v>
      </c>
    </row>
    <row r="1747" spans="3:8" x14ac:dyDescent="0.25">
      <c r="C1747" s="1"/>
      <c r="D1747" s="1"/>
      <c r="E1747" s="1"/>
      <c r="F1747" s="1">
        <v>855</v>
      </c>
      <c r="G1747" s="1">
        <v>47.689830000000001</v>
      </c>
      <c r="H1747" s="1">
        <v>45.89452</v>
      </c>
    </row>
    <row r="1748" spans="3:8" x14ac:dyDescent="0.25">
      <c r="C1748" s="1"/>
      <c r="D1748" s="1"/>
      <c r="E1748" s="1"/>
      <c r="F1748" s="1">
        <v>854</v>
      </c>
      <c r="G1748" s="1">
        <v>47.709530000000001</v>
      </c>
      <c r="H1748" s="1">
        <v>45.917769999999997</v>
      </c>
    </row>
    <row r="1749" spans="3:8" x14ac:dyDescent="0.25">
      <c r="C1749" s="1"/>
      <c r="D1749" s="1"/>
      <c r="E1749" s="1"/>
      <c r="F1749" s="1">
        <v>853</v>
      </c>
      <c r="G1749" s="1">
        <v>47.667070000000002</v>
      </c>
      <c r="H1749" s="1">
        <v>45.898429999999998</v>
      </c>
    </row>
    <row r="1750" spans="3:8" x14ac:dyDescent="0.25">
      <c r="C1750" s="1"/>
      <c r="D1750" s="1"/>
      <c r="E1750" s="1"/>
      <c r="F1750" s="1">
        <v>852</v>
      </c>
      <c r="G1750" s="1">
        <v>47.674430000000001</v>
      </c>
      <c r="H1750" s="1">
        <v>45.863619999999997</v>
      </c>
    </row>
    <row r="1751" spans="3:8" x14ac:dyDescent="0.25">
      <c r="C1751" s="1"/>
      <c r="D1751" s="1"/>
      <c r="E1751" s="1"/>
      <c r="F1751" s="1">
        <v>851</v>
      </c>
      <c r="G1751" s="1">
        <v>47.699240000000003</v>
      </c>
      <c r="H1751" s="1">
        <v>45.881659999999997</v>
      </c>
    </row>
    <row r="1752" spans="3:8" x14ac:dyDescent="0.25">
      <c r="C1752" s="1"/>
      <c r="D1752" s="1"/>
      <c r="E1752" s="1"/>
      <c r="F1752" s="1">
        <v>850</v>
      </c>
      <c r="G1752" s="1">
        <v>47.694070000000004</v>
      </c>
      <c r="H1752" s="1">
        <v>45.893369999999997</v>
      </c>
    </row>
    <row r="1753" spans="3:8" x14ac:dyDescent="0.25">
      <c r="C1753" s="1"/>
      <c r="D1753" s="1"/>
      <c r="E1753" s="1"/>
      <c r="F1753" s="1">
        <v>849</v>
      </c>
      <c r="G1753" s="1">
        <v>47.703490000000002</v>
      </c>
      <c r="H1753" s="1">
        <v>45.89678</v>
      </c>
    </row>
    <row r="1754" spans="3:8" x14ac:dyDescent="0.25">
      <c r="C1754" s="1"/>
      <c r="D1754" s="1"/>
      <c r="E1754" s="1"/>
      <c r="F1754" s="1">
        <v>848</v>
      </c>
      <c r="G1754" s="1">
        <v>47.682000000000002</v>
      </c>
      <c r="H1754" s="1">
        <v>45.901449999999997</v>
      </c>
    </row>
    <row r="1755" spans="3:8" x14ac:dyDescent="0.25">
      <c r="C1755" s="1"/>
      <c r="D1755" s="1"/>
      <c r="E1755" s="1"/>
      <c r="F1755" s="1">
        <v>847</v>
      </c>
      <c r="G1755" s="1">
        <v>47.684699999999999</v>
      </c>
      <c r="H1755" s="1">
        <v>45.88326</v>
      </c>
    </row>
    <row r="1756" spans="3:8" x14ac:dyDescent="0.25">
      <c r="C1756" s="1"/>
      <c r="D1756" s="1"/>
      <c r="E1756" s="1"/>
      <c r="F1756" s="1">
        <v>846</v>
      </c>
      <c r="G1756" s="1">
        <v>47.693539999999999</v>
      </c>
      <c r="H1756" s="1">
        <v>45.880859999999998</v>
      </c>
    </row>
    <row r="1757" spans="3:8" x14ac:dyDescent="0.25">
      <c r="C1757" s="1"/>
      <c r="D1757" s="1"/>
      <c r="E1757" s="1"/>
      <c r="F1757" s="1">
        <v>845</v>
      </c>
      <c r="G1757" s="1">
        <v>47.704360000000001</v>
      </c>
      <c r="H1757" s="1">
        <v>45.897759999999998</v>
      </c>
    </row>
    <row r="1758" spans="3:8" x14ac:dyDescent="0.25">
      <c r="C1758" s="1"/>
      <c r="D1758" s="1"/>
      <c r="E1758" s="1"/>
      <c r="F1758" s="1">
        <v>844</v>
      </c>
      <c r="G1758" s="1">
        <v>47.708080000000002</v>
      </c>
      <c r="H1758" s="1">
        <v>45.892409999999998</v>
      </c>
    </row>
    <row r="1759" spans="3:8" x14ac:dyDescent="0.25">
      <c r="C1759" s="1"/>
      <c r="D1759" s="1"/>
      <c r="E1759" s="1"/>
      <c r="F1759" s="1">
        <v>843</v>
      </c>
      <c r="G1759" s="1">
        <v>47.698979999999999</v>
      </c>
      <c r="H1759" s="1">
        <v>45.903640000000003</v>
      </c>
    </row>
    <row r="1760" spans="3:8" x14ac:dyDescent="0.25">
      <c r="C1760" s="1"/>
      <c r="D1760" s="1"/>
      <c r="E1760" s="1"/>
      <c r="F1760" s="1">
        <v>842</v>
      </c>
      <c r="G1760" s="1">
        <v>47.687980000000003</v>
      </c>
      <c r="H1760" s="1">
        <v>45.887509999999999</v>
      </c>
    </row>
    <row r="1761" spans="3:8" x14ac:dyDescent="0.25">
      <c r="C1761" s="1"/>
      <c r="D1761" s="1"/>
      <c r="E1761" s="1"/>
      <c r="F1761" s="1">
        <v>841</v>
      </c>
      <c r="G1761" s="1">
        <v>47.695500000000003</v>
      </c>
      <c r="H1761" s="1">
        <v>45.875770000000003</v>
      </c>
    </row>
    <row r="1762" spans="3:8" x14ac:dyDescent="0.25">
      <c r="C1762" s="1"/>
      <c r="D1762" s="1"/>
      <c r="E1762" s="1"/>
      <c r="F1762" s="1">
        <v>840</v>
      </c>
      <c r="G1762" s="1">
        <v>47.698900000000002</v>
      </c>
      <c r="H1762" s="1">
        <v>45.883540000000004</v>
      </c>
    </row>
    <row r="1763" spans="3:8" x14ac:dyDescent="0.25">
      <c r="C1763" s="1"/>
      <c r="D1763" s="1"/>
      <c r="E1763" s="1"/>
      <c r="F1763" s="1">
        <v>839</v>
      </c>
      <c r="G1763" s="1">
        <v>47.689129999999999</v>
      </c>
      <c r="H1763" s="1">
        <v>45.902169999999998</v>
      </c>
    </row>
    <row r="1764" spans="3:8" x14ac:dyDescent="0.25">
      <c r="C1764" s="1"/>
      <c r="D1764" s="1"/>
      <c r="E1764" s="1"/>
      <c r="F1764" s="1">
        <v>838</v>
      </c>
      <c r="G1764" s="1">
        <v>47.686450000000001</v>
      </c>
      <c r="H1764" s="1">
        <v>45.900269999999999</v>
      </c>
    </row>
    <row r="1765" spans="3:8" x14ac:dyDescent="0.25">
      <c r="C1765" s="1"/>
      <c r="D1765" s="1"/>
      <c r="E1765" s="1"/>
      <c r="F1765" s="1">
        <v>837</v>
      </c>
      <c r="G1765" s="1">
        <v>47.694920000000003</v>
      </c>
      <c r="H1765" s="1">
        <v>45.914839999999998</v>
      </c>
    </row>
    <row r="1766" spans="3:8" x14ac:dyDescent="0.25">
      <c r="C1766" s="1"/>
      <c r="D1766" s="1"/>
      <c r="E1766" s="1"/>
      <c r="F1766" s="1">
        <v>836</v>
      </c>
      <c r="G1766" s="1">
        <v>47.705860000000001</v>
      </c>
      <c r="H1766" s="1">
        <v>45.909869999999998</v>
      </c>
    </row>
    <row r="1767" spans="3:8" x14ac:dyDescent="0.25">
      <c r="C1767" s="1"/>
      <c r="D1767" s="1"/>
      <c r="E1767" s="1"/>
      <c r="F1767" s="1">
        <v>835</v>
      </c>
      <c r="G1767" s="1">
        <v>47.693210000000001</v>
      </c>
      <c r="H1767" s="1">
        <v>45.901440000000001</v>
      </c>
    </row>
    <row r="1768" spans="3:8" x14ac:dyDescent="0.25">
      <c r="C1768" s="1"/>
      <c r="D1768" s="1"/>
      <c r="E1768" s="1"/>
      <c r="F1768" s="1">
        <v>834</v>
      </c>
      <c r="G1768" s="1">
        <v>47.683920000000001</v>
      </c>
      <c r="H1768" s="1">
        <v>45.908430000000003</v>
      </c>
    </row>
    <row r="1769" spans="3:8" x14ac:dyDescent="0.25">
      <c r="C1769" s="1"/>
      <c r="D1769" s="1"/>
      <c r="E1769" s="1"/>
      <c r="F1769" s="1">
        <v>833</v>
      </c>
      <c r="G1769" s="1">
        <v>47.701340000000002</v>
      </c>
      <c r="H1769" s="1">
        <v>45.919139999999999</v>
      </c>
    </row>
    <row r="1770" spans="3:8" x14ac:dyDescent="0.25">
      <c r="C1770" s="1"/>
      <c r="D1770" s="1"/>
      <c r="E1770" s="1"/>
      <c r="F1770" s="1">
        <v>832</v>
      </c>
      <c r="G1770" s="1">
        <v>47.699129999999997</v>
      </c>
      <c r="H1770" s="1">
        <v>45.909610000000001</v>
      </c>
    </row>
    <row r="1771" spans="3:8" x14ac:dyDescent="0.25">
      <c r="C1771" s="1"/>
      <c r="D1771" s="1"/>
      <c r="E1771" s="1"/>
      <c r="F1771" s="1">
        <v>831</v>
      </c>
      <c r="G1771" s="1">
        <v>47.681080000000001</v>
      </c>
      <c r="H1771" s="1">
        <v>45.922449999999998</v>
      </c>
    </row>
    <row r="1772" spans="3:8" x14ac:dyDescent="0.25">
      <c r="C1772" s="1"/>
      <c r="D1772" s="1"/>
      <c r="E1772" s="1"/>
      <c r="F1772" s="1">
        <v>830</v>
      </c>
      <c r="G1772" s="1">
        <v>47.698970000000003</v>
      </c>
      <c r="H1772" s="1">
        <v>45.93242</v>
      </c>
    </row>
    <row r="1773" spans="3:8" x14ac:dyDescent="0.25">
      <c r="C1773" s="1"/>
      <c r="D1773" s="1"/>
      <c r="E1773" s="1"/>
      <c r="F1773" s="1">
        <v>829</v>
      </c>
      <c r="G1773" s="1">
        <v>47.706789999999998</v>
      </c>
      <c r="H1773" s="1">
        <v>45.912970000000001</v>
      </c>
    </row>
    <row r="1774" spans="3:8" x14ac:dyDescent="0.25">
      <c r="C1774" s="1"/>
      <c r="D1774" s="1"/>
      <c r="E1774" s="1"/>
      <c r="F1774" s="1">
        <v>828</v>
      </c>
      <c r="G1774" s="1">
        <v>47.695700000000002</v>
      </c>
      <c r="H1774" s="1">
        <v>45.917960000000001</v>
      </c>
    </row>
    <row r="1775" spans="3:8" x14ac:dyDescent="0.25">
      <c r="C1775" s="1"/>
      <c r="D1775" s="1"/>
      <c r="E1775" s="1"/>
      <c r="F1775" s="1">
        <v>827</v>
      </c>
      <c r="G1775" s="1">
        <v>47.705190000000002</v>
      </c>
      <c r="H1775" s="1">
        <v>45.923929999999999</v>
      </c>
    </row>
    <row r="1776" spans="3:8" x14ac:dyDescent="0.25">
      <c r="C1776" s="1"/>
      <c r="D1776" s="1"/>
      <c r="E1776" s="1"/>
      <c r="F1776" s="1">
        <v>826</v>
      </c>
      <c r="G1776" s="1">
        <v>47.703180000000003</v>
      </c>
      <c r="H1776" s="1">
        <v>45.913440000000001</v>
      </c>
    </row>
    <row r="1777" spans="3:8" x14ac:dyDescent="0.25">
      <c r="C1777" s="1"/>
      <c r="D1777" s="1"/>
      <c r="E1777" s="1"/>
      <c r="F1777" s="1">
        <v>825</v>
      </c>
      <c r="G1777" s="1">
        <v>47.6877</v>
      </c>
      <c r="H1777" s="1">
        <v>45.926380000000002</v>
      </c>
    </row>
    <row r="1778" spans="3:8" x14ac:dyDescent="0.25">
      <c r="C1778" s="1"/>
      <c r="D1778" s="1"/>
      <c r="E1778" s="1"/>
      <c r="F1778" s="1">
        <v>824</v>
      </c>
      <c r="G1778" s="1">
        <v>47.693669999999997</v>
      </c>
      <c r="H1778" s="1">
        <v>45.944960000000002</v>
      </c>
    </row>
    <row r="1779" spans="3:8" x14ac:dyDescent="0.25">
      <c r="C1779" s="1"/>
      <c r="D1779" s="1"/>
      <c r="E1779" s="1"/>
      <c r="F1779" s="1">
        <v>823</v>
      </c>
      <c r="G1779" s="1">
        <v>47.696840000000002</v>
      </c>
      <c r="H1779" s="1">
        <v>45.924999999999997</v>
      </c>
    </row>
    <row r="1780" spans="3:8" x14ac:dyDescent="0.25">
      <c r="C1780" s="1"/>
      <c r="D1780" s="1"/>
      <c r="E1780" s="1"/>
      <c r="F1780" s="1">
        <v>822</v>
      </c>
      <c r="G1780" s="1">
        <v>47.703090000000003</v>
      </c>
      <c r="H1780" s="1">
        <v>45.927239999999998</v>
      </c>
    </row>
    <row r="1781" spans="3:8" x14ac:dyDescent="0.25">
      <c r="C1781" s="1"/>
      <c r="D1781" s="1"/>
      <c r="E1781" s="1"/>
      <c r="F1781" s="1">
        <v>821</v>
      </c>
      <c r="G1781" s="1">
        <v>47.71564</v>
      </c>
      <c r="H1781" s="1">
        <v>45.947809999999997</v>
      </c>
    </row>
    <row r="1782" spans="3:8" x14ac:dyDescent="0.25">
      <c r="C1782" s="1"/>
      <c r="D1782" s="1"/>
      <c r="E1782" s="1"/>
      <c r="F1782" s="1">
        <v>820</v>
      </c>
      <c r="G1782" s="1">
        <v>47.707450000000001</v>
      </c>
      <c r="H1782" s="1">
        <v>45.945239999999998</v>
      </c>
    </row>
    <row r="1783" spans="3:8" x14ac:dyDescent="0.25">
      <c r="C1783" s="1"/>
      <c r="D1783" s="1"/>
      <c r="E1783" s="1"/>
      <c r="F1783" s="1">
        <v>819</v>
      </c>
      <c r="G1783" s="1">
        <v>47.709949999999999</v>
      </c>
      <c r="H1783" s="1">
        <v>45.947490000000002</v>
      </c>
    </row>
    <row r="1784" spans="3:8" x14ac:dyDescent="0.25">
      <c r="C1784" s="1"/>
      <c r="D1784" s="1"/>
      <c r="E1784" s="1"/>
      <c r="F1784" s="1">
        <v>818</v>
      </c>
      <c r="G1784" s="1">
        <v>47.729120000000002</v>
      </c>
      <c r="H1784" s="1">
        <v>45.967120000000001</v>
      </c>
    </row>
    <row r="1785" spans="3:8" x14ac:dyDescent="0.25">
      <c r="C1785" s="1"/>
      <c r="D1785" s="1"/>
      <c r="E1785" s="1"/>
      <c r="F1785" s="1">
        <v>817</v>
      </c>
      <c r="G1785" s="1">
        <v>47.72231</v>
      </c>
      <c r="H1785" s="1">
        <v>45.949489999999997</v>
      </c>
    </row>
    <row r="1786" spans="3:8" x14ac:dyDescent="0.25">
      <c r="C1786" s="1"/>
      <c r="D1786" s="1"/>
      <c r="E1786" s="1"/>
      <c r="F1786" s="1">
        <v>816</v>
      </c>
      <c r="G1786" s="1">
        <v>47.734299999999998</v>
      </c>
      <c r="H1786" s="1">
        <v>45.964230000000001</v>
      </c>
    </row>
    <row r="1787" spans="3:8" x14ac:dyDescent="0.25">
      <c r="C1787" s="1"/>
      <c r="D1787" s="1"/>
      <c r="E1787" s="1"/>
      <c r="F1787" s="1">
        <v>815</v>
      </c>
      <c r="G1787" s="1">
        <v>47.73959</v>
      </c>
      <c r="H1787" s="1">
        <v>45.975090000000002</v>
      </c>
    </row>
    <row r="1788" spans="3:8" x14ac:dyDescent="0.25">
      <c r="C1788" s="1"/>
      <c r="D1788" s="1"/>
      <c r="E1788" s="1"/>
      <c r="F1788" s="1">
        <v>814</v>
      </c>
      <c r="G1788" s="1">
        <v>47.721850000000003</v>
      </c>
      <c r="H1788" s="1">
        <v>45.967210000000001</v>
      </c>
    </row>
    <row r="1789" spans="3:8" x14ac:dyDescent="0.25">
      <c r="C1789" s="1"/>
      <c r="D1789" s="1"/>
      <c r="E1789" s="1"/>
      <c r="F1789" s="1">
        <v>813</v>
      </c>
      <c r="G1789" s="1">
        <v>47.723080000000003</v>
      </c>
      <c r="H1789" s="1">
        <v>45.988120000000002</v>
      </c>
    </row>
    <row r="1790" spans="3:8" x14ac:dyDescent="0.25">
      <c r="C1790" s="1"/>
      <c r="D1790" s="1"/>
      <c r="E1790" s="1"/>
      <c r="F1790" s="1">
        <v>812</v>
      </c>
      <c r="G1790" s="1">
        <v>47.71264</v>
      </c>
      <c r="H1790" s="1">
        <v>45.98751</v>
      </c>
    </row>
    <row r="1791" spans="3:8" x14ac:dyDescent="0.25">
      <c r="C1791" s="1"/>
      <c r="D1791" s="1"/>
      <c r="E1791" s="1"/>
      <c r="F1791" s="1">
        <v>811</v>
      </c>
      <c r="G1791" s="1">
        <v>47.708539999999999</v>
      </c>
      <c r="H1791" s="1">
        <v>45.974139999999998</v>
      </c>
    </row>
    <row r="1792" spans="3:8" x14ac:dyDescent="0.25">
      <c r="C1792" s="1"/>
      <c r="D1792" s="1"/>
      <c r="E1792" s="1"/>
      <c r="F1792" s="1">
        <v>810</v>
      </c>
      <c r="G1792" s="1">
        <v>47.725279999999998</v>
      </c>
      <c r="H1792" s="1">
        <v>45.976140000000001</v>
      </c>
    </row>
    <row r="1793" spans="3:8" x14ac:dyDescent="0.25">
      <c r="C1793" s="1"/>
      <c r="D1793" s="1"/>
      <c r="E1793" s="1"/>
      <c r="F1793" s="1">
        <v>809</v>
      </c>
      <c r="G1793" s="1">
        <v>47.734299999999998</v>
      </c>
      <c r="H1793" s="1">
        <v>45.995359999999998</v>
      </c>
    </row>
    <row r="1794" spans="3:8" x14ac:dyDescent="0.25">
      <c r="C1794" s="1"/>
      <c r="D1794" s="1"/>
      <c r="E1794" s="1"/>
      <c r="F1794" s="1">
        <v>808</v>
      </c>
      <c r="G1794" s="1">
        <v>47.721469999999997</v>
      </c>
      <c r="H1794" s="1">
        <v>45.978639999999999</v>
      </c>
    </row>
    <row r="1795" spans="3:8" x14ac:dyDescent="0.25">
      <c r="C1795" s="1"/>
      <c r="D1795" s="1"/>
      <c r="E1795" s="1"/>
      <c r="F1795" s="1">
        <v>807</v>
      </c>
      <c r="G1795" s="1">
        <v>47.729010000000002</v>
      </c>
      <c r="H1795" s="1">
        <v>45.985199999999999</v>
      </c>
    </row>
    <row r="1796" spans="3:8" x14ac:dyDescent="0.25">
      <c r="C1796" s="1"/>
      <c r="D1796" s="1"/>
      <c r="E1796" s="1"/>
      <c r="F1796" s="1">
        <v>806</v>
      </c>
      <c r="G1796" s="1">
        <v>47.756790000000002</v>
      </c>
      <c r="H1796" s="1">
        <v>45.991399999999999</v>
      </c>
    </row>
    <row r="1797" spans="3:8" x14ac:dyDescent="0.25">
      <c r="C1797" s="1"/>
      <c r="D1797" s="1"/>
      <c r="E1797" s="1"/>
      <c r="F1797" s="1">
        <v>805</v>
      </c>
      <c r="G1797" s="1">
        <v>47.732860000000002</v>
      </c>
      <c r="H1797" s="1">
        <v>45.990229999999997</v>
      </c>
    </row>
    <row r="1798" spans="3:8" x14ac:dyDescent="0.25">
      <c r="C1798" s="1"/>
      <c r="D1798" s="1"/>
      <c r="E1798" s="1"/>
      <c r="F1798" s="1">
        <v>804</v>
      </c>
      <c r="G1798" s="1">
        <v>47.745460000000001</v>
      </c>
      <c r="H1798" s="1">
        <v>46.00703</v>
      </c>
    </row>
    <row r="1799" spans="3:8" x14ac:dyDescent="0.25">
      <c r="C1799" s="1"/>
      <c r="D1799" s="1"/>
      <c r="E1799" s="1"/>
      <c r="F1799" s="1">
        <v>803</v>
      </c>
      <c r="G1799" s="1">
        <v>47.755270000000003</v>
      </c>
      <c r="H1799" s="1">
        <v>46.010010000000001</v>
      </c>
    </row>
    <row r="1800" spans="3:8" x14ac:dyDescent="0.25">
      <c r="C1800" s="1"/>
      <c r="D1800" s="1"/>
      <c r="E1800" s="1"/>
      <c r="F1800" s="1">
        <v>802</v>
      </c>
      <c r="G1800" s="1">
        <v>47.739690000000003</v>
      </c>
      <c r="H1800" s="1">
        <v>45.984969999999997</v>
      </c>
    </row>
    <row r="1801" spans="3:8" x14ac:dyDescent="0.25">
      <c r="C1801" s="1"/>
      <c r="D1801" s="1"/>
      <c r="E1801" s="1"/>
      <c r="F1801" s="1">
        <v>801</v>
      </c>
      <c r="G1801" s="1">
        <v>47.76332</v>
      </c>
      <c r="H1801" s="1">
        <v>46.00958</v>
      </c>
    </row>
    <row r="1802" spans="3:8" x14ac:dyDescent="0.25">
      <c r="C1802" s="1"/>
      <c r="D1802" s="1"/>
      <c r="E1802" s="1"/>
      <c r="F1802" s="1">
        <v>800</v>
      </c>
      <c r="G1802" s="1">
        <v>47.778210000000001</v>
      </c>
      <c r="H1802" s="1">
        <v>46.020980000000002</v>
      </c>
    </row>
    <row r="1803" spans="3:8" x14ac:dyDescent="0.25">
      <c r="C1803" s="1"/>
      <c r="D1803" s="1"/>
      <c r="E1803" s="1"/>
      <c r="F1803" s="1">
        <v>799</v>
      </c>
      <c r="G1803" s="1">
        <v>47.766759999999998</v>
      </c>
      <c r="H1803" s="1">
        <v>46.00788</v>
      </c>
    </row>
    <row r="1804" spans="3:8" x14ac:dyDescent="0.25">
      <c r="C1804" s="1"/>
      <c r="D1804" s="1"/>
      <c r="E1804" s="1"/>
      <c r="F1804" s="1">
        <v>798</v>
      </c>
      <c r="G1804" s="1">
        <v>47.767499999999998</v>
      </c>
      <c r="H1804" s="1">
        <v>46.024369999999998</v>
      </c>
    </row>
    <row r="1805" spans="3:8" x14ac:dyDescent="0.25">
      <c r="C1805" s="1"/>
      <c r="D1805" s="1"/>
      <c r="E1805" s="1"/>
      <c r="F1805" s="1">
        <v>797</v>
      </c>
      <c r="G1805" s="1">
        <v>47.769109999999998</v>
      </c>
      <c r="H1805" s="1">
        <v>46.031880000000001</v>
      </c>
    </row>
    <row r="1806" spans="3:8" x14ac:dyDescent="0.25">
      <c r="C1806" s="1"/>
      <c r="D1806" s="1"/>
      <c r="E1806" s="1"/>
      <c r="F1806" s="1">
        <v>796</v>
      </c>
      <c r="G1806" s="1">
        <v>47.7667</v>
      </c>
      <c r="H1806" s="1">
        <v>46.019309999999997</v>
      </c>
    </row>
    <row r="1807" spans="3:8" x14ac:dyDescent="0.25">
      <c r="C1807" s="1"/>
      <c r="D1807" s="1"/>
      <c r="E1807" s="1"/>
      <c r="F1807" s="1">
        <v>795</v>
      </c>
      <c r="G1807" s="1">
        <v>47.777630000000002</v>
      </c>
      <c r="H1807" s="1">
        <v>46.029319999999998</v>
      </c>
    </row>
    <row r="1808" spans="3:8" x14ac:dyDescent="0.25">
      <c r="C1808" s="1"/>
      <c r="D1808" s="1"/>
      <c r="E1808" s="1"/>
      <c r="F1808" s="1">
        <v>794</v>
      </c>
      <c r="G1808" s="1">
        <v>47.789299999999997</v>
      </c>
      <c r="H1808" s="1">
        <v>46.040619999999997</v>
      </c>
    </row>
    <row r="1809" spans="3:8" x14ac:dyDescent="0.25">
      <c r="C1809" s="1"/>
      <c r="D1809" s="1"/>
      <c r="E1809" s="1"/>
      <c r="F1809" s="1">
        <v>793</v>
      </c>
      <c r="G1809" s="1">
        <v>47.781210000000002</v>
      </c>
      <c r="H1809" s="1">
        <v>46.035110000000003</v>
      </c>
    </row>
    <row r="1810" spans="3:8" x14ac:dyDescent="0.25">
      <c r="C1810" s="1"/>
      <c r="D1810" s="1"/>
      <c r="E1810" s="1"/>
      <c r="F1810" s="1">
        <v>792</v>
      </c>
      <c r="G1810" s="1">
        <v>47.798859999999998</v>
      </c>
      <c r="H1810" s="1">
        <v>46.047240000000002</v>
      </c>
    </row>
    <row r="1811" spans="3:8" x14ac:dyDescent="0.25">
      <c r="C1811" s="1"/>
      <c r="D1811" s="1"/>
      <c r="E1811" s="1"/>
      <c r="F1811" s="1">
        <v>791</v>
      </c>
      <c r="G1811" s="1">
        <v>47.806080000000001</v>
      </c>
      <c r="H1811" s="1">
        <v>46.059989999999999</v>
      </c>
    </row>
    <row r="1812" spans="3:8" x14ac:dyDescent="0.25">
      <c r="C1812" s="1"/>
      <c r="D1812" s="1"/>
      <c r="E1812" s="1"/>
      <c r="F1812" s="1">
        <v>790</v>
      </c>
      <c r="G1812" s="1">
        <v>47.782879999999999</v>
      </c>
      <c r="H1812" s="1">
        <v>46.047199999999997</v>
      </c>
    </row>
    <row r="1813" spans="3:8" x14ac:dyDescent="0.25">
      <c r="C1813" s="1"/>
      <c r="D1813" s="1"/>
      <c r="E1813" s="1"/>
      <c r="F1813" s="1">
        <v>789</v>
      </c>
      <c r="G1813" s="1">
        <v>47.815060000000003</v>
      </c>
      <c r="H1813" s="1">
        <v>46.051699999999997</v>
      </c>
    </row>
    <row r="1814" spans="3:8" x14ac:dyDescent="0.25">
      <c r="C1814" s="1"/>
      <c r="D1814" s="1"/>
      <c r="E1814" s="1"/>
      <c r="F1814" s="1">
        <v>788</v>
      </c>
      <c r="G1814" s="1">
        <v>47.825130000000001</v>
      </c>
      <c r="H1814" s="1">
        <v>46.071719999999999</v>
      </c>
    </row>
    <row r="1815" spans="3:8" x14ac:dyDescent="0.25">
      <c r="C1815" s="1"/>
      <c r="D1815" s="1"/>
      <c r="E1815" s="1"/>
      <c r="F1815" s="1">
        <v>787</v>
      </c>
      <c r="G1815" s="1">
        <v>47.806849999999997</v>
      </c>
      <c r="H1815" s="1">
        <v>46.049129999999998</v>
      </c>
    </row>
    <row r="1816" spans="3:8" x14ac:dyDescent="0.25">
      <c r="C1816" s="1"/>
      <c r="D1816" s="1"/>
      <c r="E1816" s="1"/>
      <c r="F1816" s="1">
        <v>786</v>
      </c>
      <c r="G1816" s="1">
        <v>47.815519999999999</v>
      </c>
      <c r="H1816" s="1">
        <v>46.080939999999998</v>
      </c>
    </row>
    <row r="1817" spans="3:8" x14ac:dyDescent="0.25">
      <c r="C1817" s="1"/>
      <c r="D1817" s="1"/>
      <c r="E1817" s="1"/>
      <c r="F1817" s="1">
        <v>785</v>
      </c>
      <c r="G1817" s="1">
        <v>47.824629999999999</v>
      </c>
      <c r="H1817" s="1">
        <v>46.08558</v>
      </c>
    </row>
    <row r="1818" spans="3:8" x14ac:dyDescent="0.25">
      <c r="C1818" s="1"/>
      <c r="D1818" s="1"/>
      <c r="E1818" s="1"/>
      <c r="F1818" s="1">
        <v>784</v>
      </c>
      <c r="G1818" s="1">
        <v>47.805280000000003</v>
      </c>
      <c r="H1818" s="1">
        <v>46.074170000000002</v>
      </c>
    </row>
    <row r="1819" spans="3:8" x14ac:dyDescent="0.25">
      <c r="C1819" s="1"/>
      <c r="D1819" s="1"/>
      <c r="E1819" s="1"/>
      <c r="F1819" s="1">
        <v>783</v>
      </c>
      <c r="G1819" s="1">
        <v>47.824460000000002</v>
      </c>
      <c r="H1819" s="1">
        <v>46.083309999999997</v>
      </c>
    </row>
    <row r="1820" spans="3:8" x14ac:dyDescent="0.25">
      <c r="C1820" s="1"/>
      <c r="D1820" s="1"/>
      <c r="E1820" s="1"/>
      <c r="F1820" s="1">
        <v>782</v>
      </c>
      <c r="G1820" s="1">
        <v>47.848689999999998</v>
      </c>
      <c r="H1820" s="1">
        <v>46.088419999999999</v>
      </c>
    </row>
    <row r="1821" spans="3:8" x14ac:dyDescent="0.25">
      <c r="C1821" s="1"/>
      <c r="D1821" s="1"/>
      <c r="E1821" s="1"/>
      <c r="F1821" s="1">
        <v>781</v>
      </c>
      <c r="G1821" s="1">
        <v>47.824750000000002</v>
      </c>
      <c r="H1821" s="1">
        <v>46.073810000000002</v>
      </c>
    </row>
    <row r="1822" spans="3:8" x14ac:dyDescent="0.25">
      <c r="C1822" s="1"/>
      <c r="D1822" s="1"/>
      <c r="E1822" s="1"/>
      <c r="F1822" s="1">
        <v>780</v>
      </c>
      <c r="G1822" s="1">
        <v>47.843490000000003</v>
      </c>
      <c r="H1822" s="1">
        <v>46.090899999999998</v>
      </c>
    </row>
    <row r="1823" spans="3:8" x14ac:dyDescent="0.25">
      <c r="C1823" s="1"/>
      <c r="D1823" s="1"/>
      <c r="E1823" s="1"/>
      <c r="F1823" s="1">
        <v>779</v>
      </c>
      <c r="G1823" s="1">
        <v>47.84355</v>
      </c>
      <c r="H1823" s="1">
        <v>46.100239999999999</v>
      </c>
    </row>
    <row r="1824" spans="3:8" x14ac:dyDescent="0.25">
      <c r="C1824" s="1"/>
      <c r="D1824" s="1"/>
      <c r="E1824" s="1"/>
      <c r="F1824" s="1">
        <v>778</v>
      </c>
      <c r="G1824" s="1">
        <v>47.832140000000003</v>
      </c>
      <c r="H1824" s="1">
        <v>46.08616</v>
      </c>
    </row>
    <row r="1825" spans="3:8" x14ac:dyDescent="0.25">
      <c r="C1825" s="1"/>
      <c r="D1825" s="1"/>
      <c r="E1825" s="1"/>
      <c r="F1825" s="1">
        <v>777</v>
      </c>
      <c r="G1825" s="1">
        <v>47.848120000000002</v>
      </c>
      <c r="H1825" s="1">
        <v>46.102060000000002</v>
      </c>
    </row>
    <row r="1826" spans="3:8" x14ac:dyDescent="0.25">
      <c r="C1826" s="1"/>
      <c r="D1826" s="1"/>
      <c r="E1826" s="1"/>
      <c r="F1826" s="1">
        <v>776</v>
      </c>
      <c r="G1826" s="1">
        <v>47.859540000000003</v>
      </c>
      <c r="H1826" s="1">
        <v>46.125010000000003</v>
      </c>
    </row>
    <row r="1827" spans="3:8" x14ac:dyDescent="0.25">
      <c r="C1827" s="1"/>
      <c r="D1827" s="1"/>
      <c r="E1827" s="1"/>
      <c r="F1827" s="1">
        <v>775</v>
      </c>
      <c r="G1827" s="1">
        <v>47.852049999999998</v>
      </c>
      <c r="H1827" s="1">
        <v>46.10718</v>
      </c>
    </row>
    <row r="1828" spans="3:8" x14ac:dyDescent="0.25">
      <c r="C1828" s="1"/>
      <c r="D1828" s="1"/>
      <c r="E1828" s="1"/>
      <c r="F1828" s="1">
        <v>774</v>
      </c>
      <c r="G1828" s="1">
        <v>47.867750000000001</v>
      </c>
      <c r="H1828" s="1">
        <v>46.133429999999997</v>
      </c>
    </row>
    <row r="1829" spans="3:8" x14ac:dyDescent="0.25">
      <c r="C1829" s="1"/>
      <c r="D1829" s="1"/>
      <c r="E1829" s="1"/>
      <c r="F1829" s="1">
        <v>773</v>
      </c>
      <c r="G1829" s="1">
        <v>47.869570000000003</v>
      </c>
      <c r="H1829" s="1">
        <v>46.133749999999999</v>
      </c>
    </row>
    <row r="1830" spans="3:8" x14ac:dyDescent="0.25">
      <c r="C1830" s="1"/>
      <c r="D1830" s="1"/>
      <c r="E1830" s="1"/>
      <c r="F1830" s="1">
        <v>772</v>
      </c>
      <c r="G1830" s="1">
        <v>47.86101</v>
      </c>
      <c r="H1830" s="1">
        <v>46.1175</v>
      </c>
    </row>
    <row r="1831" spans="3:8" x14ac:dyDescent="0.25">
      <c r="C1831" s="1"/>
      <c r="D1831" s="1"/>
      <c r="E1831" s="1"/>
      <c r="F1831" s="1">
        <v>771</v>
      </c>
      <c r="G1831" s="1">
        <v>47.871630000000003</v>
      </c>
      <c r="H1831" s="1">
        <v>46.13017</v>
      </c>
    </row>
    <row r="1832" spans="3:8" x14ac:dyDescent="0.25">
      <c r="C1832" s="1"/>
      <c r="D1832" s="1"/>
      <c r="E1832" s="1"/>
      <c r="F1832" s="1">
        <v>770</v>
      </c>
      <c r="G1832" s="1">
        <v>47.884079999999997</v>
      </c>
      <c r="H1832" s="1">
        <v>46.141179999999999</v>
      </c>
    </row>
    <row r="1833" spans="3:8" x14ac:dyDescent="0.25">
      <c r="C1833" s="1"/>
      <c r="D1833" s="1"/>
      <c r="E1833" s="1"/>
      <c r="F1833" s="1">
        <v>769</v>
      </c>
      <c r="G1833" s="1">
        <v>47.859319999999997</v>
      </c>
      <c r="H1833" s="1">
        <v>46.127630000000003</v>
      </c>
    </row>
    <row r="1834" spans="3:8" x14ac:dyDescent="0.25">
      <c r="C1834" s="1"/>
      <c r="D1834" s="1"/>
      <c r="E1834" s="1"/>
      <c r="F1834" s="1">
        <v>768</v>
      </c>
      <c r="G1834" s="1">
        <v>47.870820000000002</v>
      </c>
      <c r="H1834" s="1">
        <v>46.150460000000002</v>
      </c>
    </row>
    <row r="1835" spans="3:8" x14ac:dyDescent="0.25">
      <c r="C1835" s="1"/>
      <c r="D1835" s="1"/>
      <c r="E1835" s="1"/>
      <c r="F1835" s="1">
        <v>767</v>
      </c>
      <c r="G1835" s="1">
        <v>47.887219999999999</v>
      </c>
      <c r="H1835" s="1">
        <v>46.163670000000003</v>
      </c>
    </row>
    <row r="1836" spans="3:8" x14ac:dyDescent="0.25">
      <c r="C1836" s="1"/>
      <c r="D1836" s="1"/>
      <c r="E1836" s="1"/>
      <c r="F1836" s="1">
        <v>766</v>
      </c>
      <c r="G1836" s="1">
        <v>47.868079999999999</v>
      </c>
      <c r="H1836" s="1">
        <v>46.140689999999999</v>
      </c>
    </row>
    <row r="1837" spans="3:8" x14ac:dyDescent="0.25">
      <c r="C1837" s="1"/>
      <c r="D1837" s="1"/>
      <c r="E1837" s="1"/>
      <c r="F1837" s="1">
        <v>765</v>
      </c>
      <c r="G1837" s="1">
        <v>47.88449</v>
      </c>
      <c r="H1837" s="1">
        <v>46.164119999999997</v>
      </c>
    </row>
    <row r="1838" spans="3:8" x14ac:dyDescent="0.25">
      <c r="C1838" s="1"/>
      <c r="D1838" s="1"/>
      <c r="E1838" s="1"/>
      <c r="F1838" s="1">
        <v>764</v>
      </c>
      <c r="G1838" s="1">
        <v>47.893790000000003</v>
      </c>
      <c r="H1838" s="1">
        <v>46.164810000000003</v>
      </c>
    </row>
    <row r="1839" spans="3:8" x14ac:dyDescent="0.25">
      <c r="C1839" s="1"/>
      <c r="D1839" s="1"/>
      <c r="E1839" s="1"/>
      <c r="F1839" s="1">
        <v>763</v>
      </c>
      <c r="G1839" s="1">
        <v>47.891350000000003</v>
      </c>
      <c r="H1839" s="1">
        <v>46.147399999999998</v>
      </c>
    </row>
    <row r="1840" spans="3:8" x14ac:dyDescent="0.25">
      <c r="C1840" s="1"/>
      <c r="D1840" s="1"/>
      <c r="E1840" s="1"/>
      <c r="F1840" s="1">
        <v>762</v>
      </c>
      <c r="G1840" s="1">
        <v>47.908540000000002</v>
      </c>
      <c r="H1840" s="1">
        <v>46.171599999999998</v>
      </c>
    </row>
    <row r="1841" spans="3:8" x14ac:dyDescent="0.25">
      <c r="C1841" s="1"/>
      <c r="D1841" s="1"/>
      <c r="E1841" s="1"/>
      <c r="F1841" s="1">
        <v>761</v>
      </c>
      <c r="G1841" s="1">
        <v>47.9161</v>
      </c>
      <c r="H1841" s="1">
        <v>46.168930000000003</v>
      </c>
    </row>
    <row r="1842" spans="3:8" x14ac:dyDescent="0.25">
      <c r="C1842" s="1"/>
      <c r="D1842" s="1"/>
      <c r="E1842" s="1"/>
      <c r="F1842" s="1">
        <v>760</v>
      </c>
      <c r="G1842" s="1">
        <v>47.900680000000001</v>
      </c>
      <c r="H1842" s="1">
        <v>46.167250000000003</v>
      </c>
    </row>
    <row r="1843" spans="3:8" x14ac:dyDescent="0.25">
      <c r="C1843" s="1"/>
      <c r="D1843" s="1"/>
      <c r="E1843" s="1"/>
      <c r="F1843" s="1">
        <v>759</v>
      </c>
      <c r="G1843" s="1">
        <v>47.909059999999997</v>
      </c>
      <c r="H1843" s="1">
        <v>46.181440000000002</v>
      </c>
    </row>
    <row r="1844" spans="3:8" x14ac:dyDescent="0.25">
      <c r="C1844" s="1"/>
      <c r="D1844" s="1"/>
      <c r="E1844" s="1"/>
      <c r="F1844" s="1">
        <v>758</v>
      </c>
      <c r="G1844" s="1">
        <v>47.922460000000001</v>
      </c>
      <c r="H1844" s="1">
        <v>46.193680000000001</v>
      </c>
    </row>
    <row r="1845" spans="3:8" x14ac:dyDescent="0.25">
      <c r="C1845" s="1"/>
      <c r="D1845" s="1"/>
      <c r="E1845" s="1"/>
      <c r="F1845" s="1">
        <v>757</v>
      </c>
      <c r="G1845" s="1">
        <v>47.915660000000003</v>
      </c>
      <c r="H1845" s="1">
        <v>46.160519999999998</v>
      </c>
    </row>
    <row r="1846" spans="3:8" x14ac:dyDescent="0.25">
      <c r="C1846" s="1"/>
      <c r="D1846" s="1"/>
      <c r="E1846" s="1"/>
      <c r="F1846" s="1">
        <v>756</v>
      </c>
      <c r="G1846" s="1">
        <v>47.934800000000003</v>
      </c>
      <c r="H1846" s="1">
        <v>46.187170000000002</v>
      </c>
    </row>
    <row r="1847" spans="3:8" x14ac:dyDescent="0.25">
      <c r="C1847" s="1"/>
      <c r="D1847" s="1"/>
      <c r="E1847" s="1"/>
      <c r="F1847" s="1">
        <v>755</v>
      </c>
      <c r="G1847" s="1">
        <v>47.930010000000003</v>
      </c>
      <c r="H1847" s="1">
        <v>46.192990000000002</v>
      </c>
    </row>
    <row r="1848" spans="3:8" x14ac:dyDescent="0.25">
      <c r="C1848" s="1"/>
      <c r="D1848" s="1"/>
      <c r="E1848" s="1"/>
      <c r="F1848" s="1">
        <v>754</v>
      </c>
      <c r="G1848" s="1">
        <v>47.931890000000003</v>
      </c>
      <c r="H1848" s="1">
        <v>46.189070000000001</v>
      </c>
    </row>
    <row r="1849" spans="3:8" x14ac:dyDescent="0.25">
      <c r="C1849" s="1"/>
      <c r="D1849" s="1"/>
      <c r="E1849" s="1"/>
      <c r="F1849" s="1">
        <v>753</v>
      </c>
      <c r="G1849" s="1">
        <v>47.957790000000003</v>
      </c>
      <c r="H1849" s="1">
        <v>46.204839999999997</v>
      </c>
    </row>
    <row r="1850" spans="3:8" x14ac:dyDescent="0.25">
      <c r="C1850" s="1"/>
      <c r="D1850" s="1"/>
      <c r="E1850" s="1"/>
      <c r="F1850" s="1">
        <v>752</v>
      </c>
      <c r="G1850" s="1">
        <v>47.962060000000001</v>
      </c>
      <c r="H1850" s="1">
        <v>46.211280000000002</v>
      </c>
    </row>
    <row r="1851" spans="3:8" x14ac:dyDescent="0.25">
      <c r="C1851" s="1"/>
      <c r="D1851" s="1"/>
      <c r="E1851" s="1"/>
      <c r="F1851" s="1">
        <v>751</v>
      </c>
      <c r="G1851" s="1">
        <v>47.92248</v>
      </c>
      <c r="H1851" s="1">
        <v>46.182250000000003</v>
      </c>
    </row>
    <row r="1852" spans="3:8" x14ac:dyDescent="0.25">
      <c r="C1852" s="1"/>
      <c r="D1852" s="1"/>
      <c r="E1852" s="1"/>
      <c r="F1852" s="1">
        <v>750</v>
      </c>
      <c r="G1852" s="1">
        <v>47.942630000000001</v>
      </c>
      <c r="H1852" s="1">
        <v>46.220039999999997</v>
      </c>
    </row>
    <row r="1853" spans="3:8" x14ac:dyDescent="0.25">
      <c r="C1853" s="1"/>
      <c r="D1853" s="1"/>
      <c r="E1853" s="1"/>
      <c r="F1853" s="1">
        <v>749</v>
      </c>
      <c r="G1853" s="1">
        <v>47.953809999999997</v>
      </c>
      <c r="H1853" s="1">
        <v>46.220680000000002</v>
      </c>
    </row>
    <row r="1854" spans="3:8" x14ac:dyDescent="0.25">
      <c r="C1854" s="1"/>
      <c r="D1854" s="1"/>
      <c r="E1854" s="1"/>
      <c r="F1854" s="1">
        <v>748</v>
      </c>
      <c r="G1854" s="1">
        <v>47.92474</v>
      </c>
      <c r="H1854" s="1">
        <v>46.186390000000003</v>
      </c>
    </row>
    <row r="1855" spans="3:8" x14ac:dyDescent="0.25">
      <c r="C1855" s="1"/>
      <c r="D1855" s="1"/>
      <c r="E1855" s="1"/>
      <c r="F1855" s="1">
        <v>747</v>
      </c>
      <c r="G1855" s="1">
        <v>47.945549999999997</v>
      </c>
      <c r="H1855" s="1">
        <v>46.225169999999999</v>
      </c>
    </row>
    <row r="1856" spans="3:8" x14ac:dyDescent="0.25">
      <c r="C1856" s="1"/>
      <c r="D1856" s="1"/>
      <c r="E1856" s="1"/>
      <c r="F1856" s="1">
        <v>746</v>
      </c>
      <c r="G1856" s="1">
        <v>47.981009999999998</v>
      </c>
      <c r="H1856" s="1">
        <v>46.233870000000003</v>
      </c>
    </row>
    <row r="1857" spans="3:8" x14ac:dyDescent="0.25">
      <c r="C1857" s="1"/>
      <c r="D1857" s="1"/>
      <c r="E1857" s="1"/>
      <c r="F1857" s="1">
        <v>745</v>
      </c>
      <c r="G1857" s="1">
        <v>47.941850000000002</v>
      </c>
      <c r="H1857" s="1">
        <v>46.207079999999998</v>
      </c>
    </row>
    <row r="1858" spans="3:8" x14ac:dyDescent="0.25">
      <c r="C1858" s="1"/>
      <c r="D1858" s="1"/>
      <c r="E1858" s="1"/>
      <c r="F1858" s="1">
        <v>744</v>
      </c>
      <c r="G1858" s="1">
        <v>47.963120000000004</v>
      </c>
      <c r="H1858" s="1">
        <v>46.240369999999999</v>
      </c>
    </row>
    <row r="1859" spans="3:8" x14ac:dyDescent="0.25">
      <c r="C1859" s="1"/>
      <c r="D1859" s="1"/>
      <c r="E1859" s="1"/>
      <c r="F1859" s="1">
        <v>743</v>
      </c>
      <c r="G1859" s="1">
        <v>47.975830000000002</v>
      </c>
      <c r="H1859" s="1">
        <v>46.242899999999999</v>
      </c>
    </row>
    <row r="1860" spans="3:8" x14ac:dyDescent="0.25">
      <c r="C1860" s="1"/>
      <c r="D1860" s="1"/>
      <c r="E1860" s="1"/>
      <c r="F1860" s="1">
        <v>742</v>
      </c>
      <c r="G1860" s="1">
        <v>47.951120000000003</v>
      </c>
      <c r="H1860" s="1">
        <v>46.23518</v>
      </c>
    </row>
    <row r="1861" spans="3:8" x14ac:dyDescent="0.25">
      <c r="C1861" s="1"/>
      <c r="D1861" s="1"/>
      <c r="E1861" s="1"/>
      <c r="F1861" s="1">
        <v>741</v>
      </c>
      <c r="G1861" s="1">
        <v>47.976909999999997</v>
      </c>
      <c r="H1861" s="1">
        <v>46.254980000000003</v>
      </c>
    </row>
    <row r="1862" spans="3:8" x14ac:dyDescent="0.25">
      <c r="C1862" s="1"/>
      <c r="D1862" s="1"/>
      <c r="E1862" s="1"/>
      <c r="F1862" s="1">
        <v>740</v>
      </c>
      <c r="G1862" s="1">
        <v>47.979419999999998</v>
      </c>
      <c r="H1862" s="1">
        <v>46.271790000000003</v>
      </c>
    </row>
    <row r="1863" spans="3:8" x14ac:dyDescent="0.25">
      <c r="C1863" s="1"/>
      <c r="D1863" s="1"/>
      <c r="E1863" s="1"/>
      <c r="F1863" s="1">
        <v>739</v>
      </c>
      <c r="G1863" s="1">
        <v>47.973260000000003</v>
      </c>
      <c r="H1863" s="1">
        <v>46.239640000000001</v>
      </c>
    </row>
    <row r="1864" spans="3:8" x14ac:dyDescent="0.25">
      <c r="C1864" s="1"/>
      <c r="D1864" s="1"/>
      <c r="E1864" s="1"/>
      <c r="F1864" s="1">
        <v>738</v>
      </c>
      <c r="G1864" s="1">
        <v>47.986629999999998</v>
      </c>
      <c r="H1864" s="1">
        <v>46.267969999999998</v>
      </c>
    </row>
    <row r="1865" spans="3:8" x14ac:dyDescent="0.25">
      <c r="C1865" s="1"/>
      <c r="D1865" s="1"/>
      <c r="E1865" s="1"/>
      <c r="F1865" s="1">
        <v>737</v>
      </c>
      <c r="G1865" s="1">
        <v>47.987079999999999</v>
      </c>
      <c r="H1865" s="1">
        <v>46.278019999999998</v>
      </c>
    </row>
    <row r="1866" spans="3:8" x14ac:dyDescent="0.25">
      <c r="C1866" s="1"/>
      <c r="D1866" s="1"/>
      <c r="E1866" s="1"/>
      <c r="F1866" s="1">
        <v>736</v>
      </c>
      <c r="G1866" s="1">
        <v>47.976750000000003</v>
      </c>
      <c r="H1866" s="1">
        <v>46.259720000000002</v>
      </c>
    </row>
    <row r="1867" spans="3:8" x14ac:dyDescent="0.25">
      <c r="C1867" s="1"/>
      <c r="D1867" s="1"/>
      <c r="E1867" s="1"/>
      <c r="F1867" s="1">
        <v>735</v>
      </c>
      <c r="G1867" s="1">
        <v>48.002879999999998</v>
      </c>
      <c r="H1867" s="1">
        <v>46.266669999999998</v>
      </c>
    </row>
    <row r="1868" spans="3:8" x14ac:dyDescent="0.25">
      <c r="C1868" s="1"/>
      <c r="D1868" s="1"/>
      <c r="E1868" s="1"/>
      <c r="F1868" s="1">
        <v>734</v>
      </c>
      <c r="G1868" s="1">
        <v>48.016129999999997</v>
      </c>
      <c r="H1868" s="1">
        <v>46.286119999999997</v>
      </c>
    </row>
    <row r="1869" spans="3:8" x14ac:dyDescent="0.25">
      <c r="C1869" s="1"/>
      <c r="D1869" s="1"/>
      <c r="E1869" s="1"/>
      <c r="F1869" s="1">
        <v>733</v>
      </c>
      <c r="G1869" s="1">
        <v>47.982410000000002</v>
      </c>
      <c r="H1869" s="1">
        <v>46.256880000000002</v>
      </c>
    </row>
    <row r="1870" spans="3:8" x14ac:dyDescent="0.25">
      <c r="C1870" s="1"/>
      <c r="D1870" s="1"/>
      <c r="E1870" s="1"/>
      <c r="F1870" s="1">
        <v>732</v>
      </c>
      <c r="G1870" s="1">
        <v>48.005670000000002</v>
      </c>
      <c r="H1870" s="1">
        <v>46.303620000000002</v>
      </c>
    </row>
    <row r="1871" spans="3:8" x14ac:dyDescent="0.25">
      <c r="C1871" s="1"/>
      <c r="D1871" s="1"/>
      <c r="E1871" s="1"/>
      <c r="F1871" s="1">
        <v>731</v>
      </c>
      <c r="G1871" s="1">
        <v>48.019129999999997</v>
      </c>
      <c r="H1871" s="1">
        <v>46.297539999999998</v>
      </c>
    </row>
    <row r="1872" spans="3:8" x14ac:dyDescent="0.25">
      <c r="C1872" s="1"/>
      <c r="D1872" s="1"/>
      <c r="E1872" s="1"/>
      <c r="F1872" s="1">
        <v>730</v>
      </c>
      <c r="G1872" s="1">
        <v>47.999099999999999</v>
      </c>
      <c r="H1872" s="1">
        <v>46.271030000000003</v>
      </c>
    </row>
    <row r="1873" spans="3:8" x14ac:dyDescent="0.25">
      <c r="C1873" s="1"/>
      <c r="D1873" s="1"/>
      <c r="E1873" s="1"/>
      <c r="F1873" s="1">
        <v>729</v>
      </c>
      <c r="G1873" s="1">
        <v>48.034939999999999</v>
      </c>
      <c r="H1873" s="1">
        <v>46.297310000000003</v>
      </c>
    </row>
    <row r="1874" spans="3:8" x14ac:dyDescent="0.25">
      <c r="C1874" s="1"/>
      <c r="D1874" s="1"/>
      <c r="E1874" s="1"/>
      <c r="F1874" s="1">
        <v>728</v>
      </c>
      <c r="G1874" s="1">
        <v>48.039870000000001</v>
      </c>
      <c r="H1874" s="1">
        <v>46.306069999999998</v>
      </c>
    </row>
    <row r="1875" spans="3:8" x14ac:dyDescent="0.25">
      <c r="C1875" s="1"/>
      <c r="D1875" s="1"/>
      <c r="E1875" s="1"/>
      <c r="F1875" s="1">
        <v>727</v>
      </c>
      <c r="G1875" s="1">
        <v>48.007689999999997</v>
      </c>
      <c r="H1875" s="1">
        <v>46.285420000000002</v>
      </c>
    </row>
    <row r="1876" spans="3:8" x14ac:dyDescent="0.25">
      <c r="C1876" s="1"/>
      <c r="D1876" s="1"/>
      <c r="E1876" s="1"/>
      <c r="F1876" s="1">
        <v>726</v>
      </c>
      <c r="G1876" s="1">
        <v>48.017139999999998</v>
      </c>
      <c r="H1876" s="1">
        <v>46.30583</v>
      </c>
    </row>
    <row r="1877" spans="3:8" x14ac:dyDescent="0.25">
      <c r="C1877" s="1"/>
      <c r="D1877" s="1"/>
      <c r="E1877" s="1"/>
      <c r="F1877" s="1">
        <v>725</v>
      </c>
      <c r="G1877" s="1">
        <v>48.036580000000001</v>
      </c>
      <c r="H1877" s="1">
        <v>46.311369999999997</v>
      </c>
    </row>
    <row r="1878" spans="3:8" x14ac:dyDescent="0.25">
      <c r="C1878" s="1"/>
      <c r="D1878" s="1"/>
      <c r="E1878" s="1"/>
      <c r="F1878" s="1">
        <v>724</v>
      </c>
      <c r="G1878" s="1">
        <v>48.009270000000001</v>
      </c>
      <c r="H1878" s="1">
        <v>46.300260000000002</v>
      </c>
    </row>
    <row r="1879" spans="3:8" x14ac:dyDescent="0.25">
      <c r="C1879" s="1"/>
      <c r="D1879" s="1"/>
      <c r="E1879" s="1"/>
      <c r="F1879" s="1">
        <v>723</v>
      </c>
      <c r="G1879" s="1">
        <v>48.039200000000001</v>
      </c>
      <c r="H1879" s="1">
        <v>46.328310000000002</v>
      </c>
    </row>
    <row r="1880" spans="3:8" x14ac:dyDescent="0.25">
      <c r="C1880" s="1"/>
      <c r="D1880" s="1"/>
      <c r="E1880" s="1"/>
      <c r="F1880" s="1">
        <v>722</v>
      </c>
      <c r="G1880" s="1">
        <v>48.059150000000002</v>
      </c>
      <c r="H1880" s="1">
        <v>46.335259999999998</v>
      </c>
    </row>
    <row r="1881" spans="3:8" x14ac:dyDescent="0.25">
      <c r="C1881" s="1"/>
      <c r="D1881" s="1"/>
      <c r="E1881" s="1"/>
      <c r="F1881" s="1">
        <v>721</v>
      </c>
      <c r="G1881" s="1">
        <v>48.029139999999998</v>
      </c>
      <c r="H1881" s="1">
        <v>46.308190000000003</v>
      </c>
    </row>
    <row r="1882" spans="3:8" x14ac:dyDescent="0.25">
      <c r="C1882" s="1"/>
      <c r="D1882" s="1"/>
      <c r="E1882" s="1"/>
      <c r="F1882" s="1">
        <v>720</v>
      </c>
      <c r="G1882" s="1">
        <v>48.048589999999997</v>
      </c>
      <c r="H1882" s="1">
        <v>46.346440000000001</v>
      </c>
    </row>
    <row r="1883" spans="3:8" x14ac:dyDescent="0.25">
      <c r="C1883" s="1"/>
      <c r="D1883" s="1"/>
      <c r="E1883" s="1"/>
      <c r="F1883" s="1">
        <v>719</v>
      </c>
      <c r="G1883" s="1">
        <v>48.040990000000001</v>
      </c>
      <c r="H1883" s="1">
        <v>46.346530000000001</v>
      </c>
    </row>
    <row r="1884" spans="3:8" x14ac:dyDescent="0.25">
      <c r="C1884" s="1"/>
      <c r="D1884" s="1"/>
      <c r="E1884" s="1"/>
      <c r="F1884" s="1">
        <v>718</v>
      </c>
      <c r="G1884" s="1">
        <v>48.030439999999999</v>
      </c>
      <c r="H1884" s="1">
        <v>46.314790000000002</v>
      </c>
    </row>
    <row r="1885" spans="3:8" x14ac:dyDescent="0.25">
      <c r="C1885" s="1"/>
      <c r="D1885" s="1"/>
      <c r="E1885" s="1"/>
      <c r="F1885" s="1">
        <v>717</v>
      </c>
      <c r="G1885" s="1">
        <v>48.054929999999999</v>
      </c>
      <c r="H1885" s="1">
        <v>46.338209999999997</v>
      </c>
    </row>
    <row r="1886" spans="3:8" x14ac:dyDescent="0.25">
      <c r="C1886" s="1"/>
      <c r="D1886" s="1"/>
      <c r="E1886" s="1"/>
      <c r="F1886" s="1">
        <v>716</v>
      </c>
      <c r="G1886" s="1">
        <v>48.068460000000002</v>
      </c>
      <c r="H1886" s="1">
        <v>46.364190000000001</v>
      </c>
    </row>
    <row r="1887" spans="3:8" x14ac:dyDescent="0.25">
      <c r="C1887" s="1"/>
      <c r="D1887" s="1"/>
      <c r="E1887" s="1"/>
      <c r="F1887" s="1">
        <v>715</v>
      </c>
      <c r="G1887" s="1">
        <v>48.034480000000002</v>
      </c>
      <c r="H1887" s="1">
        <v>46.338729999999998</v>
      </c>
    </row>
    <row r="1888" spans="3:8" x14ac:dyDescent="0.25">
      <c r="C1888" s="1"/>
      <c r="D1888" s="1"/>
      <c r="E1888" s="1"/>
      <c r="F1888" s="1">
        <v>714</v>
      </c>
      <c r="G1888" s="1">
        <v>48.071069999999999</v>
      </c>
      <c r="H1888" s="1">
        <v>46.356290000000001</v>
      </c>
    </row>
    <row r="1889" spans="3:8" x14ac:dyDescent="0.25">
      <c r="C1889" s="1"/>
      <c r="D1889" s="1"/>
      <c r="E1889" s="1"/>
      <c r="F1889" s="1">
        <v>713</v>
      </c>
      <c r="G1889" s="1">
        <v>48.06212</v>
      </c>
      <c r="H1889" s="1">
        <v>46.369430000000001</v>
      </c>
    </row>
    <row r="1890" spans="3:8" x14ac:dyDescent="0.25">
      <c r="C1890" s="1"/>
      <c r="D1890" s="1"/>
      <c r="E1890" s="1"/>
      <c r="F1890" s="1">
        <v>712</v>
      </c>
      <c r="G1890" s="1">
        <v>48.04748</v>
      </c>
      <c r="H1890" s="1">
        <v>46.334299999999999</v>
      </c>
    </row>
    <row r="1891" spans="3:8" x14ac:dyDescent="0.25">
      <c r="C1891" s="1"/>
      <c r="D1891" s="1"/>
      <c r="E1891" s="1"/>
      <c r="F1891" s="1">
        <v>711</v>
      </c>
      <c r="G1891" s="1">
        <v>48.074590000000001</v>
      </c>
      <c r="H1891" s="1">
        <v>46.362139999999997</v>
      </c>
    </row>
    <row r="1892" spans="3:8" x14ac:dyDescent="0.25">
      <c r="C1892" s="1"/>
      <c r="D1892" s="1"/>
      <c r="E1892" s="1"/>
      <c r="F1892" s="1">
        <v>710</v>
      </c>
      <c r="G1892" s="1">
        <v>48.083120000000001</v>
      </c>
      <c r="H1892" s="1">
        <v>46.388260000000002</v>
      </c>
    </row>
    <row r="1893" spans="3:8" x14ac:dyDescent="0.25">
      <c r="C1893" s="1"/>
      <c r="D1893" s="1"/>
      <c r="E1893" s="1"/>
      <c r="F1893" s="1">
        <v>709</v>
      </c>
      <c r="G1893" s="1">
        <v>48.068429999999999</v>
      </c>
      <c r="H1893" s="1">
        <v>46.358550000000001</v>
      </c>
    </row>
    <row r="1894" spans="3:8" x14ac:dyDescent="0.25">
      <c r="C1894" s="1"/>
      <c r="D1894" s="1"/>
      <c r="E1894" s="1"/>
      <c r="F1894" s="1">
        <v>708</v>
      </c>
      <c r="G1894" s="1">
        <v>48.078279999999999</v>
      </c>
      <c r="H1894" s="1">
        <v>46.387929999999997</v>
      </c>
    </row>
    <row r="1895" spans="3:8" x14ac:dyDescent="0.25">
      <c r="C1895" s="1"/>
      <c r="D1895" s="1"/>
      <c r="E1895" s="1"/>
      <c r="F1895" s="1">
        <v>707</v>
      </c>
      <c r="G1895" s="1">
        <v>48.088790000000003</v>
      </c>
      <c r="H1895" s="1">
        <v>46.39284</v>
      </c>
    </row>
    <row r="1896" spans="3:8" x14ac:dyDescent="0.25">
      <c r="C1896" s="1"/>
      <c r="D1896" s="1"/>
      <c r="E1896" s="1"/>
      <c r="F1896" s="1">
        <v>706</v>
      </c>
      <c r="G1896" s="1">
        <v>48.072830000000003</v>
      </c>
      <c r="H1896" s="1">
        <v>46.371690000000001</v>
      </c>
    </row>
    <row r="1897" spans="3:8" x14ac:dyDescent="0.25">
      <c r="C1897" s="1"/>
      <c r="D1897" s="1"/>
      <c r="E1897" s="1"/>
      <c r="F1897" s="1">
        <v>705</v>
      </c>
      <c r="G1897" s="1">
        <v>48.087890000000002</v>
      </c>
      <c r="H1897" s="1">
        <v>46.382989999999999</v>
      </c>
    </row>
    <row r="1898" spans="3:8" x14ac:dyDescent="0.25">
      <c r="C1898" s="1"/>
      <c r="D1898" s="1"/>
      <c r="E1898" s="1"/>
      <c r="F1898" s="1">
        <v>704</v>
      </c>
      <c r="G1898" s="1">
        <v>48.102890000000002</v>
      </c>
      <c r="H1898" s="1">
        <v>46.406590000000001</v>
      </c>
    </row>
    <row r="1899" spans="3:8" x14ac:dyDescent="0.25">
      <c r="C1899" s="1"/>
      <c r="D1899" s="1"/>
      <c r="E1899" s="1"/>
      <c r="F1899" s="1">
        <v>703</v>
      </c>
      <c r="G1899" s="1">
        <v>48.078380000000003</v>
      </c>
      <c r="H1899" s="1">
        <v>46.381810000000002</v>
      </c>
    </row>
    <row r="1900" spans="3:8" x14ac:dyDescent="0.25">
      <c r="C1900" s="1"/>
      <c r="D1900" s="1"/>
      <c r="E1900" s="1"/>
      <c r="F1900" s="1">
        <v>702</v>
      </c>
      <c r="G1900" s="1">
        <v>48.105269999999997</v>
      </c>
      <c r="H1900" s="1">
        <v>46.402259999999998</v>
      </c>
    </row>
    <row r="1901" spans="3:8" x14ac:dyDescent="0.25">
      <c r="C1901" s="1"/>
      <c r="D1901" s="1"/>
      <c r="E1901" s="1"/>
      <c r="F1901" s="1">
        <v>701</v>
      </c>
      <c r="G1901" s="1">
        <v>48.099789999999999</v>
      </c>
      <c r="H1901" s="1">
        <v>46.415280000000003</v>
      </c>
    </row>
    <row r="1902" spans="3:8" x14ac:dyDescent="0.25">
      <c r="C1902" s="1"/>
      <c r="D1902" s="1"/>
      <c r="E1902" s="1"/>
      <c r="F1902" s="1">
        <v>700</v>
      </c>
      <c r="G1902" s="1">
        <v>48.079549999999998</v>
      </c>
      <c r="H1902" s="1">
        <v>46.382680000000001</v>
      </c>
    </row>
    <row r="1903" spans="3:8" x14ac:dyDescent="0.25">
      <c r="C1903" s="1"/>
      <c r="D1903" s="1"/>
      <c r="E1903" s="1"/>
      <c r="F1903" s="1">
        <v>699</v>
      </c>
      <c r="G1903" s="1">
        <v>48.108040000000003</v>
      </c>
      <c r="H1903" s="1">
        <v>46.432180000000002</v>
      </c>
    </row>
    <row r="1904" spans="3:8" x14ac:dyDescent="0.25">
      <c r="C1904" s="1"/>
      <c r="D1904" s="1"/>
      <c r="E1904" s="1"/>
      <c r="F1904" s="1">
        <v>698</v>
      </c>
      <c r="G1904" s="1">
        <v>48.112740000000002</v>
      </c>
      <c r="H1904" s="1">
        <v>46.426859999999998</v>
      </c>
    </row>
    <row r="1905" spans="3:8" x14ac:dyDescent="0.25">
      <c r="C1905" s="1"/>
      <c r="D1905" s="1"/>
      <c r="E1905" s="1"/>
      <c r="F1905" s="1">
        <v>697</v>
      </c>
      <c r="G1905" s="1">
        <v>48.07985</v>
      </c>
      <c r="H1905" s="1">
        <v>46.411670000000001</v>
      </c>
    </row>
    <row r="1906" spans="3:8" x14ac:dyDescent="0.25">
      <c r="C1906" s="1"/>
      <c r="D1906" s="1"/>
      <c r="E1906" s="1"/>
      <c r="F1906" s="1">
        <v>696</v>
      </c>
      <c r="G1906" s="1">
        <v>48.128450000000001</v>
      </c>
      <c r="H1906" s="1">
        <v>46.44258</v>
      </c>
    </row>
    <row r="1907" spans="3:8" x14ac:dyDescent="0.25">
      <c r="C1907" s="1"/>
      <c r="D1907" s="1"/>
      <c r="E1907" s="1"/>
      <c r="F1907" s="1">
        <v>695</v>
      </c>
      <c r="G1907" s="1">
        <v>48.113419999999998</v>
      </c>
      <c r="H1907" s="1">
        <v>46.43242</v>
      </c>
    </row>
    <row r="1908" spans="3:8" x14ac:dyDescent="0.25">
      <c r="C1908" s="1"/>
      <c r="D1908" s="1"/>
      <c r="E1908" s="1"/>
      <c r="F1908" s="1">
        <v>694</v>
      </c>
      <c r="G1908" s="1">
        <v>48.089410000000001</v>
      </c>
      <c r="H1908" s="1">
        <v>46.414020000000001</v>
      </c>
    </row>
    <row r="1909" spans="3:8" x14ac:dyDescent="0.25">
      <c r="C1909" s="1"/>
      <c r="D1909" s="1"/>
      <c r="E1909" s="1"/>
      <c r="F1909" s="1">
        <v>693</v>
      </c>
      <c r="G1909" s="1">
        <v>48.136659999999999</v>
      </c>
      <c r="H1909" s="1">
        <v>46.437190000000001</v>
      </c>
    </row>
    <row r="1910" spans="3:8" x14ac:dyDescent="0.25">
      <c r="C1910" s="1"/>
      <c r="D1910" s="1"/>
      <c r="E1910" s="1"/>
      <c r="F1910" s="1">
        <v>692</v>
      </c>
      <c r="G1910" s="1">
        <v>48.137999999999998</v>
      </c>
      <c r="H1910" s="1">
        <v>46.447200000000002</v>
      </c>
    </row>
    <row r="1911" spans="3:8" x14ac:dyDescent="0.25">
      <c r="C1911" s="1"/>
      <c r="D1911" s="1"/>
      <c r="E1911" s="1"/>
      <c r="F1911" s="1">
        <v>691</v>
      </c>
      <c r="G1911" s="1">
        <v>48.137999999999998</v>
      </c>
      <c r="H1911" s="1">
        <v>46.442309999999999</v>
      </c>
    </row>
    <row r="1912" spans="3:8" x14ac:dyDescent="0.25">
      <c r="C1912" s="1"/>
      <c r="D1912" s="1"/>
      <c r="E1912" s="1"/>
      <c r="F1912" s="1">
        <v>690</v>
      </c>
      <c r="G1912" s="1">
        <v>48.143610000000002</v>
      </c>
      <c r="H1912" s="1">
        <v>46.451549999999997</v>
      </c>
    </row>
    <row r="1913" spans="3:8" x14ac:dyDescent="0.25">
      <c r="C1913" s="1"/>
      <c r="D1913" s="1"/>
      <c r="E1913" s="1"/>
      <c r="F1913" s="1">
        <v>689</v>
      </c>
      <c r="G1913" s="1">
        <v>48.13185</v>
      </c>
      <c r="H1913" s="1">
        <v>46.444229999999997</v>
      </c>
    </row>
    <row r="1914" spans="3:8" x14ac:dyDescent="0.25">
      <c r="C1914" s="1"/>
      <c r="D1914" s="1"/>
      <c r="E1914" s="1"/>
      <c r="F1914" s="1">
        <v>688</v>
      </c>
      <c r="G1914" s="1">
        <v>48.11347</v>
      </c>
      <c r="H1914" s="1">
        <v>46.423990000000003</v>
      </c>
    </row>
    <row r="1915" spans="3:8" x14ac:dyDescent="0.25">
      <c r="C1915" s="1"/>
      <c r="D1915" s="1"/>
      <c r="E1915" s="1"/>
      <c r="F1915" s="1">
        <v>687</v>
      </c>
      <c r="G1915" s="1">
        <v>48.160890000000002</v>
      </c>
      <c r="H1915" s="1">
        <v>46.457120000000003</v>
      </c>
    </row>
    <row r="1916" spans="3:8" x14ac:dyDescent="0.25">
      <c r="C1916" s="1"/>
      <c r="D1916" s="1"/>
      <c r="E1916" s="1"/>
      <c r="F1916" s="1">
        <v>686</v>
      </c>
      <c r="G1916" s="1">
        <v>48.154179999999997</v>
      </c>
      <c r="H1916" s="1">
        <v>46.468020000000003</v>
      </c>
    </row>
    <row r="1917" spans="3:8" x14ac:dyDescent="0.25">
      <c r="C1917" s="1"/>
      <c r="D1917" s="1"/>
      <c r="E1917" s="1"/>
      <c r="F1917" s="1">
        <v>685</v>
      </c>
      <c r="G1917" s="1">
        <v>48.128079999999997</v>
      </c>
      <c r="H1917" s="1">
        <v>46.43862</v>
      </c>
    </row>
    <row r="1918" spans="3:8" x14ac:dyDescent="0.25">
      <c r="C1918" s="1"/>
      <c r="D1918" s="1"/>
      <c r="E1918" s="1"/>
      <c r="F1918" s="1">
        <v>684</v>
      </c>
      <c r="G1918" s="1">
        <v>48.146549999999998</v>
      </c>
      <c r="H1918" s="1">
        <v>46.467649999999999</v>
      </c>
    </row>
    <row r="1919" spans="3:8" x14ac:dyDescent="0.25">
      <c r="C1919" s="1"/>
      <c r="D1919" s="1"/>
      <c r="E1919" s="1"/>
      <c r="F1919" s="1">
        <v>683</v>
      </c>
      <c r="G1919" s="1">
        <v>48.152569999999997</v>
      </c>
      <c r="H1919" s="1">
        <v>46.481839999999998</v>
      </c>
    </row>
    <row r="1920" spans="3:8" x14ac:dyDescent="0.25">
      <c r="C1920" s="1"/>
      <c r="D1920" s="1"/>
      <c r="E1920" s="1"/>
      <c r="F1920" s="1">
        <v>682</v>
      </c>
      <c r="G1920" s="1">
        <v>48.13447</v>
      </c>
      <c r="H1920" s="1">
        <v>46.437240000000003</v>
      </c>
    </row>
    <row r="1921" spans="3:8" x14ac:dyDescent="0.25">
      <c r="C1921" s="1"/>
      <c r="D1921" s="1"/>
      <c r="E1921" s="1"/>
      <c r="F1921" s="1">
        <v>681</v>
      </c>
      <c r="G1921" s="1">
        <v>48.16169</v>
      </c>
      <c r="H1921" s="1">
        <v>46.482689999999998</v>
      </c>
    </row>
    <row r="1922" spans="3:8" x14ac:dyDescent="0.25">
      <c r="C1922" s="1"/>
      <c r="D1922" s="1"/>
      <c r="E1922" s="1"/>
      <c r="F1922" s="1">
        <v>680</v>
      </c>
      <c r="G1922" s="1">
        <v>48.181739999999998</v>
      </c>
      <c r="H1922" s="1">
        <v>46.496670000000002</v>
      </c>
    </row>
    <row r="1923" spans="3:8" x14ac:dyDescent="0.25">
      <c r="C1923" s="1"/>
      <c r="D1923" s="1"/>
      <c r="E1923" s="1"/>
      <c r="F1923" s="1">
        <v>679</v>
      </c>
      <c r="G1923" s="1">
        <v>48.14105</v>
      </c>
      <c r="H1923" s="1">
        <v>46.470979999999997</v>
      </c>
    </row>
    <row r="1924" spans="3:8" x14ac:dyDescent="0.25">
      <c r="C1924" s="1"/>
      <c r="D1924" s="1"/>
      <c r="E1924" s="1"/>
      <c r="F1924" s="1">
        <v>678</v>
      </c>
      <c r="G1924" s="1">
        <v>48.171309999999998</v>
      </c>
      <c r="H1924" s="1">
        <v>46.494790000000002</v>
      </c>
    </row>
    <row r="1925" spans="3:8" x14ac:dyDescent="0.25">
      <c r="C1925" s="1"/>
      <c r="D1925" s="1"/>
      <c r="E1925" s="1"/>
      <c r="F1925" s="1">
        <v>677</v>
      </c>
      <c r="G1925" s="1">
        <v>48.176720000000003</v>
      </c>
      <c r="H1925" s="1">
        <v>46.495800000000003</v>
      </c>
    </row>
    <row r="1926" spans="3:8" x14ac:dyDescent="0.25">
      <c r="C1926" s="1"/>
      <c r="D1926" s="1"/>
      <c r="E1926" s="1"/>
      <c r="F1926" s="1">
        <v>676</v>
      </c>
      <c r="G1926" s="1">
        <v>48.154980000000002</v>
      </c>
      <c r="H1926" s="1">
        <v>46.480499999999999</v>
      </c>
    </row>
    <row r="1927" spans="3:8" x14ac:dyDescent="0.25">
      <c r="C1927" s="1"/>
      <c r="D1927" s="1"/>
      <c r="E1927" s="1"/>
      <c r="F1927" s="1">
        <v>675</v>
      </c>
      <c r="G1927" s="1">
        <v>48.202640000000002</v>
      </c>
      <c r="H1927" s="1">
        <v>46.505110000000002</v>
      </c>
    </row>
    <row r="1928" spans="3:8" x14ac:dyDescent="0.25">
      <c r="C1928" s="1"/>
      <c r="D1928" s="1"/>
      <c r="E1928" s="1"/>
      <c r="F1928" s="1">
        <v>674</v>
      </c>
      <c r="G1928" s="1">
        <v>48.202210000000001</v>
      </c>
      <c r="H1928" s="1">
        <v>46.51802</v>
      </c>
    </row>
    <row r="1929" spans="3:8" x14ac:dyDescent="0.25">
      <c r="C1929" s="1"/>
      <c r="D1929" s="1"/>
      <c r="E1929" s="1"/>
      <c r="F1929" s="1">
        <v>673</v>
      </c>
      <c r="G1929" s="1">
        <v>48.169640000000001</v>
      </c>
      <c r="H1929" s="1">
        <v>46.496369999999999</v>
      </c>
    </row>
    <row r="1930" spans="3:8" x14ac:dyDescent="0.25">
      <c r="C1930" s="1"/>
      <c r="D1930" s="1"/>
      <c r="E1930" s="1"/>
      <c r="F1930" s="1">
        <v>672</v>
      </c>
      <c r="G1930" s="1">
        <v>48.186900000000001</v>
      </c>
      <c r="H1930" s="1">
        <v>46.516030000000001</v>
      </c>
    </row>
    <row r="1931" spans="3:8" x14ac:dyDescent="0.25">
      <c r="C1931" s="1"/>
      <c r="D1931" s="1"/>
      <c r="E1931" s="1"/>
      <c r="F1931" s="1">
        <v>671</v>
      </c>
      <c r="G1931" s="1">
        <v>48.195360000000001</v>
      </c>
      <c r="H1931" s="1">
        <v>46.526420000000002</v>
      </c>
    </row>
    <row r="1932" spans="3:8" x14ac:dyDescent="0.25">
      <c r="C1932" s="1"/>
      <c r="D1932" s="1"/>
      <c r="E1932" s="1"/>
      <c r="F1932" s="1">
        <v>670</v>
      </c>
      <c r="G1932" s="1">
        <v>48.163400000000003</v>
      </c>
      <c r="H1932" s="1">
        <v>46.496009999999998</v>
      </c>
    </row>
    <row r="1933" spans="3:8" x14ac:dyDescent="0.25">
      <c r="C1933" s="1"/>
      <c r="D1933" s="1"/>
      <c r="E1933" s="1"/>
      <c r="F1933" s="1">
        <v>669</v>
      </c>
      <c r="G1933" s="1">
        <v>48.194839999999999</v>
      </c>
      <c r="H1933" s="1">
        <v>46.521549999999998</v>
      </c>
    </row>
    <row r="1934" spans="3:8" x14ac:dyDescent="0.25">
      <c r="C1934" s="1"/>
      <c r="D1934" s="1"/>
      <c r="E1934" s="1"/>
      <c r="F1934" s="1">
        <v>668</v>
      </c>
      <c r="G1934" s="1">
        <v>48.206609999999998</v>
      </c>
      <c r="H1934" s="1">
        <v>46.53201</v>
      </c>
    </row>
    <row r="1935" spans="3:8" x14ac:dyDescent="0.25">
      <c r="C1935" s="1"/>
      <c r="D1935" s="1"/>
      <c r="E1935" s="1"/>
      <c r="F1935" s="1">
        <v>667</v>
      </c>
      <c r="G1935" s="1">
        <v>48.191049999999997</v>
      </c>
      <c r="H1935" s="1">
        <v>46.505800000000001</v>
      </c>
    </row>
    <row r="1936" spans="3:8" x14ac:dyDescent="0.25">
      <c r="C1936" s="1"/>
      <c r="D1936" s="1"/>
      <c r="E1936" s="1"/>
      <c r="F1936" s="1">
        <v>666</v>
      </c>
      <c r="G1936" s="1">
        <v>48.210639999999998</v>
      </c>
      <c r="H1936" s="1">
        <v>46.53192</v>
      </c>
    </row>
    <row r="1937" spans="3:8" x14ac:dyDescent="0.25">
      <c r="C1937" s="1"/>
      <c r="D1937" s="1"/>
      <c r="E1937" s="1"/>
      <c r="F1937" s="1">
        <v>665</v>
      </c>
      <c r="G1937" s="1">
        <v>48.21367</v>
      </c>
      <c r="H1937" s="1">
        <v>46.53396</v>
      </c>
    </row>
    <row r="1938" spans="3:8" x14ac:dyDescent="0.25">
      <c r="C1938" s="1"/>
      <c r="D1938" s="1"/>
      <c r="E1938" s="1"/>
      <c r="F1938" s="1">
        <v>664</v>
      </c>
      <c r="G1938" s="1">
        <v>48.181930000000001</v>
      </c>
      <c r="H1938" s="1">
        <v>46.509349999999998</v>
      </c>
    </row>
    <row r="1939" spans="3:8" x14ac:dyDescent="0.25">
      <c r="C1939" s="1"/>
      <c r="D1939" s="1"/>
      <c r="E1939" s="1"/>
      <c r="F1939" s="1">
        <v>663</v>
      </c>
      <c r="G1939" s="1">
        <v>48.209490000000002</v>
      </c>
      <c r="H1939" s="1">
        <v>46.541400000000003</v>
      </c>
    </row>
    <row r="1940" spans="3:8" x14ac:dyDescent="0.25">
      <c r="C1940" s="1"/>
      <c r="D1940" s="1"/>
      <c r="E1940" s="1"/>
      <c r="F1940" s="1">
        <v>662</v>
      </c>
      <c r="G1940" s="1">
        <v>48.218989999999998</v>
      </c>
      <c r="H1940" s="1">
        <v>46.552909999999997</v>
      </c>
    </row>
    <row r="1941" spans="3:8" x14ac:dyDescent="0.25">
      <c r="C1941" s="1"/>
      <c r="D1941" s="1"/>
      <c r="E1941" s="1"/>
      <c r="F1941" s="1">
        <v>661</v>
      </c>
      <c r="G1941" s="1">
        <v>48.201599999999999</v>
      </c>
      <c r="H1941" s="1">
        <v>46.535220000000002</v>
      </c>
    </row>
    <row r="1942" spans="3:8" x14ac:dyDescent="0.25">
      <c r="C1942" s="1"/>
      <c r="D1942" s="1"/>
      <c r="E1942" s="1"/>
      <c r="F1942" s="1">
        <v>660</v>
      </c>
      <c r="G1942" s="1">
        <v>48.215380000000003</v>
      </c>
      <c r="H1942" s="1">
        <v>46.555520000000001</v>
      </c>
    </row>
    <row r="1943" spans="3:8" x14ac:dyDescent="0.25">
      <c r="C1943" s="1"/>
      <c r="D1943" s="1"/>
      <c r="E1943" s="1"/>
      <c r="F1943" s="1">
        <v>659</v>
      </c>
      <c r="G1943" s="1">
        <v>48.219000000000001</v>
      </c>
      <c r="H1943" s="1">
        <v>46.557090000000002</v>
      </c>
    </row>
    <row r="1944" spans="3:8" x14ac:dyDescent="0.25">
      <c r="C1944" s="1"/>
      <c r="D1944" s="1"/>
      <c r="E1944" s="1"/>
      <c r="F1944" s="1">
        <v>658</v>
      </c>
      <c r="G1944" s="1">
        <v>48.203560000000003</v>
      </c>
      <c r="H1944" s="1">
        <v>46.5291</v>
      </c>
    </row>
    <row r="1945" spans="3:8" x14ac:dyDescent="0.25">
      <c r="C1945" s="1"/>
      <c r="D1945" s="1"/>
      <c r="E1945" s="1"/>
      <c r="F1945" s="1">
        <v>657</v>
      </c>
      <c r="G1945" s="1">
        <v>48.237969999999997</v>
      </c>
      <c r="H1945" s="1">
        <v>46.557920000000003</v>
      </c>
    </row>
    <row r="1946" spans="3:8" x14ac:dyDescent="0.25">
      <c r="C1946" s="1"/>
      <c r="D1946" s="1"/>
      <c r="E1946" s="1"/>
      <c r="F1946" s="1">
        <v>656</v>
      </c>
      <c r="G1946" s="1">
        <v>48.24418</v>
      </c>
      <c r="H1946" s="1">
        <v>46.563209999999998</v>
      </c>
    </row>
    <row r="1947" spans="3:8" x14ac:dyDescent="0.25">
      <c r="C1947" s="1"/>
      <c r="D1947" s="1"/>
      <c r="E1947" s="1"/>
      <c r="F1947" s="1">
        <v>655</v>
      </c>
      <c r="G1947" s="1">
        <v>48.209679999999999</v>
      </c>
      <c r="H1947" s="1">
        <v>46.557220000000001</v>
      </c>
    </row>
    <row r="1948" spans="3:8" x14ac:dyDescent="0.25">
      <c r="C1948" s="1"/>
      <c r="D1948" s="1"/>
      <c r="E1948" s="1"/>
      <c r="F1948" s="1">
        <v>654</v>
      </c>
      <c r="G1948" s="1">
        <v>48.243299999999998</v>
      </c>
      <c r="H1948" s="1">
        <v>46.578560000000003</v>
      </c>
    </row>
    <row r="1949" spans="3:8" x14ac:dyDescent="0.25">
      <c r="C1949" s="1"/>
      <c r="D1949" s="1"/>
      <c r="E1949" s="1"/>
      <c r="F1949" s="1">
        <v>653</v>
      </c>
      <c r="G1949" s="1">
        <v>48.219589999999997</v>
      </c>
      <c r="H1949" s="1">
        <v>46.573410000000003</v>
      </c>
    </row>
    <row r="1950" spans="3:8" x14ac:dyDescent="0.25">
      <c r="C1950" s="1"/>
      <c r="D1950" s="1"/>
      <c r="E1950" s="1"/>
      <c r="F1950" s="1">
        <v>652</v>
      </c>
      <c r="G1950" s="1">
        <v>48.224359999999997</v>
      </c>
      <c r="H1950" s="1">
        <v>46.549280000000003</v>
      </c>
    </row>
    <row r="1951" spans="3:8" x14ac:dyDescent="0.25">
      <c r="C1951" s="1"/>
      <c r="D1951" s="1"/>
      <c r="E1951" s="1"/>
      <c r="F1951" s="1">
        <v>651</v>
      </c>
      <c r="G1951" s="1">
        <v>48.249429999999997</v>
      </c>
      <c r="H1951" s="1">
        <v>46.587690000000002</v>
      </c>
    </row>
    <row r="1952" spans="3:8" x14ac:dyDescent="0.25">
      <c r="C1952" s="1"/>
      <c r="D1952" s="1"/>
      <c r="E1952" s="1"/>
      <c r="F1952" s="1">
        <v>650</v>
      </c>
      <c r="G1952" s="1">
        <v>48.253309999999999</v>
      </c>
      <c r="H1952" s="1">
        <v>46.594709999999999</v>
      </c>
    </row>
    <row r="1953" spans="3:8" x14ac:dyDescent="0.25">
      <c r="C1953" s="1"/>
      <c r="D1953" s="1"/>
      <c r="E1953" s="1"/>
      <c r="F1953" s="1">
        <v>649</v>
      </c>
      <c r="G1953" s="1">
        <v>48.237110000000001</v>
      </c>
      <c r="H1953" s="1">
        <v>46.562089999999998</v>
      </c>
    </row>
    <row r="1954" spans="3:8" x14ac:dyDescent="0.25">
      <c r="C1954" s="1"/>
      <c r="D1954" s="1"/>
      <c r="E1954" s="1"/>
      <c r="F1954" s="1">
        <v>648</v>
      </c>
      <c r="G1954" s="1">
        <v>48.250340000000001</v>
      </c>
      <c r="H1954" s="1">
        <v>46.601059999999997</v>
      </c>
    </row>
    <row r="1955" spans="3:8" x14ac:dyDescent="0.25">
      <c r="C1955" s="1"/>
      <c r="D1955" s="1"/>
      <c r="E1955" s="1"/>
      <c r="F1955" s="1">
        <v>647</v>
      </c>
      <c r="G1955" s="1">
        <v>48.257710000000003</v>
      </c>
      <c r="H1955" s="1">
        <v>46.596789999999999</v>
      </c>
    </row>
    <row r="1956" spans="3:8" x14ac:dyDescent="0.25">
      <c r="C1956" s="1"/>
      <c r="D1956" s="1"/>
      <c r="E1956" s="1"/>
      <c r="F1956" s="1">
        <v>646</v>
      </c>
      <c r="G1956" s="1">
        <v>48.235439999999997</v>
      </c>
      <c r="H1956" s="1">
        <v>46.577550000000002</v>
      </c>
    </row>
    <row r="1957" spans="3:8" x14ac:dyDescent="0.25">
      <c r="C1957" s="1"/>
      <c r="D1957" s="1"/>
      <c r="E1957" s="1"/>
      <c r="F1957" s="1">
        <v>645</v>
      </c>
      <c r="G1957" s="1">
        <v>48.262990000000002</v>
      </c>
      <c r="H1957" s="1">
        <v>46.596780000000003</v>
      </c>
    </row>
    <row r="1958" spans="3:8" x14ac:dyDescent="0.25">
      <c r="C1958" s="1"/>
      <c r="D1958" s="1"/>
      <c r="E1958" s="1"/>
      <c r="F1958" s="1">
        <v>644</v>
      </c>
      <c r="G1958" s="1">
        <v>48.270209999999999</v>
      </c>
      <c r="H1958" s="1">
        <v>46.601559999999999</v>
      </c>
    </row>
    <row r="1959" spans="3:8" x14ac:dyDescent="0.25">
      <c r="C1959" s="1"/>
      <c r="D1959" s="1"/>
      <c r="E1959" s="1"/>
      <c r="F1959" s="1">
        <v>643</v>
      </c>
      <c r="G1959" s="1">
        <v>48.23574</v>
      </c>
      <c r="H1959" s="1">
        <v>46.587829999999997</v>
      </c>
    </row>
    <row r="1960" spans="3:8" x14ac:dyDescent="0.25">
      <c r="C1960" s="1"/>
      <c r="D1960" s="1"/>
      <c r="E1960" s="1"/>
      <c r="F1960" s="1">
        <v>642</v>
      </c>
      <c r="G1960" s="1">
        <v>48.261600000000001</v>
      </c>
      <c r="H1960" s="1">
        <v>46.603749999999998</v>
      </c>
    </row>
    <row r="1961" spans="3:8" x14ac:dyDescent="0.25">
      <c r="C1961" s="1"/>
      <c r="D1961" s="1"/>
      <c r="E1961" s="1"/>
      <c r="F1961" s="1">
        <v>641</v>
      </c>
      <c r="G1961" s="1">
        <v>48.26643</v>
      </c>
      <c r="H1961" s="1">
        <v>46.606439999999999</v>
      </c>
    </row>
    <row r="1962" spans="3:8" x14ac:dyDescent="0.25">
      <c r="C1962" s="1"/>
      <c r="D1962" s="1"/>
      <c r="E1962" s="1"/>
      <c r="F1962" s="1">
        <v>640</v>
      </c>
      <c r="G1962" s="1">
        <v>48.251800000000003</v>
      </c>
      <c r="H1962" s="1">
        <v>46.586100000000002</v>
      </c>
    </row>
    <row r="1963" spans="3:8" x14ac:dyDescent="0.25">
      <c r="C1963" s="1"/>
      <c r="D1963" s="1"/>
      <c r="E1963" s="1"/>
      <c r="F1963" s="1">
        <v>639</v>
      </c>
      <c r="G1963" s="1">
        <v>48.274720000000002</v>
      </c>
      <c r="H1963" s="1">
        <v>46.616100000000003</v>
      </c>
    </row>
    <row r="1964" spans="3:8" x14ac:dyDescent="0.25">
      <c r="C1964" s="1"/>
      <c r="D1964" s="1"/>
      <c r="E1964" s="1"/>
      <c r="F1964" s="1">
        <v>638</v>
      </c>
      <c r="G1964" s="1">
        <v>48.283749999999998</v>
      </c>
      <c r="H1964" s="1">
        <v>46.623820000000002</v>
      </c>
    </row>
    <row r="1965" spans="3:8" x14ac:dyDescent="0.25">
      <c r="C1965" s="1"/>
      <c r="D1965" s="1"/>
      <c r="E1965" s="1"/>
      <c r="F1965" s="1">
        <v>637</v>
      </c>
      <c r="G1965" s="1">
        <v>48.264789999999998</v>
      </c>
      <c r="H1965" s="1">
        <v>46.60745</v>
      </c>
    </row>
    <row r="1966" spans="3:8" x14ac:dyDescent="0.25">
      <c r="C1966" s="1"/>
      <c r="D1966" s="1"/>
      <c r="E1966" s="1"/>
      <c r="F1966" s="1">
        <v>636</v>
      </c>
      <c r="G1966" s="1">
        <v>48.284239999999997</v>
      </c>
      <c r="H1966" s="1">
        <v>46.635460000000002</v>
      </c>
    </row>
    <row r="1967" spans="3:8" x14ac:dyDescent="0.25">
      <c r="C1967" s="1"/>
      <c r="D1967" s="1"/>
      <c r="E1967" s="1"/>
      <c r="F1967" s="1">
        <v>635</v>
      </c>
      <c r="G1967" s="1">
        <v>48.279449999999997</v>
      </c>
      <c r="H1967" s="1">
        <v>46.628219999999999</v>
      </c>
    </row>
    <row r="1968" spans="3:8" x14ac:dyDescent="0.25">
      <c r="C1968" s="1"/>
      <c r="D1968" s="1"/>
      <c r="E1968" s="1"/>
      <c r="F1968" s="1">
        <v>634</v>
      </c>
      <c r="G1968" s="1">
        <v>48.265949999999997</v>
      </c>
      <c r="H1968" s="1">
        <v>46.601410000000001</v>
      </c>
    </row>
    <row r="1969" spans="3:8" x14ac:dyDescent="0.25">
      <c r="C1969" s="1"/>
      <c r="D1969" s="1"/>
      <c r="E1969" s="1"/>
      <c r="F1969" s="1">
        <v>633</v>
      </c>
      <c r="G1969" s="1">
        <v>48.293379999999999</v>
      </c>
      <c r="H1969" s="1">
        <v>46.64181</v>
      </c>
    </row>
    <row r="1970" spans="3:8" x14ac:dyDescent="0.25">
      <c r="C1970" s="1"/>
      <c r="D1970" s="1"/>
      <c r="E1970" s="1"/>
      <c r="F1970" s="1">
        <v>632</v>
      </c>
      <c r="G1970" s="1">
        <v>48.294699999999999</v>
      </c>
      <c r="H1970" s="1">
        <v>46.654820000000001</v>
      </c>
    </row>
    <row r="1971" spans="3:8" x14ac:dyDescent="0.25">
      <c r="C1971" s="1"/>
      <c r="D1971" s="1"/>
      <c r="E1971" s="1"/>
      <c r="F1971" s="1">
        <v>631</v>
      </c>
      <c r="G1971" s="1">
        <v>48.282150000000001</v>
      </c>
      <c r="H1971" s="1">
        <v>46.63241</v>
      </c>
    </row>
    <row r="1972" spans="3:8" x14ac:dyDescent="0.25">
      <c r="C1972" s="1"/>
      <c r="D1972" s="1"/>
      <c r="E1972" s="1"/>
      <c r="F1972" s="1">
        <v>630</v>
      </c>
      <c r="G1972" s="1">
        <v>48.295380000000002</v>
      </c>
      <c r="H1972" s="1">
        <v>46.650689999999997</v>
      </c>
    </row>
    <row r="1973" spans="3:8" x14ac:dyDescent="0.25">
      <c r="C1973" s="1"/>
      <c r="D1973" s="1"/>
      <c r="E1973" s="1"/>
      <c r="F1973" s="1">
        <v>629</v>
      </c>
      <c r="G1973" s="1">
        <v>48.295450000000002</v>
      </c>
      <c r="H1973" s="1">
        <v>46.639690000000002</v>
      </c>
    </row>
    <row r="1974" spans="3:8" x14ac:dyDescent="0.25">
      <c r="C1974" s="1"/>
      <c r="D1974" s="1"/>
      <c r="E1974" s="1"/>
      <c r="F1974" s="1">
        <v>628</v>
      </c>
      <c r="G1974" s="1">
        <v>48.269129999999997</v>
      </c>
      <c r="H1974" s="1">
        <v>46.622280000000003</v>
      </c>
    </row>
    <row r="1975" spans="3:8" x14ac:dyDescent="0.25">
      <c r="C1975" s="1"/>
      <c r="D1975" s="1"/>
      <c r="E1975" s="1"/>
      <c r="F1975" s="1">
        <v>627</v>
      </c>
      <c r="G1975" s="1">
        <v>48.310760000000002</v>
      </c>
      <c r="H1975" s="1">
        <v>46.652639999999998</v>
      </c>
    </row>
    <row r="1976" spans="3:8" x14ac:dyDescent="0.25">
      <c r="C1976" s="1"/>
      <c r="D1976" s="1"/>
      <c r="E1976" s="1"/>
      <c r="F1976" s="1">
        <v>626</v>
      </c>
      <c r="G1976" s="1">
        <v>48.309959999999997</v>
      </c>
      <c r="H1976" s="1">
        <v>46.66095</v>
      </c>
    </row>
    <row r="1977" spans="3:8" x14ac:dyDescent="0.25">
      <c r="C1977" s="1"/>
      <c r="D1977" s="1"/>
      <c r="E1977" s="1"/>
      <c r="F1977" s="1">
        <v>625</v>
      </c>
      <c r="G1977" s="1">
        <v>48.28537</v>
      </c>
      <c r="H1977" s="1">
        <v>46.64188</v>
      </c>
    </row>
    <row r="1978" spans="3:8" x14ac:dyDescent="0.25">
      <c r="C1978" s="1"/>
      <c r="D1978" s="1"/>
      <c r="E1978" s="1"/>
      <c r="F1978" s="1">
        <v>624</v>
      </c>
      <c r="G1978" s="1">
        <v>48.306069999999998</v>
      </c>
      <c r="H1978" s="1">
        <v>46.668990000000001</v>
      </c>
    </row>
    <row r="1979" spans="3:8" x14ac:dyDescent="0.25">
      <c r="C1979" s="1"/>
      <c r="D1979" s="1"/>
      <c r="E1979" s="1"/>
      <c r="F1979" s="1">
        <v>623</v>
      </c>
      <c r="G1979" s="1">
        <v>48.303879999999999</v>
      </c>
      <c r="H1979" s="1">
        <v>46.663119999999999</v>
      </c>
    </row>
    <row r="1980" spans="3:8" x14ac:dyDescent="0.25">
      <c r="C1980" s="1"/>
      <c r="D1980" s="1"/>
      <c r="E1980" s="1"/>
      <c r="F1980" s="1">
        <v>622</v>
      </c>
      <c r="G1980" s="1">
        <v>48.284419999999997</v>
      </c>
      <c r="H1980" s="1">
        <v>46.646380000000001</v>
      </c>
    </row>
    <row r="1981" spans="3:8" x14ac:dyDescent="0.25">
      <c r="C1981" s="1"/>
      <c r="D1981" s="1"/>
      <c r="E1981" s="1"/>
      <c r="F1981" s="1">
        <v>621</v>
      </c>
      <c r="G1981" s="1">
        <v>48.318190000000001</v>
      </c>
      <c r="H1981" s="1">
        <v>46.6815</v>
      </c>
    </row>
    <row r="1982" spans="3:8" x14ac:dyDescent="0.25">
      <c r="C1982" s="1"/>
      <c r="D1982" s="1"/>
      <c r="E1982" s="1"/>
      <c r="F1982" s="1">
        <v>620</v>
      </c>
      <c r="G1982" s="1">
        <v>48.330739999999999</v>
      </c>
      <c r="H1982" s="1">
        <v>46.684469999999997</v>
      </c>
    </row>
    <row r="1983" spans="3:8" x14ac:dyDescent="0.25">
      <c r="C1983" s="1"/>
      <c r="D1983" s="1"/>
      <c r="E1983" s="1"/>
      <c r="F1983" s="1">
        <v>619</v>
      </c>
      <c r="G1983" s="1">
        <v>48.318570000000001</v>
      </c>
      <c r="H1983" s="1">
        <v>46.671059999999997</v>
      </c>
    </row>
    <row r="1984" spans="3:8" x14ac:dyDescent="0.25">
      <c r="C1984" s="1"/>
      <c r="D1984" s="1"/>
      <c r="E1984" s="1"/>
      <c r="F1984" s="1">
        <v>618</v>
      </c>
      <c r="G1984" s="1">
        <v>48.336550000000003</v>
      </c>
      <c r="H1984" s="1">
        <v>46.695390000000003</v>
      </c>
    </row>
    <row r="1985" spans="3:8" x14ac:dyDescent="0.25">
      <c r="C1985" s="1"/>
      <c r="D1985" s="1"/>
      <c r="E1985" s="1"/>
      <c r="F1985" s="1">
        <v>617</v>
      </c>
      <c r="G1985" s="1">
        <v>48.332720000000002</v>
      </c>
      <c r="H1985" s="1">
        <v>46.688800000000001</v>
      </c>
    </row>
    <row r="1986" spans="3:8" x14ac:dyDescent="0.25">
      <c r="C1986" s="1"/>
      <c r="D1986" s="1"/>
      <c r="E1986" s="1"/>
      <c r="F1986" s="1">
        <v>616</v>
      </c>
      <c r="G1986" s="1">
        <v>48.308810000000001</v>
      </c>
      <c r="H1986" s="1">
        <v>46.671579999999999</v>
      </c>
    </row>
    <row r="1987" spans="3:8" x14ac:dyDescent="0.25">
      <c r="C1987" s="1"/>
      <c r="D1987" s="1"/>
      <c r="E1987" s="1"/>
      <c r="F1987" s="1">
        <v>615</v>
      </c>
      <c r="G1987" s="1">
        <v>48.334609999999998</v>
      </c>
      <c r="H1987" s="1">
        <v>46.694490000000002</v>
      </c>
    </row>
    <row r="1988" spans="3:8" x14ac:dyDescent="0.25">
      <c r="C1988" s="1"/>
      <c r="D1988" s="1"/>
      <c r="E1988" s="1"/>
      <c r="F1988" s="1">
        <v>614</v>
      </c>
      <c r="G1988" s="1">
        <v>48.348379999999999</v>
      </c>
      <c r="H1988" s="1">
        <v>46.706229999999998</v>
      </c>
    </row>
    <row r="1989" spans="3:8" x14ac:dyDescent="0.25">
      <c r="C1989" s="1"/>
      <c r="D1989" s="1"/>
      <c r="E1989" s="1"/>
      <c r="F1989" s="1">
        <v>613</v>
      </c>
      <c r="G1989" s="1">
        <v>48.325940000000003</v>
      </c>
      <c r="H1989" s="1">
        <v>46.681959999999997</v>
      </c>
    </row>
    <row r="1990" spans="3:8" x14ac:dyDescent="0.25">
      <c r="C1990" s="1"/>
      <c r="D1990" s="1"/>
      <c r="E1990" s="1"/>
      <c r="F1990" s="1">
        <v>612</v>
      </c>
      <c r="G1990" s="1">
        <v>48.351239999999997</v>
      </c>
      <c r="H1990" s="1">
        <v>46.698309999999999</v>
      </c>
    </row>
    <row r="1991" spans="3:8" x14ac:dyDescent="0.25">
      <c r="C1991" s="1"/>
      <c r="D1991" s="1"/>
      <c r="E1991" s="1"/>
      <c r="F1991" s="1">
        <v>611</v>
      </c>
      <c r="G1991" s="1">
        <v>48.352919999999997</v>
      </c>
      <c r="H1991" s="1">
        <v>46.696300000000001</v>
      </c>
    </row>
    <row r="1992" spans="3:8" x14ac:dyDescent="0.25">
      <c r="C1992" s="1"/>
      <c r="D1992" s="1"/>
      <c r="E1992" s="1"/>
      <c r="F1992" s="1">
        <v>610</v>
      </c>
      <c r="G1992" s="1">
        <v>48.327150000000003</v>
      </c>
      <c r="H1992" s="1">
        <v>46.681080000000001</v>
      </c>
    </row>
    <row r="1993" spans="3:8" x14ac:dyDescent="0.25">
      <c r="C1993" s="1"/>
      <c r="D1993" s="1"/>
      <c r="E1993" s="1"/>
      <c r="F1993" s="1">
        <v>609</v>
      </c>
      <c r="G1993" s="1">
        <v>48.349780000000003</v>
      </c>
      <c r="H1993" s="1">
        <v>46.713259999999998</v>
      </c>
    </row>
    <row r="1994" spans="3:8" x14ac:dyDescent="0.25">
      <c r="C1994" s="1"/>
      <c r="D1994" s="1"/>
      <c r="E1994" s="1"/>
      <c r="F1994" s="1">
        <v>608</v>
      </c>
      <c r="G1994" s="1">
        <v>48.361080000000001</v>
      </c>
      <c r="H1994" s="1">
        <v>46.715859999999999</v>
      </c>
    </row>
    <row r="1995" spans="3:8" x14ac:dyDescent="0.25">
      <c r="C1995" s="1"/>
      <c r="D1995" s="1"/>
      <c r="E1995" s="1"/>
      <c r="F1995" s="1">
        <v>607</v>
      </c>
      <c r="G1995" s="1">
        <v>48.343200000000003</v>
      </c>
      <c r="H1995" s="1">
        <v>46.696809999999999</v>
      </c>
    </row>
    <row r="1996" spans="3:8" x14ac:dyDescent="0.25">
      <c r="C1996" s="1"/>
      <c r="D1996" s="1"/>
      <c r="E1996" s="1"/>
      <c r="F1996" s="1">
        <v>606</v>
      </c>
      <c r="G1996" s="1">
        <v>48.368540000000003</v>
      </c>
      <c r="H1996" s="1">
        <v>46.717080000000003</v>
      </c>
    </row>
    <row r="1997" spans="3:8" x14ac:dyDescent="0.25">
      <c r="C1997" s="1"/>
      <c r="D1997" s="1"/>
      <c r="E1997" s="1"/>
      <c r="F1997" s="1">
        <v>605</v>
      </c>
      <c r="G1997" s="1">
        <v>48.358899999999998</v>
      </c>
      <c r="H1997" s="1">
        <v>46.714880000000001</v>
      </c>
    </row>
    <row r="1998" spans="3:8" x14ac:dyDescent="0.25">
      <c r="C1998" s="1"/>
      <c r="D1998" s="1"/>
      <c r="E1998" s="1"/>
      <c r="F1998" s="1">
        <v>604</v>
      </c>
      <c r="G1998" s="1">
        <v>48.34534</v>
      </c>
      <c r="H1998" s="1">
        <v>46.694499999999998</v>
      </c>
    </row>
    <row r="1999" spans="3:8" x14ac:dyDescent="0.25">
      <c r="C1999" s="1"/>
      <c r="D1999" s="1"/>
      <c r="E1999" s="1"/>
      <c r="F1999" s="1">
        <v>603</v>
      </c>
      <c r="G1999" s="1">
        <v>48.380459999999999</v>
      </c>
      <c r="H1999" s="1">
        <v>46.726709999999997</v>
      </c>
    </row>
    <row r="2000" spans="3:8" x14ac:dyDescent="0.25">
      <c r="C2000" s="1"/>
      <c r="D2000" s="1"/>
      <c r="E2000" s="1"/>
      <c r="F2000" s="1">
        <v>602</v>
      </c>
      <c r="G2000" s="1">
        <v>48.357680000000002</v>
      </c>
      <c r="H2000" s="1">
        <v>46.726500000000001</v>
      </c>
    </row>
    <row r="2001" spans="3:8" x14ac:dyDescent="0.25">
      <c r="C2001" s="1"/>
      <c r="D2001" s="1"/>
      <c r="E2001" s="1"/>
      <c r="F2001" s="1">
        <v>601</v>
      </c>
      <c r="G2001" s="1">
        <v>48.351489999999998</v>
      </c>
      <c r="H2001" s="1">
        <v>46.708010000000002</v>
      </c>
    </row>
    <row r="2002" spans="3:8" x14ac:dyDescent="0.25">
      <c r="C2002" s="1"/>
      <c r="D2002" s="1"/>
      <c r="E2002" s="1"/>
      <c r="F2002" s="1">
        <v>600</v>
      </c>
      <c r="G2002" s="1">
        <v>48.375619999999998</v>
      </c>
      <c r="H2002" s="1">
        <v>46.735230000000001</v>
      </c>
    </row>
    <row r="2003" spans="3:8" x14ac:dyDescent="0.25">
      <c r="C2003" s="1"/>
      <c r="D2003" s="1"/>
      <c r="E2003" s="1"/>
      <c r="F2003" s="1">
        <v>599</v>
      </c>
      <c r="G2003" s="1">
        <v>48.376179999999998</v>
      </c>
      <c r="H2003" s="1">
        <v>46.732509999999998</v>
      </c>
    </row>
    <row r="2004" spans="3:8" x14ac:dyDescent="0.25">
      <c r="C2004" s="1"/>
      <c r="D2004" s="1"/>
      <c r="E2004" s="1"/>
      <c r="F2004" s="1">
        <v>598</v>
      </c>
      <c r="G2004" s="1">
        <v>48.357689999999998</v>
      </c>
      <c r="H2004" s="1">
        <v>46.714359999999999</v>
      </c>
    </row>
    <row r="2005" spans="3:8" x14ac:dyDescent="0.25">
      <c r="C2005" s="1"/>
      <c r="D2005" s="1"/>
      <c r="E2005" s="1"/>
      <c r="F2005" s="1">
        <v>597</v>
      </c>
      <c r="G2005" s="1">
        <v>48.382770000000001</v>
      </c>
      <c r="H2005" s="1">
        <v>46.746200000000002</v>
      </c>
    </row>
    <row r="2006" spans="3:8" x14ac:dyDescent="0.25">
      <c r="C2006" s="1"/>
      <c r="D2006" s="1"/>
      <c r="E2006" s="1"/>
      <c r="F2006" s="1">
        <v>596</v>
      </c>
      <c r="G2006" s="1">
        <v>48.39376</v>
      </c>
      <c r="H2006" s="1">
        <v>46.745629999999998</v>
      </c>
    </row>
    <row r="2007" spans="3:8" x14ac:dyDescent="0.25">
      <c r="C2007" s="1"/>
      <c r="D2007" s="1"/>
      <c r="E2007" s="1"/>
      <c r="F2007" s="1">
        <v>595</v>
      </c>
      <c r="G2007" s="1">
        <v>48.376040000000003</v>
      </c>
      <c r="H2007" s="1">
        <v>46.730699999999999</v>
      </c>
    </row>
    <row r="2008" spans="3:8" x14ac:dyDescent="0.25">
      <c r="C2008" s="1"/>
      <c r="D2008" s="1"/>
      <c r="E2008" s="1"/>
      <c r="F2008" s="1">
        <v>594</v>
      </c>
      <c r="G2008" s="1">
        <v>48.395519999999998</v>
      </c>
      <c r="H2008" s="1">
        <v>46.752339999999997</v>
      </c>
    </row>
    <row r="2009" spans="3:8" x14ac:dyDescent="0.25">
      <c r="C2009" s="1"/>
      <c r="D2009" s="1"/>
      <c r="E2009" s="1"/>
      <c r="F2009" s="1">
        <v>593</v>
      </c>
      <c r="G2009" s="1">
        <v>48.392530000000001</v>
      </c>
      <c r="H2009" s="1">
        <v>46.751559999999998</v>
      </c>
    </row>
    <row r="2010" spans="3:8" x14ac:dyDescent="0.25">
      <c r="C2010" s="1"/>
      <c r="D2010" s="1"/>
      <c r="E2010" s="1"/>
      <c r="F2010" s="1">
        <v>592</v>
      </c>
      <c r="G2010" s="1">
        <v>48.375630000000001</v>
      </c>
      <c r="H2010" s="1">
        <v>46.732889999999998</v>
      </c>
    </row>
    <row r="2011" spans="3:8" x14ac:dyDescent="0.25">
      <c r="C2011" s="1"/>
      <c r="D2011" s="1"/>
      <c r="E2011" s="1"/>
      <c r="F2011" s="1">
        <v>591</v>
      </c>
      <c r="G2011" s="1">
        <v>48.403599999999997</v>
      </c>
      <c r="H2011" s="1">
        <v>46.748420000000003</v>
      </c>
    </row>
    <row r="2012" spans="3:8" x14ac:dyDescent="0.25">
      <c r="C2012" s="1"/>
      <c r="D2012" s="1"/>
      <c r="E2012" s="1"/>
      <c r="F2012" s="1">
        <v>590</v>
      </c>
      <c r="G2012" s="1">
        <v>48.40699</v>
      </c>
      <c r="H2012" s="1">
        <v>46.760829999999999</v>
      </c>
    </row>
    <row r="2013" spans="3:8" x14ac:dyDescent="0.25">
      <c r="C2013" s="1"/>
      <c r="D2013" s="1"/>
      <c r="E2013" s="1"/>
      <c r="F2013" s="1">
        <v>589</v>
      </c>
      <c r="G2013" s="1">
        <v>48.386429999999997</v>
      </c>
      <c r="H2013" s="1">
        <v>46.751420000000003</v>
      </c>
    </row>
    <row r="2014" spans="3:8" x14ac:dyDescent="0.25">
      <c r="C2014" s="1"/>
      <c r="D2014" s="1"/>
      <c r="E2014" s="1"/>
      <c r="F2014" s="1">
        <v>588</v>
      </c>
      <c r="G2014" s="1">
        <v>48.405920000000002</v>
      </c>
      <c r="H2014" s="1">
        <v>46.768169999999998</v>
      </c>
    </row>
    <row r="2015" spans="3:8" x14ac:dyDescent="0.25">
      <c r="C2015" s="1"/>
      <c r="D2015" s="1"/>
      <c r="E2015" s="1"/>
      <c r="F2015" s="1">
        <v>587</v>
      </c>
      <c r="G2015" s="1">
        <v>48.400230000000001</v>
      </c>
      <c r="H2015" s="1">
        <v>46.762929999999997</v>
      </c>
    </row>
    <row r="2016" spans="3:8" x14ac:dyDescent="0.25">
      <c r="C2016" s="1"/>
      <c r="D2016" s="1"/>
      <c r="E2016" s="1"/>
      <c r="F2016" s="1">
        <v>586</v>
      </c>
      <c r="G2016" s="1">
        <v>48.39472</v>
      </c>
      <c r="H2016" s="1">
        <v>46.755409999999998</v>
      </c>
    </row>
    <row r="2017" spans="3:8" x14ac:dyDescent="0.25">
      <c r="C2017" s="1"/>
      <c r="D2017" s="1"/>
      <c r="E2017" s="1"/>
      <c r="F2017" s="1">
        <v>585</v>
      </c>
      <c r="G2017" s="1">
        <v>48.416960000000003</v>
      </c>
      <c r="H2017" s="1">
        <v>46.778730000000003</v>
      </c>
    </row>
    <row r="2018" spans="3:8" x14ac:dyDescent="0.25">
      <c r="C2018" s="1"/>
      <c r="D2018" s="1"/>
      <c r="E2018" s="1"/>
      <c r="F2018" s="1">
        <v>584</v>
      </c>
      <c r="G2018" s="1">
        <v>48.423900000000003</v>
      </c>
      <c r="H2018" s="1">
        <v>46.777119999999996</v>
      </c>
    </row>
    <row r="2019" spans="3:8" x14ac:dyDescent="0.25">
      <c r="C2019" s="1"/>
      <c r="D2019" s="1"/>
      <c r="E2019" s="1"/>
      <c r="F2019" s="1">
        <v>583</v>
      </c>
      <c r="G2019" s="1">
        <v>48.406849999999999</v>
      </c>
      <c r="H2019" s="1">
        <v>46.768529999999998</v>
      </c>
    </row>
    <row r="2020" spans="3:8" x14ac:dyDescent="0.25">
      <c r="C2020" s="1"/>
      <c r="D2020" s="1"/>
      <c r="E2020" s="1"/>
      <c r="F2020" s="1">
        <v>582</v>
      </c>
      <c r="G2020" s="1">
        <v>48.421289999999999</v>
      </c>
      <c r="H2020" s="1">
        <v>46.78257</v>
      </c>
    </row>
    <row r="2021" spans="3:8" x14ac:dyDescent="0.25">
      <c r="C2021" s="1"/>
      <c r="D2021" s="1"/>
      <c r="E2021" s="1"/>
      <c r="F2021" s="1">
        <v>581</v>
      </c>
      <c r="G2021" s="1">
        <v>48.420009999999998</v>
      </c>
      <c r="H2021" s="1">
        <v>46.770670000000003</v>
      </c>
    </row>
    <row r="2022" spans="3:8" x14ac:dyDescent="0.25">
      <c r="C2022" s="1"/>
      <c r="D2022" s="1"/>
      <c r="E2022" s="1"/>
      <c r="F2022" s="1">
        <v>580</v>
      </c>
      <c r="G2022" s="1">
        <v>48.397779999999997</v>
      </c>
      <c r="H2022" s="1">
        <v>46.763480000000001</v>
      </c>
    </row>
    <row r="2023" spans="3:8" x14ac:dyDescent="0.25">
      <c r="C2023" s="1"/>
      <c r="D2023" s="1"/>
      <c r="E2023" s="1"/>
      <c r="F2023" s="1">
        <v>579</v>
      </c>
      <c r="G2023" s="1">
        <v>48.424939999999999</v>
      </c>
      <c r="H2023" s="1">
        <v>46.796689999999998</v>
      </c>
    </row>
    <row r="2024" spans="3:8" x14ac:dyDescent="0.25">
      <c r="C2024" s="1"/>
      <c r="D2024" s="1"/>
      <c r="E2024" s="1"/>
      <c r="F2024" s="1">
        <v>578</v>
      </c>
      <c r="G2024" s="1">
        <v>48.42259</v>
      </c>
      <c r="H2024" s="1">
        <v>46.798459999999999</v>
      </c>
    </row>
    <row r="2025" spans="3:8" x14ac:dyDescent="0.25">
      <c r="C2025" s="1"/>
      <c r="D2025" s="1"/>
      <c r="E2025" s="1"/>
      <c r="F2025" s="1">
        <v>577</v>
      </c>
      <c r="G2025" s="1">
        <v>48.40851</v>
      </c>
      <c r="H2025" s="1">
        <v>46.778019999999998</v>
      </c>
    </row>
    <row r="2026" spans="3:8" x14ac:dyDescent="0.25">
      <c r="C2026" s="1"/>
      <c r="D2026" s="1"/>
      <c r="E2026" s="1"/>
      <c r="F2026" s="1">
        <v>576</v>
      </c>
      <c r="G2026" s="1">
        <v>48.432929999999999</v>
      </c>
      <c r="H2026" s="1">
        <v>46.792369999999998</v>
      </c>
    </row>
    <row r="2027" spans="3:8" x14ac:dyDescent="0.25">
      <c r="C2027" s="1"/>
      <c r="D2027" s="1"/>
      <c r="E2027" s="1"/>
      <c r="F2027" s="1">
        <v>575</v>
      </c>
      <c r="G2027" s="1">
        <v>48.432600000000001</v>
      </c>
      <c r="H2027" s="1">
        <v>46.788020000000003</v>
      </c>
    </row>
    <row r="2028" spans="3:8" x14ac:dyDescent="0.25">
      <c r="C2028" s="1"/>
      <c r="D2028" s="1"/>
      <c r="E2028" s="1"/>
      <c r="F2028" s="1">
        <v>574</v>
      </c>
      <c r="G2028" s="1">
        <v>48.423490000000001</v>
      </c>
      <c r="H2028" s="1">
        <v>46.778039999999997</v>
      </c>
    </row>
    <row r="2029" spans="3:8" x14ac:dyDescent="0.25">
      <c r="C2029" s="1"/>
      <c r="D2029" s="1"/>
      <c r="E2029" s="1"/>
      <c r="F2029" s="1">
        <v>573</v>
      </c>
      <c r="G2029" s="1">
        <v>48.442369999999997</v>
      </c>
      <c r="H2029" s="1">
        <v>46.805480000000003</v>
      </c>
    </row>
    <row r="2030" spans="3:8" x14ac:dyDescent="0.25">
      <c r="C2030" s="1"/>
      <c r="D2030" s="1"/>
      <c r="E2030" s="1"/>
      <c r="F2030" s="1">
        <v>572</v>
      </c>
      <c r="G2030" s="1">
        <v>48.44502</v>
      </c>
      <c r="H2030" s="1">
        <v>46.799329999999998</v>
      </c>
    </row>
    <row r="2031" spans="3:8" x14ac:dyDescent="0.25">
      <c r="C2031" s="1"/>
      <c r="D2031" s="1"/>
      <c r="E2031" s="1"/>
      <c r="F2031" s="1">
        <v>571</v>
      </c>
      <c r="G2031" s="1">
        <v>48.436410000000002</v>
      </c>
      <c r="H2031" s="1">
        <v>46.790869999999998</v>
      </c>
    </row>
    <row r="2032" spans="3:8" x14ac:dyDescent="0.25">
      <c r="C2032" s="1"/>
      <c r="D2032" s="1"/>
      <c r="E2032" s="1"/>
      <c r="F2032" s="1">
        <v>570</v>
      </c>
      <c r="G2032" s="1">
        <v>48.447659999999999</v>
      </c>
      <c r="H2032" s="1">
        <v>46.815539999999999</v>
      </c>
    </row>
    <row r="2033" spans="3:8" x14ac:dyDescent="0.25">
      <c r="C2033" s="1"/>
      <c r="D2033" s="1"/>
      <c r="E2033" s="1"/>
      <c r="F2033" s="1">
        <v>569</v>
      </c>
      <c r="G2033" s="1">
        <v>48.438499999999998</v>
      </c>
      <c r="H2033" s="1">
        <v>46.811810000000001</v>
      </c>
    </row>
    <row r="2034" spans="3:8" x14ac:dyDescent="0.25">
      <c r="C2034" s="1"/>
      <c r="D2034" s="1"/>
      <c r="E2034" s="1"/>
      <c r="F2034" s="1">
        <v>568</v>
      </c>
      <c r="G2034" s="1">
        <v>48.435949999999998</v>
      </c>
      <c r="H2034" s="1">
        <v>46.796729999999997</v>
      </c>
    </row>
    <row r="2035" spans="3:8" x14ac:dyDescent="0.25">
      <c r="C2035" s="1"/>
      <c r="D2035" s="1"/>
      <c r="E2035" s="1"/>
      <c r="F2035" s="1">
        <v>567</v>
      </c>
      <c r="G2035" s="1">
        <v>48.456620000000001</v>
      </c>
      <c r="H2035" s="1">
        <v>46.828249999999997</v>
      </c>
    </row>
    <row r="2036" spans="3:8" x14ac:dyDescent="0.25">
      <c r="C2036" s="1"/>
      <c r="D2036" s="1"/>
      <c r="E2036" s="1"/>
      <c r="F2036" s="1">
        <v>566</v>
      </c>
      <c r="G2036" s="1">
        <v>48.458779999999997</v>
      </c>
      <c r="H2036" s="1">
        <v>46.826479999999997</v>
      </c>
    </row>
    <row r="2037" spans="3:8" x14ac:dyDescent="0.25">
      <c r="C2037" s="1"/>
      <c r="D2037" s="1"/>
      <c r="E2037" s="1"/>
      <c r="F2037" s="1">
        <v>565</v>
      </c>
      <c r="G2037" s="1">
        <v>48.44952</v>
      </c>
      <c r="H2037" s="1">
        <v>46.81082</v>
      </c>
    </row>
    <row r="2038" spans="3:8" x14ac:dyDescent="0.25">
      <c r="C2038" s="1"/>
      <c r="D2038" s="1"/>
      <c r="E2038" s="1"/>
      <c r="F2038" s="1">
        <v>564</v>
      </c>
      <c r="G2038" s="1">
        <v>48.465319999999998</v>
      </c>
      <c r="H2038" s="1">
        <v>46.83267</v>
      </c>
    </row>
    <row r="2039" spans="3:8" x14ac:dyDescent="0.25">
      <c r="C2039" s="1"/>
      <c r="D2039" s="1"/>
      <c r="E2039" s="1"/>
      <c r="F2039" s="1">
        <v>563</v>
      </c>
      <c r="G2039" s="1">
        <v>48.461759999999998</v>
      </c>
      <c r="H2039" s="1">
        <v>46.826120000000003</v>
      </c>
    </row>
    <row r="2040" spans="3:8" x14ac:dyDescent="0.25">
      <c r="C2040" s="1"/>
      <c r="D2040" s="1"/>
      <c r="E2040" s="1"/>
      <c r="F2040" s="1">
        <v>562</v>
      </c>
      <c r="G2040" s="1">
        <v>48.443080000000002</v>
      </c>
      <c r="H2040" s="1">
        <v>46.815579999999997</v>
      </c>
    </row>
    <row r="2041" spans="3:8" x14ac:dyDescent="0.25">
      <c r="C2041" s="1"/>
      <c r="D2041" s="1"/>
      <c r="E2041" s="1"/>
      <c r="F2041" s="1">
        <v>561</v>
      </c>
      <c r="G2041" s="1">
        <v>48.453119999999998</v>
      </c>
      <c r="H2041" s="1">
        <v>46.839489999999998</v>
      </c>
    </row>
    <row r="2042" spans="3:8" x14ac:dyDescent="0.25">
      <c r="C2042" s="1"/>
      <c r="D2042" s="1"/>
      <c r="E2042" s="1"/>
      <c r="F2042" s="1">
        <v>560</v>
      </c>
      <c r="G2042" s="1">
        <v>48.451839999999997</v>
      </c>
      <c r="H2042" s="1">
        <v>46.839979999999997</v>
      </c>
    </row>
    <row r="2043" spans="3:8" x14ac:dyDescent="0.25">
      <c r="C2043" s="1"/>
      <c r="D2043" s="1"/>
      <c r="E2043" s="1"/>
      <c r="F2043" s="1">
        <v>559</v>
      </c>
      <c r="G2043" s="1">
        <v>48.478499999999997</v>
      </c>
      <c r="H2043" s="1">
        <v>46.869709999999998</v>
      </c>
    </row>
    <row r="2044" spans="3:8" x14ac:dyDescent="0.25">
      <c r="C2044" s="1"/>
      <c r="D2044" s="1"/>
      <c r="E2044" s="1"/>
      <c r="F2044" s="1">
        <v>558</v>
      </c>
      <c r="G2044" s="1">
        <v>48.474809999999998</v>
      </c>
      <c r="H2044" s="1">
        <v>46.865609999999997</v>
      </c>
    </row>
    <row r="2045" spans="3:8" x14ac:dyDescent="0.25">
      <c r="C2045" s="1"/>
      <c r="D2045" s="1"/>
      <c r="E2045" s="1"/>
      <c r="F2045" s="1">
        <v>557</v>
      </c>
      <c r="G2045" s="1">
        <v>48.465290000000003</v>
      </c>
      <c r="H2045" s="1">
        <v>46.858780000000003</v>
      </c>
    </row>
    <row r="2046" spans="3:8" x14ac:dyDescent="0.25">
      <c r="C2046" s="1"/>
      <c r="D2046" s="1"/>
      <c r="E2046" s="1"/>
      <c r="F2046" s="1">
        <v>556</v>
      </c>
      <c r="G2046" s="1">
        <v>48.482520000000001</v>
      </c>
      <c r="H2046" s="1">
        <v>46.87567</v>
      </c>
    </row>
    <row r="2047" spans="3:8" x14ac:dyDescent="0.25">
      <c r="C2047" s="1"/>
      <c r="D2047" s="1"/>
      <c r="E2047" s="1"/>
      <c r="F2047" s="1">
        <v>555</v>
      </c>
      <c r="G2047" s="1">
        <v>48.469450000000002</v>
      </c>
      <c r="H2047" s="1">
        <v>46.868769999999998</v>
      </c>
    </row>
    <row r="2048" spans="3:8" x14ac:dyDescent="0.25">
      <c r="C2048" s="1"/>
      <c r="D2048" s="1"/>
      <c r="E2048" s="1"/>
      <c r="F2048" s="1">
        <v>554</v>
      </c>
      <c r="G2048" s="1">
        <v>48.464739999999999</v>
      </c>
      <c r="H2048" s="1">
        <v>46.856670000000001</v>
      </c>
    </row>
    <row r="2049" spans="3:8" x14ac:dyDescent="0.25">
      <c r="C2049" s="1"/>
      <c r="D2049" s="1"/>
      <c r="E2049" s="1"/>
      <c r="F2049" s="1">
        <v>553</v>
      </c>
      <c r="G2049" s="1">
        <v>48.492190000000001</v>
      </c>
      <c r="H2049" s="1">
        <v>46.876660000000001</v>
      </c>
    </row>
    <row r="2050" spans="3:8" x14ac:dyDescent="0.25">
      <c r="C2050" s="1"/>
      <c r="D2050" s="1"/>
      <c r="E2050" s="1"/>
      <c r="F2050" s="1">
        <v>552</v>
      </c>
      <c r="G2050" s="1">
        <v>48.477730000000001</v>
      </c>
      <c r="H2050" s="1">
        <v>46.87677</v>
      </c>
    </row>
    <row r="2051" spans="3:8" x14ac:dyDescent="0.25">
      <c r="C2051" s="1"/>
      <c r="D2051" s="1"/>
      <c r="E2051" s="1"/>
      <c r="F2051" s="1">
        <v>551</v>
      </c>
      <c r="G2051" s="1">
        <v>48.468470000000003</v>
      </c>
      <c r="H2051" s="1">
        <v>46.880319999999998</v>
      </c>
    </row>
    <row r="2052" spans="3:8" x14ac:dyDescent="0.25">
      <c r="C2052" s="1"/>
      <c r="D2052" s="1"/>
      <c r="E2052" s="1"/>
      <c r="F2052" s="1">
        <v>550</v>
      </c>
      <c r="G2052" s="1">
        <v>48.492280000000001</v>
      </c>
      <c r="H2052" s="1">
        <v>46.885840000000002</v>
      </c>
    </row>
    <row r="2053" spans="3:8" x14ac:dyDescent="0.25">
      <c r="C2053" s="1"/>
      <c r="D2053" s="1"/>
      <c r="E2053" s="1"/>
      <c r="F2053" s="1">
        <v>549</v>
      </c>
      <c r="G2053" s="1">
        <v>48.489879999999999</v>
      </c>
      <c r="H2053" s="1">
        <v>46.877580000000002</v>
      </c>
    </row>
    <row r="2054" spans="3:8" x14ac:dyDescent="0.25">
      <c r="C2054" s="1"/>
      <c r="D2054" s="1"/>
      <c r="E2054" s="1"/>
      <c r="F2054" s="1">
        <v>548</v>
      </c>
      <c r="G2054" s="1">
        <v>48.487459999999999</v>
      </c>
      <c r="H2054" s="1">
        <v>46.87491</v>
      </c>
    </row>
    <row r="2055" spans="3:8" x14ac:dyDescent="0.25">
      <c r="C2055" s="1"/>
      <c r="D2055" s="1"/>
      <c r="E2055" s="1"/>
      <c r="F2055" s="1">
        <v>547</v>
      </c>
      <c r="G2055" s="1">
        <v>48.501519999999999</v>
      </c>
      <c r="H2055" s="1">
        <v>46.900489999999998</v>
      </c>
    </row>
    <row r="2056" spans="3:8" x14ac:dyDescent="0.25">
      <c r="C2056" s="1"/>
      <c r="D2056" s="1"/>
      <c r="E2056" s="1"/>
      <c r="F2056" s="1">
        <v>546</v>
      </c>
      <c r="G2056" s="1">
        <v>48.499989999999997</v>
      </c>
      <c r="H2056" s="1">
        <v>46.895530000000001</v>
      </c>
    </row>
    <row r="2057" spans="3:8" x14ac:dyDescent="0.25">
      <c r="C2057" s="1"/>
      <c r="D2057" s="1"/>
      <c r="E2057" s="1"/>
      <c r="F2057" s="1">
        <v>545</v>
      </c>
      <c r="G2057" s="1">
        <v>48.493839999999999</v>
      </c>
      <c r="H2057" s="1">
        <v>46.886360000000003</v>
      </c>
    </row>
    <row r="2058" spans="3:8" x14ac:dyDescent="0.25">
      <c r="C2058" s="1"/>
      <c r="D2058" s="1"/>
      <c r="E2058" s="1"/>
      <c r="F2058" s="1">
        <v>544</v>
      </c>
      <c r="G2058" s="1">
        <v>48.514830000000003</v>
      </c>
      <c r="H2058" s="1">
        <v>46.904249999999998</v>
      </c>
    </row>
    <row r="2059" spans="3:8" x14ac:dyDescent="0.25">
      <c r="C2059" s="1"/>
      <c r="D2059" s="1"/>
      <c r="E2059" s="1"/>
      <c r="F2059" s="1">
        <v>543</v>
      </c>
      <c r="G2059" s="1">
        <v>48.506999999999998</v>
      </c>
      <c r="H2059" s="1">
        <v>46.892449999999997</v>
      </c>
    </row>
    <row r="2060" spans="3:8" x14ac:dyDescent="0.25">
      <c r="C2060" s="1"/>
      <c r="D2060" s="1"/>
      <c r="E2060" s="1"/>
      <c r="F2060" s="1">
        <v>542</v>
      </c>
      <c r="G2060" s="1">
        <v>48.499960000000002</v>
      </c>
      <c r="H2060" s="1">
        <v>46.88888</v>
      </c>
    </row>
    <row r="2061" spans="3:8" x14ac:dyDescent="0.25">
      <c r="C2061" s="1"/>
      <c r="D2061" s="1"/>
      <c r="E2061" s="1"/>
      <c r="F2061" s="1">
        <v>541</v>
      </c>
      <c r="G2061" s="1">
        <v>48.524389999999997</v>
      </c>
      <c r="H2061" s="1">
        <v>46.910200000000003</v>
      </c>
    </row>
    <row r="2062" spans="3:8" x14ac:dyDescent="0.25">
      <c r="C2062" s="1"/>
      <c r="D2062" s="1"/>
      <c r="E2062" s="1"/>
      <c r="F2062" s="1">
        <v>540</v>
      </c>
      <c r="G2062" s="1">
        <v>48.517980000000001</v>
      </c>
      <c r="H2062" s="1">
        <v>46.907449999999997</v>
      </c>
    </row>
    <row r="2063" spans="3:8" x14ac:dyDescent="0.25">
      <c r="C2063" s="1"/>
      <c r="D2063" s="1"/>
      <c r="E2063" s="1"/>
      <c r="F2063" s="1">
        <v>539</v>
      </c>
      <c r="G2063" s="1">
        <v>48.50826</v>
      </c>
      <c r="H2063" s="1">
        <v>46.899729999999998</v>
      </c>
    </row>
    <row r="2064" spans="3:8" x14ac:dyDescent="0.25">
      <c r="C2064" s="1"/>
      <c r="D2064" s="1"/>
      <c r="E2064" s="1"/>
      <c r="F2064" s="1">
        <v>538</v>
      </c>
      <c r="G2064" s="1">
        <v>48.52102</v>
      </c>
      <c r="H2064" s="1">
        <v>46.915649999999999</v>
      </c>
    </row>
    <row r="2065" spans="3:8" x14ac:dyDescent="0.25">
      <c r="C2065" s="1"/>
      <c r="D2065" s="1"/>
      <c r="E2065" s="1"/>
      <c r="F2065" s="1">
        <v>537</v>
      </c>
      <c r="G2065" s="1">
        <v>48.510550000000002</v>
      </c>
      <c r="H2065" s="1">
        <v>46.900509999999997</v>
      </c>
    </row>
    <row r="2066" spans="3:8" x14ac:dyDescent="0.25">
      <c r="C2066" s="1"/>
      <c r="D2066" s="1"/>
      <c r="E2066" s="1"/>
      <c r="F2066" s="1">
        <v>536</v>
      </c>
      <c r="G2066" s="1">
        <v>48.513289999999998</v>
      </c>
      <c r="H2066" s="1">
        <v>46.904220000000002</v>
      </c>
    </row>
    <row r="2067" spans="3:8" x14ac:dyDescent="0.25">
      <c r="C2067" s="1"/>
      <c r="D2067" s="1"/>
      <c r="E2067" s="1"/>
      <c r="F2067" s="1">
        <v>535</v>
      </c>
      <c r="G2067" s="1">
        <v>48.53931</v>
      </c>
      <c r="H2067" s="1">
        <v>46.931139999999999</v>
      </c>
    </row>
    <row r="2068" spans="3:8" x14ac:dyDescent="0.25">
      <c r="C2068" s="1"/>
      <c r="D2068" s="1"/>
      <c r="E2068" s="1"/>
      <c r="F2068" s="1">
        <v>534</v>
      </c>
      <c r="G2068" s="1">
        <v>48.537880000000001</v>
      </c>
      <c r="H2068" s="1">
        <v>46.923279999999998</v>
      </c>
    </row>
    <row r="2069" spans="3:8" x14ac:dyDescent="0.25">
      <c r="C2069" s="1"/>
      <c r="D2069" s="1"/>
      <c r="E2069" s="1"/>
      <c r="F2069" s="1">
        <v>533</v>
      </c>
      <c r="G2069" s="1">
        <v>48.522570000000002</v>
      </c>
      <c r="H2069" s="1">
        <v>46.914650000000002</v>
      </c>
    </row>
    <row r="2070" spans="3:8" x14ac:dyDescent="0.25">
      <c r="C2070" s="1"/>
      <c r="D2070" s="1"/>
      <c r="E2070" s="1"/>
      <c r="F2070" s="1">
        <v>532</v>
      </c>
      <c r="G2070" s="1">
        <v>48.540860000000002</v>
      </c>
      <c r="H2070" s="1">
        <v>46.934370000000001</v>
      </c>
    </row>
    <row r="2071" spans="3:8" x14ac:dyDescent="0.25">
      <c r="C2071" s="1"/>
      <c r="D2071" s="1"/>
      <c r="E2071" s="1"/>
      <c r="F2071" s="1">
        <v>531</v>
      </c>
      <c r="G2071" s="1">
        <v>48.533650000000002</v>
      </c>
      <c r="H2071" s="1">
        <v>46.931170000000002</v>
      </c>
    </row>
    <row r="2072" spans="3:8" x14ac:dyDescent="0.25">
      <c r="C2072" s="1"/>
      <c r="D2072" s="1"/>
      <c r="E2072" s="1"/>
      <c r="F2072" s="1">
        <v>530</v>
      </c>
      <c r="G2072" s="1">
        <v>48.527810000000002</v>
      </c>
      <c r="H2072" s="1">
        <v>46.930579999999999</v>
      </c>
    </row>
    <row r="2073" spans="3:8" x14ac:dyDescent="0.25">
      <c r="C2073" s="1"/>
      <c r="D2073" s="1"/>
      <c r="E2073" s="1"/>
      <c r="F2073" s="1">
        <v>529</v>
      </c>
      <c r="G2073" s="1">
        <v>48.551960000000001</v>
      </c>
      <c r="H2073" s="1">
        <v>46.955179999999999</v>
      </c>
    </row>
    <row r="2074" spans="3:8" x14ac:dyDescent="0.25">
      <c r="C2074" s="1"/>
      <c r="D2074" s="1"/>
      <c r="E2074" s="1"/>
      <c r="F2074" s="1">
        <v>528</v>
      </c>
      <c r="G2074" s="1">
        <v>48.544199999999996</v>
      </c>
      <c r="H2074" s="1">
        <v>46.948309999999999</v>
      </c>
    </row>
    <row r="2075" spans="3:8" x14ac:dyDescent="0.25">
      <c r="C2075" s="1"/>
      <c r="D2075" s="1"/>
      <c r="E2075" s="1"/>
      <c r="F2075" s="1">
        <v>527</v>
      </c>
      <c r="G2075" s="1">
        <v>48.534779999999998</v>
      </c>
      <c r="H2075" s="1">
        <v>46.940739999999998</v>
      </c>
    </row>
    <row r="2076" spans="3:8" x14ac:dyDescent="0.25">
      <c r="C2076" s="1"/>
      <c r="D2076" s="1"/>
      <c r="E2076" s="1"/>
      <c r="F2076" s="1">
        <v>526</v>
      </c>
      <c r="G2076" s="1">
        <v>48.553919999999998</v>
      </c>
      <c r="H2076" s="1">
        <v>46.962850000000003</v>
      </c>
    </row>
    <row r="2077" spans="3:8" x14ac:dyDescent="0.25">
      <c r="C2077" s="1"/>
      <c r="D2077" s="1"/>
      <c r="E2077" s="1"/>
      <c r="F2077" s="1">
        <v>525</v>
      </c>
      <c r="G2077" s="1">
        <v>48.543550000000003</v>
      </c>
      <c r="H2077" s="1">
        <v>46.957039999999999</v>
      </c>
    </row>
    <row r="2078" spans="3:8" x14ac:dyDescent="0.25">
      <c r="C2078" s="1"/>
      <c r="D2078" s="1"/>
      <c r="E2078" s="1"/>
      <c r="F2078" s="1">
        <v>524</v>
      </c>
      <c r="G2078" s="1">
        <v>48.535429999999998</v>
      </c>
      <c r="H2078" s="1">
        <v>46.953710000000001</v>
      </c>
    </row>
    <row r="2079" spans="3:8" x14ac:dyDescent="0.25">
      <c r="C2079" s="1"/>
      <c r="D2079" s="1"/>
      <c r="E2079" s="1"/>
      <c r="F2079" s="1">
        <v>523</v>
      </c>
      <c r="G2079" s="1">
        <v>48.563099999999999</v>
      </c>
      <c r="H2079" s="1">
        <v>46.970170000000003</v>
      </c>
    </row>
    <row r="2080" spans="3:8" x14ac:dyDescent="0.25">
      <c r="C2080" s="1"/>
      <c r="D2080" s="1"/>
      <c r="E2080" s="1"/>
      <c r="F2080" s="1">
        <v>522</v>
      </c>
      <c r="G2080" s="1">
        <v>48.553190000000001</v>
      </c>
      <c r="H2080" s="1">
        <v>46.964840000000002</v>
      </c>
    </row>
    <row r="2081" spans="3:8" x14ac:dyDescent="0.25">
      <c r="C2081" s="1"/>
      <c r="D2081" s="1"/>
      <c r="E2081" s="1"/>
      <c r="F2081" s="1">
        <v>521</v>
      </c>
      <c r="G2081" s="1">
        <v>48.542999999999999</v>
      </c>
      <c r="H2081" s="1">
        <v>46.976709999999997</v>
      </c>
    </row>
    <row r="2082" spans="3:8" x14ac:dyDescent="0.25">
      <c r="C2082" s="1"/>
      <c r="D2082" s="1"/>
      <c r="E2082" s="1"/>
      <c r="F2082" s="1">
        <v>520</v>
      </c>
      <c r="G2082" s="1">
        <v>48.553980000000003</v>
      </c>
      <c r="H2082" s="1">
        <v>47.00853</v>
      </c>
    </row>
    <row r="2083" spans="3:8" x14ac:dyDescent="0.25">
      <c r="C2083" s="1"/>
      <c r="D2083" s="1"/>
      <c r="E2083" s="1"/>
      <c r="F2083" s="1">
        <v>519</v>
      </c>
      <c r="G2083" s="1">
        <v>48.538229999999999</v>
      </c>
      <c r="H2083" s="1">
        <v>46.998440000000002</v>
      </c>
    </row>
    <row r="2084" spans="3:8" x14ac:dyDescent="0.25">
      <c r="C2084" s="1"/>
      <c r="D2084" s="1"/>
      <c r="E2084" s="1"/>
      <c r="F2084" s="1">
        <v>518</v>
      </c>
      <c r="G2084" s="1">
        <v>48.53613</v>
      </c>
      <c r="H2084" s="1">
        <v>46.981279999999998</v>
      </c>
    </row>
    <row r="2085" spans="3:8" x14ac:dyDescent="0.25">
      <c r="C2085" s="1"/>
      <c r="D2085" s="1"/>
      <c r="E2085" s="1"/>
      <c r="F2085" s="1">
        <v>517</v>
      </c>
      <c r="G2085" s="1">
        <v>48.558750000000003</v>
      </c>
      <c r="H2085" s="1">
        <v>46.997480000000003</v>
      </c>
    </row>
    <row r="2086" spans="3:8" x14ac:dyDescent="0.25">
      <c r="C2086" s="1"/>
      <c r="D2086" s="1"/>
      <c r="E2086" s="1"/>
      <c r="F2086" s="1">
        <v>516</v>
      </c>
      <c r="G2086" s="1">
        <v>48.549480000000003</v>
      </c>
      <c r="H2086" s="1">
        <v>46.99973</v>
      </c>
    </row>
    <row r="2087" spans="3:8" x14ac:dyDescent="0.25">
      <c r="C2087" s="1"/>
      <c r="D2087" s="1"/>
      <c r="E2087" s="1"/>
      <c r="F2087" s="1">
        <v>515</v>
      </c>
      <c r="G2087" s="1">
        <v>48.541820000000001</v>
      </c>
      <c r="H2087" s="1">
        <v>46.998930000000001</v>
      </c>
    </row>
    <row r="2088" spans="3:8" x14ac:dyDescent="0.25">
      <c r="C2088" s="1"/>
      <c r="D2088" s="1"/>
      <c r="E2088" s="1"/>
      <c r="F2088" s="1">
        <v>514</v>
      </c>
      <c r="G2088" s="1">
        <v>48.552790000000002</v>
      </c>
      <c r="H2088" s="1">
        <v>47.008499999999998</v>
      </c>
    </row>
    <row r="2089" spans="3:8" x14ac:dyDescent="0.25">
      <c r="C2089" s="1"/>
      <c r="D2089" s="1"/>
      <c r="E2089" s="1"/>
      <c r="F2089" s="1">
        <v>513</v>
      </c>
      <c r="G2089" s="1">
        <v>48.543520000000001</v>
      </c>
      <c r="H2089" s="1">
        <v>46.99962</v>
      </c>
    </row>
    <row r="2090" spans="3:8" x14ac:dyDescent="0.25">
      <c r="C2090" s="1"/>
      <c r="D2090" s="1"/>
      <c r="E2090" s="1"/>
      <c r="F2090" s="1">
        <v>512</v>
      </c>
      <c r="G2090" s="1">
        <v>48.54083</v>
      </c>
      <c r="H2090" s="1">
        <v>46.993029999999997</v>
      </c>
    </row>
    <row r="2091" spans="3:8" x14ac:dyDescent="0.25">
      <c r="C2091" s="1"/>
      <c r="D2091" s="1"/>
      <c r="E2091" s="1"/>
      <c r="F2091" s="1">
        <v>511</v>
      </c>
      <c r="G2091" s="1">
        <v>48.562220000000003</v>
      </c>
      <c r="H2091" s="1">
        <v>47.021569999999997</v>
      </c>
    </row>
    <row r="2092" spans="3:8" x14ac:dyDescent="0.25">
      <c r="C2092" s="1"/>
      <c r="D2092" s="1"/>
      <c r="E2092" s="1"/>
      <c r="F2092" s="1">
        <v>510</v>
      </c>
      <c r="G2092" s="1">
        <v>48.545639999999999</v>
      </c>
      <c r="H2092" s="1">
        <v>47.024790000000003</v>
      </c>
    </row>
    <row r="2093" spans="3:8" x14ac:dyDescent="0.25">
      <c r="C2093" s="1"/>
      <c r="D2093" s="1"/>
      <c r="E2093" s="1"/>
      <c r="F2093" s="1">
        <v>509</v>
      </c>
      <c r="G2093" s="1">
        <v>48.531500000000001</v>
      </c>
      <c r="H2093" s="1">
        <v>47.02252</v>
      </c>
    </row>
    <row r="2094" spans="3:8" x14ac:dyDescent="0.25">
      <c r="C2094" s="1"/>
      <c r="D2094" s="1"/>
      <c r="E2094" s="1"/>
      <c r="F2094" s="1">
        <v>508</v>
      </c>
      <c r="G2094" s="1">
        <v>48.551299999999998</v>
      </c>
      <c r="H2094" s="1">
        <v>47.034590000000001</v>
      </c>
    </row>
    <row r="2095" spans="3:8" x14ac:dyDescent="0.25">
      <c r="C2095" s="1"/>
      <c r="D2095" s="1"/>
      <c r="E2095" s="1"/>
      <c r="F2095" s="1">
        <v>507</v>
      </c>
      <c r="G2095" s="1">
        <v>48.534140000000001</v>
      </c>
      <c r="H2095" s="1">
        <v>47.023910000000001</v>
      </c>
    </row>
    <row r="2096" spans="3:8" x14ac:dyDescent="0.25">
      <c r="C2096" s="1"/>
      <c r="D2096" s="1"/>
      <c r="E2096" s="1"/>
      <c r="F2096" s="1">
        <v>506</v>
      </c>
      <c r="G2096" s="1">
        <v>48.532879999999999</v>
      </c>
      <c r="H2096" s="1">
        <v>47.019959999999998</v>
      </c>
    </row>
    <row r="2097" spans="3:8" x14ac:dyDescent="0.25">
      <c r="C2097" s="1"/>
      <c r="D2097" s="1"/>
      <c r="E2097" s="1"/>
      <c r="F2097" s="1">
        <v>505</v>
      </c>
      <c r="G2097" s="1">
        <v>48.561570000000003</v>
      </c>
      <c r="H2097" s="1">
        <v>47.038060000000002</v>
      </c>
    </row>
    <row r="2098" spans="3:8" x14ac:dyDescent="0.25">
      <c r="C2098" s="1"/>
      <c r="D2098" s="1"/>
      <c r="E2098" s="1"/>
      <c r="F2098" s="1">
        <v>504</v>
      </c>
      <c r="G2098" s="1">
        <v>48.556310000000003</v>
      </c>
      <c r="H2098" s="1">
        <v>47.03013</v>
      </c>
    </row>
    <row r="2099" spans="3:8" x14ac:dyDescent="0.25">
      <c r="C2099" s="1"/>
      <c r="D2099" s="1"/>
      <c r="E2099" s="1"/>
      <c r="F2099" s="1">
        <v>503</v>
      </c>
      <c r="G2099" s="1">
        <v>48.552419999999998</v>
      </c>
      <c r="H2099" s="1">
        <v>47.03</v>
      </c>
    </row>
    <row r="2100" spans="3:8" x14ac:dyDescent="0.25">
      <c r="C2100" s="1"/>
      <c r="D2100" s="1"/>
      <c r="E2100" s="1"/>
      <c r="F2100" s="1">
        <v>502</v>
      </c>
      <c r="G2100" s="1">
        <v>48.563920000000003</v>
      </c>
      <c r="H2100" s="1">
        <v>47.045830000000002</v>
      </c>
    </row>
    <row r="2101" spans="3:8" x14ac:dyDescent="0.25">
      <c r="C2101" s="1"/>
      <c r="D2101" s="1"/>
      <c r="E2101" s="1"/>
      <c r="F2101" s="1">
        <v>501</v>
      </c>
      <c r="G2101" s="1">
        <v>48.557850000000002</v>
      </c>
      <c r="H2101" s="1">
        <v>47.033380000000001</v>
      </c>
    </row>
    <row r="2102" spans="3:8" x14ac:dyDescent="0.25">
      <c r="C2102" s="1"/>
      <c r="D2102" s="1"/>
      <c r="E2102" s="1"/>
      <c r="F2102" s="1">
        <v>500</v>
      </c>
      <c r="G2102" s="1">
        <v>48.569409999999998</v>
      </c>
      <c r="H2102" s="1">
        <v>47.033050000000003</v>
      </c>
    </row>
    <row r="2103" spans="3:8" x14ac:dyDescent="0.25">
      <c r="C2103" s="1"/>
      <c r="D2103" s="1"/>
      <c r="E2103" s="1"/>
      <c r="F2103" s="1">
        <v>499</v>
      </c>
      <c r="G2103" s="1">
        <v>48.582889999999999</v>
      </c>
      <c r="H2103" s="1">
        <v>47.053690000000003</v>
      </c>
    </row>
    <row r="2104" spans="3:8" x14ac:dyDescent="0.25">
      <c r="C2104" s="1"/>
      <c r="D2104" s="1"/>
      <c r="E2104" s="1"/>
      <c r="F2104" s="1">
        <v>498</v>
      </c>
      <c r="G2104" s="1">
        <v>48.561279999999996</v>
      </c>
      <c r="H2104" s="1">
        <v>47.039369999999998</v>
      </c>
    </row>
    <row r="2105" spans="3:8" x14ac:dyDescent="0.25">
      <c r="C2105" s="1"/>
      <c r="D2105" s="1"/>
      <c r="E2105" s="1"/>
      <c r="F2105" s="1">
        <v>497</v>
      </c>
      <c r="G2105" s="1">
        <v>48.563000000000002</v>
      </c>
      <c r="H2105" s="1">
        <v>47.034570000000002</v>
      </c>
    </row>
    <row r="2106" spans="3:8" x14ac:dyDescent="0.25">
      <c r="C2106" s="1"/>
      <c r="D2106" s="1"/>
      <c r="E2106" s="1"/>
      <c r="F2106" s="1">
        <v>496</v>
      </c>
      <c r="G2106" s="1">
        <v>48.586959999999998</v>
      </c>
      <c r="H2106" s="1">
        <v>47.048520000000003</v>
      </c>
    </row>
    <row r="2107" spans="3:8" x14ac:dyDescent="0.25">
      <c r="C2107" s="1"/>
      <c r="D2107" s="1"/>
      <c r="E2107" s="1"/>
      <c r="F2107" s="1">
        <v>495</v>
      </c>
      <c r="G2107" s="1">
        <v>48.571770000000001</v>
      </c>
      <c r="H2107" s="1">
        <v>47.037489999999998</v>
      </c>
    </row>
    <row r="2108" spans="3:8" x14ac:dyDescent="0.25">
      <c r="C2108" s="1"/>
      <c r="D2108" s="1"/>
      <c r="E2108" s="1"/>
      <c r="F2108" s="1">
        <v>494</v>
      </c>
      <c r="G2108" s="1">
        <v>48.575609999999998</v>
      </c>
      <c r="H2108" s="1">
        <v>47.027880000000003</v>
      </c>
    </row>
    <row r="2109" spans="3:8" x14ac:dyDescent="0.25">
      <c r="C2109" s="1"/>
      <c r="D2109" s="1"/>
      <c r="E2109" s="1"/>
      <c r="F2109" s="1">
        <v>493</v>
      </c>
      <c r="G2109" s="1">
        <v>48.606070000000003</v>
      </c>
      <c r="H2109" s="1">
        <v>47.034269999999999</v>
      </c>
    </row>
    <row r="2110" spans="3:8" x14ac:dyDescent="0.25">
      <c r="C2110" s="1"/>
      <c r="D2110" s="1"/>
      <c r="E2110" s="1"/>
      <c r="F2110" s="1">
        <v>492</v>
      </c>
      <c r="G2110" s="1">
        <v>48.60154</v>
      </c>
      <c r="H2110" s="1">
        <v>47.03622</v>
      </c>
    </row>
    <row r="2111" spans="3:8" x14ac:dyDescent="0.25">
      <c r="C2111" s="1"/>
      <c r="D2111" s="1"/>
      <c r="E2111" s="1"/>
      <c r="F2111" s="1">
        <v>491</v>
      </c>
      <c r="G2111" s="1">
        <v>48.596989999999998</v>
      </c>
      <c r="H2111" s="1">
        <v>47.047600000000003</v>
      </c>
    </row>
    <row r="2112" spans="3:8" x14ac:dyDescent="0.25">
      <c r="C2112" s="1"/>
      <c r="D2112" s="1"/>
      <c r="E2112" s="1"/>
      <c r="F2112" s="1">
        <v>490</v>
      </c>
      <c r="G2112" s="1">
        <v>48.60895</v>
      </c>
      <c r="H2112" s="1">
        <v>47.057360000000003</v>
      </c>
    </row>
    <row r="2113" spans="3:8" x14ac:dyDescent="0.25">
      <c r="C2113" s="1"/>
      <c r="D2113" s="1"/>
      <c r="E2113" s="1"/>
      <c r="F2113" s="1">
        <v>489</v>
      </c>
      <c r="G2113" s="1">
        <v>48.597360000000002</v>
      </c>
      <c r="H2113" s="1">
        <v>47.040120000000002</v>
      </c>
    </row>
    <row r="2114" spans="3:8" x14ac:dyDescent="0.25">
      <c r="C2114" s="1"/>
      <c r="D2114" s="1"/>
      <c r="E2114" s="1"/>
      <c r="F2114" s="1">
        <v>488</v>
      </c>
      <c r="G2114" s="1">
        <v>48.60819</v>
      </c>
      <c r="H2114" s="1">
        <v>47.037559999999999</v>
      </c>
    </row>
    <row r="2115" spans="3:8" x14ac:dyDescent="0.25">
      <c r="C2115" s="1"/>
      <c r="D2115" s="1"/>
      <c r="E2115" s="1"/>
      <c r="F2115" s="1">
        <v>487</v>
      </c>
      <c r="G2115" s="1">
        <v>48.643270000000001</v>
      </c>
      <c r="H2115" s="1">
        <v>47.045369999999998</v>
      </c>
    </row>
    <row r="2116" spans="3:8" x14ac:dyDescent="0.25">
      <c r="C2116" s="1"/>
      <c r="D2116" s="1"/>
      <c r="E2116" s="1"/>
      <c r="F2116" s="1">
        <v>486</v>
      </c>
      <c r="G2116" s="1">
        <v>48.626570000000001</v>
      </c>
      <c r="H2116" s="1">
        <v>47.038550000000001</v>
      </c>
    </row>
    <row r="2117" spans="3:8" x14ac:dyDescent="0.25">
      <c r="C2117" s="1"/>
      <c r="D2117" s="1"/>
      <c r="E2117" s="1"/>
      <c r="F2117" s="1">
        <v>485</v>
      </c>
      <c r="G2117" s="1">
        <v>48.617899999999999</v>
      </c>
      <c r="H2117" s="1">
        <v>47.04383</v>
      </c>
    </row>
    <row r="2118" spans="3:8" x14ac:dyDescent="0.25">
      <c r="C2118" s="1"/>
      <c r="D2118" s="1"/>
      <c r="E2118" s="1"/>
      <c r="F2118" s="1">
        <v>484</v>
      </c>
      <c r="G2118" s="1">
        <v>48.637309999999999</v>
      </c>
      <c r="H2118" s="1">
        <v>47.057639999999999</v>
      </c>
    </row>
    <row r="2119" spans="3:8" x14ac:dyDescent="0.25">
      <c r="C2119" s="1"/>
      <c r="D2119" s="1"/>
      <c r="E2119" s="1"/>
      <c r="F2119" s="1">
        <v>483</v>
      </c>
      <c r="G2119" s="1">
        <v>48.631360000000001</v>
      </c>
      <c r="H2119" s="1">
        <v>47.052399999999999</v>
      </c>
    </row>
    <row r="2120" spans="3:8" x14ac:dyDescent="0.25">
      <c r="C2120" s="1"/>
      <c r="D2120" s="1"/>
      <c r="E2120" s="1"/>
      <c r="F2120" s="1">
        <v>482</v>
      </c>
      <c r="G2120" s="1">
        <v>48.643099999999997</v>
      </c>
      <c r="H2120" s="1">
        <v>47.052410000000002</v>
      </c>
    </row>
    <row r="2121" spans="3:8" x14ac:dyDescent="0.25">
      <c r="C2121" s="1"/>
      <c r="D2121" s="1"/>
      <c r="E2121" s="1"/>
      <c r="F2121" s="1">
        <v>481</v>
      </c>
      <c r="G2121" s="1">
        <v>48.669060000000002</v>
      </c>
      <c r="H2121" s="1">
        <v>47.071429999999999</v>
      </c>
    </row>
    <row r="2122" spans="3:8" x14ac:dyDescent="0.25">
      <c r="C2122" s="1"/>
      <c r="D2122" s="1"/>
      <c r="E2122" s="1"/>
      <c r="F2122" s="1">
        <v>480</v>
      </c>
      <c r="G2122" s="1">
        <v>48.656500000000001</v>
      </c>
      <c r="H2122" s="1">
        <v>47.065159999999999</v>
      </c>
    </row>
    <row r="2123" spans="3:8" x14ac:dyDescent="0.25">
      <c r="C2123" s="1"/>
      <c r="D2123" s="1"/>
      <c r="E2123" s="1"/>
      <c r="F2123" s="1">
        <v>479</v>
      </c>
      <c r="G2123" s="1">
        <v>48.648359999999997</v>
      </c>
      <c r="H2123" s="1">
        <v>47.069569999999999</v>
      </c>
    </row>
    <row r="2124" spans="3:8" x14ac:dyDescent="0.25">
      <c r="C2124" s="1"/>
      <c r="D2124" s="1"/>
      <c r="E2124" s="1"/>
      <c r="F2124" s="1">
        <v>478</v>
      </c>
      <c r="G2124" s="1">
        <v>48.651710000000001</v>
      </c>
      <c r="H2124" s="1">
        <v>47.086829999999999</v>
      </c>
    </row>
    <row r="2125" spans="3:8" x14ac:dyDescent="0.25">
      <c r="C2125" s="1"/>
      <c r="D2125" s="1"/>
      <c r="E2125" s="1"/>
      <c r="F2125" s="1">
        <v>477</v>
      </c>
      <c r="G2125" s="1">
        <v>48.644970000000001</v>
      </c>
      <c r="H2125" s="1">
        <v>47.072929999999999</v>
      </c>
    </row>
    <row r="2126" spans="3:8" x14ac:dyDescent="0.25">
      <c r="C2126" s="1"/>
      <c r="D2126" s="1"/>
      <c r="E2126" s="1"/>
      <c r="F2126" s="1">
        <v>476</v>
      </c>
      <c r="G2126" s="1">
        <v>48.657649999999997</v>
      </c>
      <c r="H2126" s="1">
        <v>47.077010000000001</v>
      </c>
    </row>
    <row r="2127" spans="3:8" x14ac:dyDescent="0.25">
      <c r="C2127" s="1"/>
      <c r="D2127" s="1"/>
      <c r="E2127" s="1"/>
      <c r="F2127" s="1">
        <v>475</v>
      </c>
      <c r="G2127" s="1">
        <v>48.676409999999997</v>
      </c>
      <c r="H2127" s="1">
        <v>47.089599999999997</v>
      </c>
    </row>
    <row r="2128" spans="3:8" x14ac:dyDescent="0.25">
      <c r="C2128" s="1"/>
      <c r="D2128" s="1"/>
      <c r="E2128" s="1"/>
      <c r="F2128" s="1">
        <v>474</v>
      </c>
      <c r="G2128" s="1">
        <v>48.658119999999997</v>
      </c>
      <c r="H2128" s="1">
        <v>47.084969999999998</v>
      </c>
    </row>
    <row r="2129" spans="3:8" x14ac:dyDescent="0.25">
      <c r="C2129" s="1"/>
      <c r="D2129" s="1"/>
      <c r="E2129" s="1"/>
      <c r="F2129" s="1">
        <v>473</v>
      </c>
      <c r="G2129" s="1">
        <v>48.655470000000001</v>
      </c>
      <c r="H2129" s="1">
        <v>47.09366</v>
      </c>
    </row>
    <row r="2130" spans="3:8" x14ac:dyDescent="0.25">
      <c r="C2130" s="1"/>
      <c r="D2130" s="1"/>
      <c r="E2130" s="1"/>
      <c r="F2130" s="1">
        <v>472</v>
      </c>
      <c r="G2130" s="1">
        <v>48.666330000000002</v>
      </c>
      <c r="H2130" s="1">
        <v>47.097189999999998</v>
      </c>
    </row>
    <row r="2131" spans="3:8" x14ac:dyDescent="0.25">
      <c r="C2131" s="1"/>
      <c r="D2131" s="1"/>
      <c r="E2131" s="1"/>
      <c r="F2131" s="1">
        <v>471</v>
      </c>
      <c r="G2131" s="1">
        <v>48.653619999999997</v>
      </c>
      <c r="H2131" s="1">
        <v>47.074599999999997</v>
      </c>
    </row>
    <row r="2132" spans="3:8" x14ac:dyDescent="0.25">
      <c r="C2132" s="1"/>
      <c r="D2132" s="1"/>
      <c r="E2132" s="1"/>
      <c r="F2132" s="1">
        <v>470</v>
      </c>
      <c r="G2132" s="1">
        <v>48.665509999999998</v>
      </c>
      <c r="H2132" s="1">
        <v>47.085129999999999</v>
      </c>
    </row>
    <row r="2133" spans="3:8" x14ac:dyDescent="0.25">
      <c r="C2133" s="1"/>
      <c r="D2133" s="1"/>
      <c r="E2133" s="1"/>
      <c r="F2133" s="1">
        <v>469</v>
      </c>
      <c r="G2133" s="1">
        <v>48.677300000000002</v>
      </c>
      <c r="H2133" s="1">
        <v>47.116120000000002</v>
      </c>
    </row>
    <row r="2134" spans="3:8" x14ac:dyDescent="0.25">
      <c r="C2134" s="1"/>
      <c r="D2134" s="1"/>
      <c r="E2134" s="1"/>
      <c r="F2134" s="1">
        <v>468</v>
      </c>
      <c r="G2134" s="1">
        <v>48.659579999999998</v>
      </c>
      <c r="H2134" s="1">
        <v>47.097909999999999</v>
      </c>
    </row>
    <row r="2135" spans="3:8" x14ac:dyDescent="0.25">
      <c r="C2135" s="1"/>
      <c r="D2135" s="1"/>
      <c r="E2135" s="1"/>
      <c r="F2135" s="1">
        <v>467</v>
      </c>
      <c r="G2135" s="1">
        <v>48.664729999999999</v>
      </c>
      <c r="H2135" s="1">
        <v>47.100810000000003</v>
      </c>
    </row>
    <row r="2136" spans="3:8" x14ac:dyDescent="0.25">
      <c r="C2136" s="1"/>
      <c r="D2136" s="1"/>
      <c r="E2136" s="1"/>
      <c r="F2136" s="1">
        <v>466</v>
      </c>
      <c r="G2136" s="1">
        <v>48.678289999999997</v>
      </c>
      <c r="H2136" s="1">
        <v>47.117550000000001</v>
      </c>
    </row>
    <row r="2137" spans="3:8" x14ac:dyDescent="0.25">
      <c r="C2137" s="1"/>
      <c r="D2137" s="1"/>
      <c r="E2137" s="1"/>
      <c r="F2137" s="1">
        <v>465</v>
      </c>
      <c r="G2137" s="1">
        <v>48.66469</v>
      </c>
      <c r="H2137" s="1">
        <v>47.092170000000003</v>
      </c>
    </row>
    <row r="2138" spans="3:8" x14ac:dyDescent="0.25">
      <c r="C2138" s="1"/>
      <c r="D2138" s="1"/>
      <c r="E2138" s="1"/>
      <c r="F2138" s="1">
        <v>464</v>
      </c>
      <c r="G2138" s="1">
        <v>48.669550000000001</v>
      </c>
      <c r="H2138" s="1">
        <v>47.086129999999997</v>
      </c>
    </row>
    <row r="2139" spans="3:8" x14ac:dyDescent="0.25">
      <c r="C2139" s="1"/>
      <c r="D2139" s="1"/>
      <c r="E2139" s="1"/>
      <c r="F2139" s="1">
        <v>463</v>
      </c>
      <c r="G2139" s="1">
        <v>48.691119999999998</v>
      </c>
      <c r="H2139" s="1">
        <v>47.107990000000001</v>
      </c>
    </row>
    <row r="2140" spans="3:8" x14ac:dyDescent="0.25">
      <c r="C2140" s="1"/>
      <c r="D2140" s="1"/>
      <c r="E2140" s="1"/>
      <c r="F2140" s="1">
        <v>462</v>
      </c>
      <c r="G2140" s="1">
        <v>48.677010000000003</v>
      </c>
      <c r="H2140" s="1">
        <v>47.106960000000001</v>
      </c>
    </row>
    <row r="2141" spans="3:8" x14ac:dyDescent="0.25">
      <c r="C2141" s="1"/>
      <c r="D2141" s="1"/>
      <c r="E2141" s="1"/>
      <c r="F2141" s="1">
        <v>461</v>
      </c>
      <c r="G2141" s="1">
        <v>48.677059999999997</v>
      </c>
      <c r="H2141" s="1">
        <v>47.102710000000002</v>
      </c>
    </row>
    <row r="2142" spans="3:8" x14ac:dyDescent="0.25">
      <c r="C2142" s="1"/>
      <c r="D2142" s="1"/>
      <c r="E2142" s="1"/>
      <c r="F2142" s="1">
        <v>460</v>
      </c>
      <c r="G2142" s="1">
        <v>48.68824</v>
      </c>
      <c r="H2142" s="1">
        <v>47.119570000000003</v>
      </c>
    </row>
    <row r="2143" spans="3:8" x14ac:dyDescent="0.25">
      <c r="C2143" s="1"/>
      <c r="D2143" s="1"/>
      <c r="E2143" s="1"/>
      <c r="F2143" s="1">
        <v>459</v>
      </c>
      <c r="G2143" s="1">
        <v>48.668840000000003</v>
      </c>
      <c r="H2143" s="1">
        <v>47.114809999999999</v>
      </c>
    </row>
    <row r="2144" spans="3:8" x14ac:dyDescent="0.25">
      <c r="C2144" s="1"/>
      <c r="D2144" s="1"/>
      <c r="E2144" s="1"/>
      <c r="F2144" s="1">
        <v>458</v>
      </c>
      <c r="G2144" s="1">
        <v>48.686720000000001</v>
      </c>
      <c r="H2144" s="1">
        <v>47.113509999999998</v>
      </c>
    </row>
    <row r="2145" spans="3:8" x14ac:dyDescent="0.25">
      <c r="C2145" s="1"/>
      <c r="D2145" s="1"/>
      <c r="E2145" s="1"/>
      <c r="F2145" s="1">
        <v>457</v>
      </c>
      <c r="G2145" s="1">
        <v>48.716819999999998</v>
      </c>
      <c r="H2145" s="1">
        <v>47.118499999999997</v>
      </c>
    </row>
    <row r="2146" spans="3:8" x14ac:dyDescent="0.25">
      <c r="C2146" s="1"/>
      <c r="D2146" s="1"/>
      <c r="E2146" s="1"/>
      <c r="F2146" s="1">
        <v>456</v>
      </c>
      <c r="G2146" s="1">
        <v>48.702129999999997</v>
      </c>
      <c r="H2146" s="1">
        <v>47.106029999999997</v>
      </c>
    </row>
    <row r="2147" spans="3:8" x14ac:dyDescent="0.25">
      <c r="C2147" s="1"/>
      <c r="D2147" s="1"/>
      <c r="E2147" s="1"/>
      <c r="F2147" s="1">
        <v>455</v>
      </c>
      <c r="G2147" s="1">
        <v>48.701349999999998</v>
      </c>
      <c r="H2147" s="1">
        <v>47.115430000000003</v>
      </c>
    </row>
    <row r="2148" spans="3:8" x14ac:dyDescent="0.25">
      <c r="C2148" s="1"/>
      <c r="D2148" s="1"/>
      <c r="E2148" s="1"/>
      <c r="F2148" s="1">
        <v>454</v>
      </c>
      <c r="G2148" s="1">
        <v>48.712519999999998</v>
      </c>
      <c r="H2148" s="1">
        <v>47.128700000000002</v>
      </c>
    </row>
    <row r="2149" spans="3:8" x14ac:dyDescent="0.25">
      <c r="C2149" s="1"/>
      <c r="D2149" s="1"/>
      <c r="E2149" s="1"/>
      <c r="F2149" s="1">
        <v>453</v>
      </c>
      <c r="G2149" s="1">
        <v>48.6997</v>
      </c>
      <c r="H2149" s="1">
        <v>47.113790000000002</v>
      </c>
    </row>
    <row r="2150" spans="3:8" x14ac:dyDescent="0.25">
      <c r="C2150" s="1"/>
      <c r="D2150" s="1"/>
      <c r="E2150" s="1"/>
      <c r="F2150" s="1">
        <v>452</v>
      </c>
      <c r="G2150" s="1">
        <v>48.705829999999999</v>
      </c>
      <c r="H2150" s="1">
        <v>47.11741</v>
      </c>
    </row>
    <row r="2151" spans="3:8" x14ac:dyDescent="0.25">
      <c r="C2151" s="1"/>
      <c r="D2151" s="1"/>
      <c r="E2151" s="1"/>
      <c r="F2151" s="1">
        <v>451</v>
      </c>
      <c r="G2151" s="1">
        <v>48.727350000000001</v>
      </c>
      <c r="H2151" s="1">
        <v>47.122239999999998</v>
      </c>
    </row>
    <row r="2152" spans="3:8" x14ac:dyDescent="0.25">
      <c r="C2152" s="1"/>
      <c r="D2152" s="1"/>
      <c r="E2152" s="1"/>
      <c r="F2152" s="1">
        <v>450</v>
      </c>
      <c r="G2152" s="1">
        <v>48.715020000000003</v>
      </c>
      <c r="H2152" s="1">
        <v>47.114170000000001</v>
      </c>
    </row>
    <row r="2153" spans="3:8" x14ac:dyDescent="0.25">
      <c r="C2153" s="1"/>
      <c r="D2153" s="1"/>
      <c r="E2153" s="1"/>
      <c r="F2153" s="1">
        <v>449</v>
      </c>
      <c r="G2153" s="1">
        <v>48.71472</v>
      </c>
      <c r="H2153" s="1">
        <v>47.130740000000003</v>
      </c>
    </row>
    <row r="2154" spans="3:8" x14ac:dyDescent="0.25">
      <c r="C2154" s="1"/>
      <c r="D2154" s="1"/>
      <c r="E2154" s="1"/>
      <c r="F2154" s="1">
        <v>448</v>
      </c>
      <c r="G2154" s="1">
        <v>48.730510000000002</v>
      </c>
      <c r="H2154" s="1">
        <v>47.136029999999998</v>
      </c>
    </row>
    <row r="2155" spans="3:8" x14ac:dyDescent="0.25">
      <c r="C2155" s="1"/>
      <c r="D2155" s="1"/>
      <c r="E2155" s="1"/>
      <c r="F2155" s="1">
        <v>447</v>
      </c>
      <c r="G2155" s="1">
        <v>48.722090000000001</v>
      </c>
      <c r="H2155" s="1">
        <v>47.116100000000003</v>
      </c>
    </row>
    <row r="2156" spans="3:8" x14ac:dyDescent="0.25">
      <c r="C2156" s="1"/>
      <c r="D2156" s="1"/>
      <c r="E2156" s="1"/>
      <c r="F2156" s="1">
        <v>446</v>
      </c>
      <c r="G2156" s="1">
        <v>48.730110000000003</v>
      </c>
      <c r="H2156" s="1">
        <v>47.12276</v>
      </c>
    </row>
    <row r="2157" spans="3:8" x14ac:dyDescent="0.25">
      <c r="C2157" s="1"/>
      <c r="D2157" s="1"/>
      <c r="E2157" s="1"/>
      <c r="F2157" s="1">
        <v>445</v>
      </c>
      <c r="G2157" s="1">
        <v>48.746810000000004</v>
      </c>
      <c r="H2157" s="1">
        <v>47.146129999999999</v>
      </c>
    </row>
    <row r="2158" spans="3:8" x14ac:dyDescent="0.25">
      <c r="C2158" s="1"/>
      <c r="D2158" s="1"/>
      <c r="E2158" s="1"/>
      <c r="F2158" s="1">
        <v>444</v>
      </c>
      <c r="G2158" s="1">
        <v>48.746920000000003</v>
      </c>
      <c r="H2158" s="1">
        <v>47.137039999999999</v>
      </c>
    </row>
    <row r="2159" spans="3:8" x14ac:dyDescent="0.25">
      <c r="C2159" s="1"/>
      <c r="D2159" s="1"/>
      <c r="E2159" s="1"/>
      <c r="F2159" s="1">
        <v>443</v>
      </c>
      <c r="G2159" s="1">
        <v>48.749479999999998</v>
      </c>
      <c r="H2159" s="1">
        <v>47.140520000000002</v>
      </c>
    </row>
    <row r="2160" spans="3:8" x14ac:dyDescent="0.25">
      <c r="C2160" s="1"/>
      <c r="D2160" s="1"/>
      <c r="E2160" s="1"/>
      <c r="F2160" s="1">
        <v>442</v>
      </c>
      <c r="G2160" s="1">
        <v>48.758009999999999</v>
      </c>
      <c r="H2160" s="1">
        <v>47.157699999999998</v>
      </c>
    </row>
    <row r="2161" spans="3:8" x14ac:dyDescent="0.25">
      <c r="C2161" s="1"/>
      <c r="D2161" s="1"/>
      <c r="E2161" s="1"/>
      <c r="F2161" s="1">
        <v>441</v>
      </c>
      <c r="G2161" s="1">
        <v>48.747860000000003</v>
      </c>
      <c r="H2161" s="1">
        <v>47.138120000000001</v>
      </c>
    </row>
    <row r="2162" spans="3:8" x14ac:dyDescent="0.25">
      <c r="C2162" s="1"/>
      <c r="D2162" s="1"/>
      <c r="E2162" s="1"/>
      <c r="F2162" s="1">
        <v>440</v>
      </c>
      <c r="G2162" s="1">
        <v>48.75029</v>
      </c>
      <c r="H2162" s="1">
        <v>47.143810000000002</v>
      </c>
    </row>
    <row r="2163" spans="3:8" x14ac:dyDescent="0.25">
      <c r="C2163" s="1"/>
      <c r="D2163" s="1"/>
      <c r="E2163" s="1"/>
      <c r="F2163" s="1">
        <v>439</v>
      </c>
      <c r="G2163" s="1">
        <v>48.757989999999999</v>
      </c>
      <c r="H2163" s="1">
        <v>47.163209999999999</v>
      </c>
    </row>
    <row r="2164" spans="3:8" x14ac:dyDescent="0.25">
      <c r="C2164" s="1"/>
      <c r="D2164" s="1"/>
      <c r="E2164" s="1"/>
      <c r="F2164" s="1">
        <v>438</v>
      </c>
      <c r="G2164" s="1">
        <v>48.76587</v>
      </c>
      <c r="H2164" s="1">
        <v>47.159309999999998</v>
      </c>
    </row>
    <row r="2165" spans="3:8" x14ac:dyDescent="0.25">
      <c r="C2165" s="1"/>
      <c r="D2165" s="1"/>
      <c r="E2165" s="1"/>
      <c r="F2165" s="1">
        <v>437</v>
      </c>
      <c r="G2165" s="1">
        <v>48.754869999999997</v>
      </c>
      <c r="H2165" s="1">
        <v>47.174010000000003</v>
      </c>
    </row>
    <row r="2166" spans="3:8" x14ac:dyDescent="0.25">
      <c r="C2166" s="1"/>
      <c r="D2166" s="1"/>
      <c r="E2166" s="1"/>
      <c r="F2166" s="1">
        <v>436</v>
      </c>
      <c r="G2166" s="1">
        <v>48.759659999999997</v>
      </c>
      <c r="H2166" s="1">
        <v>47.18244</v>
      </c>
    </row>
    <row r="2167" spans="3:8" x14ac:dyDescent="0.25">
      <c r="C2167" s="1"/>
      <c r="D2167" s="1"/>
      <c r="E2167" s="1"/>
      <c r="F2167" s="1">
        <v>435</v>
      </c>
      <c r="G2167" s="1">
        <v>48.757129999999997</v>
      </c>
      <c r="H2167" s="1">
        <v>47.163159999999998</v>
      </c>
    </row>
    <row r="2168" spans="3:8" x14ac:dyDescent="0.25">
      <c r="C2168" s="1"/>
      <c r="D2168" s="1"/>
      <c r="E2168" s="1"/>
      <c r="F2168" s="1">
        <v>434</v>
      </c>
      <c r="G2168" s="1">
        <v>48.768590000000003</v>
      </c>
      <c r="H2168" s="1">
        <v>47.170749999999998</v>
      </c>
    </row>
    <row r="2169" spans="3:8" x14ac:dyDescent="0.25">
      <c r="C2169" s="1"/>
      <c r="D2169" s="1"/>
      <c r="E2169" s="1"/>
      <c r="F2169" s="1">
        <v>433</v>
      </c>
      <c r="G2169" s="1">
        <v>48.784700000000001</v>
      </c>
      <c r="H2169" s="1">
        <v>47.188969999999998</v>
      </c>
    </row>
    <row r="2170" spans="3:8" x14ac:dyDescent="0.25">
      <c r="C2170" s="1"/>
      <c r="D2170" s="1"/>
      <c r="E2170" s="1"/>
      <c r="F2170" s="1">
        <v>432</v>
      </c>
      <c r="G2170" s="1">
        <v>48.771129999999999</v>
      </c>
      <c r="H2170" s="1">
        <v>47.175020000000004</v>
      </c>
    </row>
    <row r="2171" spans="3:8" x14ac:dyDescent="0.25">
      <c r="C2171" s="1"/>
      <c r="D2171" s="1"/>
      <c r="E2171" s="1"/>
      <c r="F2171" s="1">
        <v>431</v>
      </c>
      <c r="G2171" s="1">
        <v>48.774450000000002</v>
      </c>
      <c r="H2171" s="1">
        <v>47.186630000000001</v>
      </c>
    </row>
    <row r="2172" spans="3:8" x14ac:dyDescent="0.25">
      <c r="C2172" s="1"/>
      <c r="D2172" s="1"/>
      <c r="E2172" s="1"/>
      <c r="F2172" s="1">
        <v>430</v>
      </c>
      <c r="G2172" s="1">
        <v>48.78548</v>
      </c>
      <c r="H2172" s="1">
        <v>47.195659999999997</v>
      </c>
    </row>
    <row r="2173" spans="3:8" x14ac:dyDescent="0.25">
      <c r="C2173" s="1"/>
      <c r="D2173" s="1"/>
      <c r="E2173" s="1"/>
      <c r="F2173" s="1">
        <v>429</v>
      </c>
      <c r="G2173" s="1">
        <v>48.768880000000003</v>
      </c>
      <c r="H2173" s="1">
        <v>47.180729999999997</v>
      </c>
    </row>
    <row r="2174" spans="3:8" x14ac:dyDescent="0.25">
      <c r="C2174" s="1"/>
      <c r="D2174" s="1"/>
      <c r="E2174" s="1"/>
      <c r="F2174" s="1">
        <v>428</v>
      </c>
      <c r="G2174" s="1">
        <v>48.778570000000002</v>
      </c>
      <c r="H2174" s="1">
        <v>47.186320000000002</v>
      </c>
    </row>
    <row r="2175" spans="3:8" x14ac:dyDescent="0.25">
      <c r="C2175" s="1"/>
      <c r="D2175" s="1"/>
      <c r="E2175" s="1"/>
      <c r="F2175" s="1">
        <v>427</v>
      </c>
      <c r="G2175" s="1">
        <v>48.805309999999999</v>
      </c>
      <c r="H2175" s="1">
        <v>47.195099999999996</v>
      </c>
    </row>
    <row r="2176" spans="3:8" x14ac:dyDescent="0.25">
      <c r="C2176" s="1"/>
      <c r="D2176" s="1"/>
      <c r="E2176" s="1"/>
      <c r="F2176" s="1">
        <v>426</v>
      </c>
      <c r="G2176" s="1">
        <v>48.790439999999997</v>
      </c>
      <c r="H2176" s="1">
        <v>47.184109999999997</v>
      </c>
    </row>
    <row r="2177" spans="3:8" x14ac:dyDescent="0.25">
      <c r="C2177" s="1"/>
      <c r="D2177" s="1"/>
      <c r="E2177" s="1"/>
      <c r="F2177" s="1">
        <v>425</v>
      </c>
      <c r="G2177" s="1">
        <v>48.786340000000003</v>
      </c>
      <c r="H2177" s="1">
        <v>47.20149</v>
      </c>
    </row>
    <row r="2178" spans="3:8" x14ac:dyDescent="0.25">
      <c r="C2178" s="1"/>
      <c r="D2178" s="1"/>
      <c r="E2178" s="1"/>
      <c r="F2178" s="1">
        <v>424</v>
      </c>
      <c r="G2178" s="1">
        <v>48.797809999999998</v>
      </c>
      <c r="H2178" s="1">
        <v>47.209969999999998</v>
      </c>
    </row>
    <row r="2179" spans="3:8" x14ac:dyDescent="0.25">
      <c r="C2179" s="1"/>
      <c r="D2179" s="1"/>
      <c r="E2179" s="1"/>
      <c r="F2179" s="1">
        <v>423</v>
      </c>
      <c r="G2179" s="1">
        <v>48.779870000000003</v>
      </c>
      <c r="H2179" s="1">
        <v>47.19511</v>
      </c>
    </row>
    <row r="2180" spans="3:8" x14ac:dyDescent="0.25">
      <c r="C2180" s="1"/>
      <c r="D2180" s="1"/>
      <c r="E2180" s="1"/>
      <c r="F2180" s="1">
        <v>422</v>
      </c>
      <c r="G2180" s="1">
        <v>48.791780000000003</v>
      </c>
      <c r="H2180" s="1">
        <v>47.1997</v>
      </c>
    </row>
    <row r="2181" spans="3:8" x14ac:dyDescent="0.25">
      <c r="C2181" s="1"/>
      <c r="D2181" s="1"/>
      <c r="E2181" s="1"/>
      <c r="F2181" s="1">
        <v>421</v>
      </c>
      <c r="G2181" s="1">
        <v>48.820700000000002</v>
      </c>
      <c r="H2181" s="1">
        <v>47.208869999999997</v>
      </c>
    </row>
    <row r="2182" spans="3:8" x14ac:dyDescent="0.25">
      <c r="C2182" s="1"/>
      <c r="D2182" s="1"/>
      <c r="E2182" s="1"/>
      <c r="F2182" s="1">
        <v>420</v>
      </c>
      <c r="G2182" s="1">
        <v>48.80048</v>
      </c>
      <c r="H2182" s="1">
        <v>47.207880000000003</v>
      </c>
    </row>
    <row r="2183" spans="3:8" x14ac:dyDescent="0.25">
      <c r="C2183" s="1"/>
      <c r="D2183" s="1"/>
      <c r="E2183" s="1"/>
      <c r="F2183" s="1">
        <v>419</v>
      </c>
      <c r="G2183" s="1">
        <v>48.814860000000003</v>
      </c>
      <c r="H2183" s="1">
        <v>47.225270000000002</v>
      </c>
    </row>
    <row r="2184" spans="3:8" x14ac:dyDescent="0.25">
      <c r="C2184" s="1"/>
      <c r="D2184" s="1"/>
      <c r="E2184" s="1"/>
      <c r="F2184" s="1">
        <v>418</v>
      </c>
      <c r="G2184" s="1">
        <v>48.828110000000002</v>
      </c>
      <c r="H2184" s="1">
        <v>47.238869999999999</v>
      </c>
    </row>
    <row r="2185" spans="3:8" x14ac:dyDescent="0.25">
      <c r="C2185" s="1"/>
      <c r="D2185" s="1"/>
      <c r="E2185" s="1"/>
      <c r="F2185" s="1">
        <v>417</v>
      </c>
      <c r="G2185" s="1">
        <v>48.806179999999998</v>
      </c>
      <c r="H2185" s="1">
        <v>47.217849999999999</v>
      </c>
    </row>
    <row r="2186" spans="3:8" x14ac:dyDescent="0.25">
      <c r="C2186" s="1"/>
      <c r="D2186" s="1"/>
      <c r="E2186" s="1"/>
      <c r="F2186" s="1">
        <v>416</v>
      </c>
      <c r="G2186" s="1">
        <v>48.815739999999998</v>
      </c>
      <c r="H2186" s="1">
        <v>47.233319999999999</v>
      </c>
    </row>
    <row r="2187" spans="3:8" x14ac:dyDescent="0.25">
      <c r="C2187" s="1"/>
      <c r="D2187" s="1"/>
      <c r="E2187" s="1"/>
      <c r="F2187" s="1">
        <v>415</v>
      </c>
      <c r="G2187" s="1">
        <v>48.836709999999997</v>
      </c>
      <c r="H2187" s="1">
        <v>47.24662</v>
      </c>
    </row>
    <row r="2188" spans="3:8" x14ac:dyDescent="0.25">
      <c r="C2188" s="1"/>
      <c r="D2188" s="1"/>
      <c r="E2188" s="1"/>
      <c r="F2188" s="1">
        <v>414</v>
      </c>
      <c r="G2188" s="1">
        <v>48.818179999999998</v>
      </c>
      <c r="H2188" s="1">
        <v>47.2256</v>
      </c>
    </row>
    <row r="2189" spans="3:8" x14ac:dyDescent="0.25">
      <c r="C2189" s="1"/>
      <c r="D2189" s="1"/>
      <c r="E2189" s="1"/>
      <c r="F2189" s="1">
        <v>413</v>
      </c>
      <c r="G2189" s="1">
        <v>48.814770000000003</v>
      </c>
      <c r="H2189" s="1">
        <v>47.247929999999997</v>
      </c>
    </row>
    <row r="2190" spans="3:8" x14ac:dyDescent="0.25">
      <c r="C2190" s="1"/>
      <c r="D2190" s="1"/>
      <c r="E2190" s="1"/>
      <c r="F2190" s="1">
        <v>412</v>
      </c>
      <c r="G2190" s="1">
        <v>48.824539999999999</v>
      </c>
      <c r="H2190" s="1">
        <v>47.263590000000001</v>
      </c>
    </row>
    <row r="2191" spans="3:8" x14ac:dyDescent="0.25">
      <c r="C2191" s="1"/>
      <c r="D2191" s="1"/>
      <c r="E2191" s="1"/>
      <c r="F2191" s="1">
        <v>411</v>
      </c>
      <c r="G2191" s="1">
        <v>48.804079999999999</v>
      </c>
      <c r="H2191" s="1">
        <v>47.241779999999999</v>
      </c>
    </row>
    <row r="2192" spans="3:8" x14ac:dyDescent="0.25">
      <c r="C2192" s="1"/>
      <c r="D2192" s="1"/>
      <c r="E2192" s="1"/>
      <c r="F2192" s="1">
        <v>410</v>
      </c>
      <c r="G2192" s="1">
        <v>48.827109999999998</v>
      </c>
      <c r="H2192" s="1">
        <v>47.249000000000002</v>
      </c>
    </row>
    <row r="2193" spans="3:8" x14ac:dyDescent="0.25">
      <c r="C2193" s="1"/>
      <c r="D2193" s="1"/>
      <c r="E2193" s="1"/>
      <c r="F2193" s="1">
        <v>409</v>
      </c>
      <c r="G2193" s="1">
        <v>48.848100000000002</v>
      </c>
      <c r="H2193" s="1">
        <v>47.266550000000002</v>
      </c>
    </row>
    <row r="2194" spans="3:8" x14ac:dyDescent="0.25">
      <c r="C2194" s="1"/>
      <c r="D2194" s="1"/>
      <c r="E2194" s="1"/>
      <c r="F2194" s="1">
        <v>408</v>
      </c>
      <c r="G2194" s="1">
        <v>48.828060000000001</v>
      </c>
      <c r="H2194" s="1">
        <v>47.246380000000002</v>
      </c>
    </row>
    <row r="2195" spans="3:8" x14ac:dyDescent="0.25">
      <c r="C2195" s="1"/>
      <c r="D2195" s="1"/>
      <c r="E2195" s="1"/>
      <c r="F2195" s="1">
        <v>407</v>
      </c>
      <c r="G2195" s="1">
        <v>48.839500000000001</v>
      </c>
      <c r="H2195" s="1">
        <v>47.261369999999999</v>
      </c>
    </row>
    <row r="2196" spans="3:8" x14ac:dyDescent="0.25">
      <c r="C2196" s="1"/>
      <c r="D2196" s="1"/>
      <c r="E2196" s="1"/>
      <c r="F2196" s="1">
        <v>406</v>
      </c>
      <c r="G2196" s="1">
        <v>48.845649999999999</v>
      </c>
      <c r="H2196" s="1">
        <v>47.264699999999998</v>
      </c>
    </row>
    <row r="2197" spans="3:8" x14ac:dyDescent="0.25">
      <c r="C2197" s="1"/>
      <c r="D2197" s="1"/>
      <c r="E2197" s="1"/>
      <c r="F2197" s="1">
        <v>405</v>
      </c>
      <c r="G2197" s="1">
        <v>48.828679999999999</v>
      </c>
      <c r="H2197" s="1">
        <v>47.241540000000001</v>
      </c>
    </row>
    <row r="2198" spans="3:8" x14ac:dyDescent="0.25">
      <c r="C2198" s="1"/>
      <c r="D2198" s="1"/>
      <c r="E2198" s="1"/>
      <c r="F2198" s="1">
        <v>404</v>
      </c>
      <c r="G2198" s="1">
        <v>48.849069999999998</v>
      </c>
      <c r="H2198" s="1">
        <v>47.251620000000003</v>
      </c>
    </row>
    <row r="2199" spans="3:8" x14ac:dyDescent="0.25">
      <c r="C2199" s="1"/>
      <c r="D2199" s="1"/>
      <c r="E2199" s="1"/>
      <c r="F2199" s="1">
        <v>403</v>
      </c>
      <c r="G2199" s="1">
        <v>48.869590000000002</v>
      </c>
      <c r="H2199" s="1">
        <v>47.272219999999997</v>
      </c>
    </row>
    <row r="2200" spans="3:8" x14ac:dyDescent="0.25">
      <c r="C2200" s="1"/>
      <c r="D2200" s="1"/>
      <c r="E2200" s="1"/>
      <c r="F2200" s="1">
        <v>402</v>
      </c>
      <c r="G2200" s="1">
        <v>48.839089999999999</v>
      </c>
      <c r="H2200" s="1">
        <v>47.264110000000002</v>
      </c>
    </row>
    <row r="2201" spans="3:8" x14ac:dyDescent="0.25">
      <c r="C2201" s="1"/>
      <c r="D2201" s="1"/>
      <c r="E2201" s="1"/>
      <c r="F2201" s="1">
        <v>401</v>
      </c>
      <c r="G2201" s="1">
        <v>48.852760000000004</v>
      </c>
      <c r="H2201" s="1">
        <v>47.275379999999998</v>
      </c>
    </row>
    <row r="2202" spans="3:8" x14ac:dyDescent="0.25">
      <c r="C2202" s="1"/>
      <c r="D2202" s="1"/>
      <c r="E2202" s="1"/>
      <c r="F2202" s="1">
        <v>400</v>
      </c>
      <c r="G2202" s="1">
        <v>48.865409999999997</v>
      </c>
      <c r="H2202" s="1">
        <v>47.293140000000001</v>
      </c>
    </row>
    <row r="2203" spans="3:8" x14ac:dyDescent="0.25">
      <c r="C2203" s="1"/>
      <c r="D2203" s="1"/>
      <c r="E2203" s="1"/>
      <c r="F2203" s="1">
        <v>399</v>
      </c>
      <c r="G2203" s="1">
        <v>48.844720000000002</v>
      </c>
      <c r="H2203" s="1">
        <v>47.281739999999999</v>
      </c>
    </row>
    <row r="2204" spans="3:8" x14ac:dyDescent="0.25">
      <c r="C2204" s="1"/>
      <c r="D2204" s="1"/>
      <c r="E2204" s="1"/>
      <c r="F2204" s="1">
        <v>398</v>
      </c>
      <c r="G2204" s="1">
        <v>48.848260000000003</v>
      </c>
      <c r="H2204" s="1">
        <v>47.278689999999997</v>
      </c>
    </row>
    <row r="2205" spans="3:8" x14ac:dyDescent="0.25">
      <c r="C2205" s="1"/>
      <c r="D2205" s="1"/>
      <c r="E2205" s="1"/>
      <c r="F2205" s="1">
        <v>397</v>
      </c>
      <c r="G2205" s="1">
        <v>48.860610000000001</v>
      </c>
      <c r="H2205" s="1">
        <v>47.294159999999998</v>
      </c>
    </row>
    <row r="2206" spans="3:8" x14ac:dyDescent="0.25">
      <c r="C2206" s="1"/>
      <c r="D2206" s="1"/>
      <c r="E2206" s="1"/>
      <c r="F2206" s="1">
        <v>396</v>
      </c>
      <c r="G2206" s="1">
        <v>48.852719999999998</v>
      </c>
      <c r="H2206" s="1">
        <v>47.290979999999998</v>
      </c>
    </row>
    <row r="2207" spans="3:8" x14ac:dyDescent="0.25">
      <c r="C2207" s="1"/>
      <c r="D2207" s="1"/>
      <c r="E2207" s="1"/>
      <c r="F2207" s="1">
        <v>395</v>
      </c>
      <c r="G2207" s="1">
        <v>48.875790000000002</v>
      </c>
      <c r="H2207" s="1">
        <v>47.298589999999997</v>
      </c>
    </row>
    <row r="2208" spans="3:8" x14ac:dyDescent="0.25">
      <c r="C2208" s="1"/>
      <c r="D2208" s="1"/>
      <c r="E2208" s="1"/>
      <c r="F2208" s="1">
        <v>394</v>
      </c>
      <c r="G2208" s="1">
        <v>48.890790000000003</v>
      </c>
      <c r="H2208" s="1">
        <v>47.30574</v>
      </c>
    </row>
    <row r="2209" spans="3:8" x14ac:dyDescent="0.25">
      <c r="C2209" s="1"/>
      <c r="D2209" s="1"/>
      <c r="E2209" s="1"/>
      <c r="F2209" s="1">
        <v>393</v>
      </c>
      <c r="G2209" s="1">
        <v>48.868360000000003</v>
      </c>
      <c r="H2209" s="1">
        <v>47.275550000000003</v>
      </c>
    </row>
    <row r="2210" spans="3:8" x14ac:dyDescent="0.25">
      <c r="C2210" s="1"/>
      <c r="D2210" s="1"/>
      <c r="E2210" s="1"/>
      <c r="F2210" s="1">
        <v>392</v>
      </c>
      <c r="G2210" s="1">
        <v>48.878489999999999</v>
      </c>
      <c r="H2210" s="1">
        <v>47.289479999999998</v>
      </c>
    </row>
    <row r="2211" spans="3:8" x14ac:dyDescent="0.25">
      <c r="C2211" s="1"/>
      <c r="D2211" s="1"/>
      <c r="E2211" s="1"/>
      <c r="F2211" s="1">
        <v>391</v>
      </c>
      <c r="G2211" s="1">
        <v>48.880549999999999</v>
      </c>
      <c r="H2211" s="1">
        <v>47.3187</v>
      </c>
    </row>
    <row r="2212" spans="3:8" x14ac:dyDescent="0.25">
      <c r="C2212" s="1"/>
      <c r="D2212" s="1"/>
      <c r="E2212" s="1"/>
      <c r="F2212" s="1">
        <v>390</v>
      </c>
      <c r="G2212" s="1">
        <v>48.864100000000001</v>
      </c>
      <c r="H2212" s="1">
        <v>47.31671</v>
      </c>
    </row>
    <row r="2213" spans="3:8" x14ac:dyDescent="0.25">
      <c r="C2213" s="1"/>
      <c r="D2213" s="1"/>
      <c r="E2213" s="1"/>
      <c r="F2213" s="1">
        <v>389</v>
      </c>
      <c r="G2213" s="1">
        <v>48.884410000000003</v>
      </c>
      <c r="H2213" s="1">
        <v>47.31682</v>
      </c>
    </row>
    <row r="2214" spans="3:8" x14ac:dyDescent="0.25">
      <c r="C2214" s="1"/>
      <c r="D2214" s="1"/>
      <c r="E2214" s="1"/>
      <c r="F2214" s="1">
        <v>388</v>
      </c>
      <c r="G2214" s="1">
        <v>48.889020000000002</v>
      </c>
      <c r="H2214" s="1">
        <v>47.320799999999998</v>
      </c>
    </row>
    <row r="2215" spans="3:8" x14ac:dyDescent="0.25">
      <c r="C2215" s="1"/>
      <c r="D2215" s="1"/>
      <c r="E2215" s="1"/>
      <c r="F2215" s="1">
        <v>387</v>
      </c>
      <c r="G2215" s="1">
        <v>48.866680000000002</v>
      </c>
      <c r="H2215" s="1">
        <v>47.310029999999998</v>
      </c>
    </row>
    <row r="2216" spans="3:8" x14ac:dyDescent="0.25">
      <c r="C2216" s="1"/>
      <c r="D2216" s="1"/>
      <c r="E2216" s="1"/>
      <c r="F2216" s="1">
        <v>386</v>
      </c>
      <c r="G2216" s="1">
        <v>48.88653</v>
      </c>
      <c r="H2216" s="1">
        <v>47.314300000000003</v>
      </c>
    </row>
    <row r="2217" spans="3:8" x14ac:dyDescent="0.25">
      <c r="C2217" s="1"/>
      <c r="D2217" s="1"/>
      <c r="E2217" s="1"/>
      <c r="F2217" s="1">
        <v>385</v>
      </c>
      <c r="G2217" s="1">
        <v>48.906019999999998</v>
      </c>
      <c r="H2217" s="1">
        <v>47.331339999999997</v>
      </c>
    </row>
    <row r="2218" spans="3:8" x14ac:dyDescent="0.25">
      <c r="C2218" s="1"/>
      <c r="D2218" s="1"/>
      <c r="E2218" s="1"/>
      <c r="F2218" s="1">
        <v>384</v>
      </c>
      <c r="G2218" s="1">
        <v>48.883049999999997</v>
      </c>
      <c r="H2218" s="1">
        <v>47.328470000000003</v>
      </c>
    </row>
    <row r="2219" spans="3:8" x14ac:dyDescent="0.25">
      <c r="C2219" s="1"/>
      <c r="D2219" s="1"/>
      <c r="E2219" s="1"/>
      <c r="F2219" s="1">
        <v>383</v>
      </c>
      <c r="G2219" s="1">
        <v>48.89143</v>
      </c>
      <c r="H2219" s="1">
        <v>47.340699999999998</v>
      </c>
    </row>
    <row r="2220" spans="3:8" x14ac:dyDescent="0.25">
      <c r="C2220" s="1"/>
      <c r="D2220" s="1"/>
      <c r="E2220" s="1"/>
      <c r="F2220" s="1">
        <v>382</v>
      </c>
      <c r="G2220" s="1">
        <v>48.905940000000001</v>
      </c>
      <c r="H2220" s="1">
        <v>47.338830000000002</v>
      </c>
    </row>
    <row r="2221" spans="3:8" x14ac:dyDescent="0.25">
      <c r="C2221" s="1"/>
      <c r="D2221" s="1"/>
      <c r="E2221" s="1"/>
      <c r="F2221" s="1">
        <v>381</v>
      </c>
      <c r="G2221" s="1">
        <v>48.875</v>
      </c>
      <c r="H2221" s="1">
        <v>47.317590000000003</v>
      </c>
    </row>
    <row r="2222" spans="3:8" x14ac:dyDescent="0.25">
      <c r="C2222" s="1"/>
      <c r="D2222" s="1"/>
      <c r="E2222" s="1"/>
      <c r="F2222" s="1">
        <v>380</v>
      </c>
      <c r="G2222" s="1">
        <v>48.900010000000002</v>
      </c>
      <c r="H2222" s="1">
        <v>47.32714</v>
      </c>
    </row>
    <row r="2223" spans="3:8" x14ac:dyDescent="0.25">
      <c r="C2223" s="1"/>
      <c r="D2223" s="1"/>
      <c r="E2223" s="1"/>
      <c r="F2223" s="1">
        <v>379</v>
      </c>
      <c r="G2223" s="1">
        <v>48.919719999999998</v>
      </c>
      <c r="H2223" s="1">
        <v>47.350540000000002</v>
      </c>
    </row>
    <row r="2224" spans="3:8" x14ac:dyDescent="0.25">
      <c r="C2224" s="1"/>
      <c r="D2224" s="1"/>
      <c r="E2224" s="1"/>
      <c r="F2224" s="1">
        <v>378</v>
      </c>
      <c r="G2224" s="1">
        <v>48.949620000000003</v>
      </c>
      <c r="H2224" s="1">
        <v>47.305669999999999</v>
      </c>
    </row>
    <row r="2225" spans="3:8" x14ac:dyDescent="0.25">
      <c r="C2225" s="1"/>
      <c r="D2225" s="1"/>
      <c r="E2225" s="1"/>
      <c r="F2225" s="1">
        <v>377</v>
      </c>
      <c r="G2225" s="1">
        <v>48.933450000000001</v>
      </c>
      <c r="H2225" s="1">
        <v>47.292490000000001</v>
      </c>
    </row>
    <row r="2226" spans="3:8" x14ac:dyDescent="0.25">
      <c r="C2226" s="1"/>
      <c r="D2226" s="1"/>
      <c r="E2226" s="1"/>
      <c r="F2226" s="1">
        <v>376</v>
      </c>
      <c r="G2226" s="1">
        <v>48.947470000000003</v>
      </c>
      <c r="H2226" s="1">
        <v>47.30903</v>
      </c>
    </row>
    <row r="2227" spans="3:8" x14ac:dyDescent="0.25">
      <c r="C2227" s="1"/>
      <c r="D2227" s="1"/>
      <c r="E2227" s="1"/>
      <c r="F2227" s="1">
        <v>375</v>
      </c>
      <c r="G2227" s="1">
        <v>48.959539999999997</v>
      </c>
      <c r="H2227" s="1">
        <v>47.326830000000001</v>
      </c>
    </row>
    <row r="2228" spans="3:8" x14ac:dyDescent="0.25">
      <c r="C2228" s="1"/>
      <c r="D2228" s="1"/>
      <c r="E2228" s="1"/>
      <c r="F2228" s="1">
        <v>374</v>
      </c>
      <c r="G2228" s="1">
        <v>48.920279999999998</v>
      </c>
      <c r="H2228" s="1">
        <v>47.310940000000002</v>
      </c>
    </row>
    <row r="2229" spans="3:8" x14ac:dyDescent="0.25">
      <c r="C2229" s="1"/>
      <c r="D2229" s="1"/>
      <c r="E2229" s="1"/>
      <c r="F2229" s="1">
        <v>373</v>
      </c>
      <c r="G2229" s="1">
        <v>48.939450000000001</v>
      </c>
      <c r="H2229" s="1">
        <v>47.329909999999998</v>
      </c>
    </row>
    <row r="2230" spans="3:8" x14ac:dyDescent="0.25">
      <c r="C2230" s="1"/>
      <c r="D2230" s="1"/>
      <c r="E2230" s="1"/>
      <c r="F2230" s="1">
        <v>372</v>
      </c>
      <c r="G2230" s="1">
        <v>48.94894</v>
      </c>
      <c r="H2230" s="1">
        <v>47.33296</v>
      </c>
    </row>
    <row r="2231" spans="3:8" x14ac:dyDescent="0.25">
      <c r="C2231" s="1"/>
      <c r="D2231" s="1"/>
      <c r="E2231" s="1"/>
      <c r="F2231" s="1">
        <v>371</v>
      </c>
      <c r="G2231" s="1">
        <v>48.919110000000003</v>
      </c>
      <c r="H2231" s="1">
        <v>47.311500000000002</v>
      </c>
    </row>
    <row r="2232" spans="3:8" x14ac:dyDescent="0.25">
      <c r="C2232" s="1"/>
      <c r="D2232" s="1"/>
      <c r="E2232" s="1"/>
      <c r="F2232" s="1">
        <v>370</v>
      </c>
      <c r="G2232" s="1">
        <v>48.953279999999999</v>
      </c>
      <c r="H2232" s="1">
        <v>47.324910000000003</v>
      </c>
    </row>
    <row r="2233" spans="3:8" x14ac:dyDescent="0.25">
      <c r="C2233" s="1"/>
      <c r="D2233" s="1"/>
      <c r="E2233" s="1"/>
      <c r="F2233" s="1">
        <v>369</v>
      </c>
      <c r="G2233" s="1">
        <v>48.964179999999999</v>
      </c>
      <c r="H2233" s="1">
        <v>47.35642</v>
      </c>
    </row>
    <row r="2234" spans="3:8" x14ac:dyDescent="0.25">
      <c r="C2234" s="1"/>
      <c r="D2234" s="1"/>
      <c r="E2234" s="1"/>
      <c r="F2234" s="1">
        <v>368</v>
      </c>
      <c r="G2234" s="1">
        <v>48.935339999999997</v>
      </c>
      <c r="H2234" s="1">
        <v>47.336939999999998</v>
      </c>
    </row>
    <row r="2235" spans="3:8" x14ac:dyDescent="0.25">
      <c r="C2235" s="1"/>
      <c r="D2235" s="1"/>
      <c r="E2235" s="1"/>
      <c r="F2235" s="1">
        <v>367</v>
      </c>
      <c r="G2235" s="1">
        <v>48.940010000000001</v>
      </c>
      <c r="H2235" s="1">
        <v>47.359119999999997</v>
      </c>
    </row>
    <row r="2236" spans="3:8" x14ac:dyDescent="0.25">
      <c r="C2236" s="1"/>
      <c r="D2236" s="1"/>
      <c r="E2236" s="1"/>
      <c r="F2236" s="1">
        <v>366</v>
      </c>
      <c r="G2236" s="1">
        <v>48.949590000000001</v>
      </c>
      <c r="H2236" s="1">
        <v>47.362209999999997</v>
      </c>
    </row>
    <row r="2237" spans="3:8" x14ac:dyDescent="0.25">
      <c r="C2237" s="1"/>
      <c r="D2237" s="1"/>
      <c r="E2237" s="1"/>
      <c r="F2237" s="1">
        <v>365</v>
      </c>
      <c r="G2237" s="1">
        <v>48.934469999999997</v>
      </c>
      <c r="H2237" s="1">
        <v>47.340470000000003</v>
      </c>
    </row>
    <row r="2238" spans="3:8" x14ac:dyDescent="0.25">
      <c r="C2238" s="1"/>
      <c r="D2238" s="1"/>
      <c r="E2238" s="1"/>
      <c r="F2238" s="1">
        <v>364</v>
      </c>
      <c r="G2238" s="1">
        <v>48.951720000000002</v>
      </c>
      <c r="H2238" s="1">
        <v>47.365569999999998</v>
      </c>
    </row>
    <row r="2239" spans="3:8" x14ac:dyDescent="0.25">
      <c r="C2239" s="1"/>
      <c r="D2239" s="1"/>
      <c r="E2239" s="1"/>
      <c r="F2239" s="1">
        <v>363</v>
      </c>
      <c r="G2239" s="1">
        <v>48.976529999999997</v>
      </c>
      <c r="H2239" s="1">
        <v>47.377040000000001</v>
      </c>
    </row>
    <row r="2240" spans="3:8" x14ac:dyDescent="0.25">
      <c r="C2240" s="1"/>
      <c r="D2240" s="1"/>
      <c r="E2240" s="1"/>
      <c r="F2240" s="1">
        <v>362</v>
      </c>
      <c r="G2240" s="1">
        <v>48.945680000000003</v>
      </c>
      <c r="H2240" s="1">
        <v>47.352339999999998</v>
      </c>
    </row>
    <row r="2241" spans="3:8" x14ac:dyDescent="0.25">
      <c r="C2241" s="1"/>
      <c r="D2241" s="1"/>
      <c r="E2241" s="1"/>
      <c r="F2241" s="1">
        <v>361</v>
      </c>
      <c r="G2241" s="1">
        <v>48.964530000000003</v>
      </c>
      <c r="H2241" s="1">
        <v>47.371040000000001</v>
      </c>
    </row>
    <row r="2242" spans="3:8" x14ac:dyDescent="0.25">
      <c r="C2242" s="1"/>
      <c r="D2242" s="1"/>
      <c r="E2242" s="1"/>
      <c r="F2242" s="1">
        <v>360</v>
      </c>
      <c r="G2242" s="1">
        <v>48.976379999999999</v>
      </c>
      <c r="H2242" s="1">
        <v>47.380859999999998</v>
      </c>
    </row>
    <row r="2243" spans="3:8" x14ac:dyDescent="0.25">
      <c r="C2243" s="1"/>
      <c r="D2243" s="1"/>
      <c r="E2243" s="1"/>
      <c r="F2243" s="1">
        <v>359</v>
      </c>
      <c r="G2243" s="1">
        <v>48.944920000000003</v>
      </c>
      <c r="H2243" s="1">
        <v>47.351050000000001</v>
      </c>
    </row>
    <row r="2244" spans="3:8" x14ac:dyDescent="0.25">
      <c r="C2244" s="1"/>
      <c r="D2244" s="1"/>
      <c r="E2244" s="1"/>
      <c r="F2244" s="1">
        <v>358</v>
      </c>
      <c r="G2244" s="1">
        <v>48.983989999999999</v>
      </c>
      <c r="H2244" s="1">
        <v>47.370429999999999</v>
      </c>
    </row>
    <row r="2245" spans="3:8" x14ac:dyDescent="0.25">
      <c r="C2245" s="1"/>
      <c r="D2245" s="1"/>
      <c r="E2245" s="1"/>
      <c r="F2245" s="1">
        <v>357</v>
      </c>
      <c r="G2245" s="1">
        <v>48.979680000000002</v>
      </c>
      <c r="H2245" s="1">
        <v>47.389890000000001</v>
      </c>
    </row>
    <row r="2246" spans="3:8" x14ac:dyDescent="0.25">
      <c r="C2246" s="1"/>
      <c r="D2246" s="1"/>
      <c r="E2246" s="1"/>
      <c r="F2246" s="1">
        <v>356</v>
      </c>
      <c r="G2246" s="1">
        <v>48.961309999999997</v>
      </c>
      <c r="H2246" s="1">
        <v>47.368989999999997</v>
      </c>
    </row>
    <row r="2247" spans="3:8" x14ac:dyDescent="0.25">
      <c r="C2247" s="1"/>
      <c r="D2247" s="1"/>
      <c r="E2247" s="1"/>
      <c r="F2247" s="1">
        <v>355</v>
      </c>
      <c r="G2247" s="1">
        <v>48.975059999999999</v>
      </c>
      <c r="H2247" s="1">
        <v>47.395420000000001</v>
      </c>
    </row>
    <row r="2248" spans="3:8" x14ac:dyDescent="0.25">
      <c r="C2248" s="1"/>
      <c r="D2248" s="1"/>
      <c r="E2248" s="1"/>
      <c r="F2248" s="1">
        <v>354</v>
      </c>
      <c r="G2248" s="1">
        <v>48.973350000000003</v>
      </c>
      <c r="H2248" s="1">
        <v>47.416690000000003</v>
      </c>
    </row>
    <row r="2249" spans="3:8" x14ac:dyDescent="0.25">
      <c r="C2249" s="1"/>
      <c r="D2249" s="1"/>
      <c r="E2249" s="1"/>
      <c r="F2249" s="1">
        <v>353</v>
      </c>
      <c r="G2249" s="1">
        <v>48.949289999999998</v>
      </c>
      <c r="H2249" s="1">
        <v>47.374299999999998</v>
      </c>
    </row>
    <row r="2250" spans="3:8" x14ac:dyDescent="0.25">
      <c r="C2250" s="1"/>
      <c r="D2250" s="1"/>
      <c r="E2250" s="1"/>
      <c r="F2250" s="1">
        <v>352</v>
      </c>
      <c r="G2250" s="1">
        <v>48.964759999999998</v>
      </c>
      <c r="H2250" s="1">
        <v>47.39217</v>
      </c>
    </row>
    <row r="2251" spans="3:8" x14ac:dyDescent="0.25">
      <c r="C2251" s="1"/>
      <c r="D2251" s="1"/>
      <c r="E2251" s="1"/>
      <c r="F2251" s="1">
        <v>351</v>
      </c>
      <c r="G2251" s="1">
        <v>48.99503</v>
      </c>
      <c r="H2251" s="1">
        <v>47.411259999999999</v>
      </c>
    </row>
    <row r="2252" spans="3:8" x14ac:dyDescent="0.25">
      <c r="C2252" s="1"/>
      <c r="D2252" s="1"/>
      <c r="E2252" s="1"/>
      <c r="F2252" s="1">
        <v>350</v>
      </c>
      <c r="G2252" s="1">
        <v>48.960540000000002</v>
      </c>
      <c r="H2252" s="1">
        <v>47.389249999999997</v>
      </c>
    </row>
    <row r="2253" spans="3:8" x14ac:dyDescent="0.25">
      <c r="C2253" s="1"/>
      <c r="D2253" s="1"/>
      <c r="E2253" s="1"/>
      <c r="F2253" s="1">
        <v>349</v>
      </c>
      <c r="G2253" s="1">
        <v>48.973889999999997</v>
      </c>
      <c r="H2253" s="1">
        <v>47.405470000000001</v>
      </c>
    </row>
    <row r="2254" spans="3:8" x14ac:dyDescent="0.25">
      <c r="C2254" s="1"/>
      <c r="D2254" s="1"/>
      <c r="E2254" s="1"/>
      <c r="F2254" s="1">
        <v>348</v>
      </c>
      <c r="G2254" s="1">
        <v>48.986240000000002</v>
      </c>
      <c r="H2254" s="1">
        <v>47.398310000000002</v>
      </c>
    </row>
    <row r="2255" spans="3:8" x14ac:dyDescent="0.25">
      <c r="C2255" s="1"/>
      <c r="D2255" s="1"/>
      <c r="E2255" s="1"/>
      <c r="F2255" s="1">
        <v>347</v>
      </c>
      <c r="G2255" s="1">
        <v>48.961709999999997</v>
      </c>
      <c r="H2255" s="1">
        <v>47.392859999999999</v>
      </c>
    </row>
    <row r="2256" spans="3:8" x14ac:dyDescent="0.25">
      <c r="C2256" s="1"/>
      <c r="D2256" s="1"/>
      <c r="E2256" s="1"/>
      <c r="F2256" s="1">
        <v>346</v>
      </c>
      <c r="G2256" s="1">
        <v>48.997570000000003</v>
      </c>
      <c r="H2256" s="1">
        <v>47.410899999999998</v>
      </c>
    </row>
    <row r="2257" spans="3:8" x14ac:dyDescent="0.25">
      <c r="C2257" s="1"/>
      <c r="D2257" s="1"/>
      <c r="E2257" s="1"/>
      <c r="F2257" s="1">
        <v>345</v>
      </c>
      <c r="G2257" s="1">
        <v>48.997280000000003</v>
      </c>
      <c r="H2257" s="1">
        <v>47.428379999999997</v>
      </c>
    </row>
    <row r="2258" spans="3:8" x14ac:dyDescent="0.25">
      <c r="C2258" s="1"/>
      <c r="D2258" s="1"/>
      <c r="E2258" s="1"/>
      <c r="F2258" s="1">
        <v>344</v>
      </c>
      <c r="G2258" s="1">
        <v>48.967570000000002</v>
      </c>
      <c r="H2258" s="1">
        <v>47.407940000000004</v>
      </c>
    </row>
    <row r="2259" spans="3:8" x14ac:dyDescent="0.25">
      <c r="C2259" s="1"/>
      <c r="D2259" s="1"/>
      <c r="E2259" s="1"/>
      <c r="F2259" s="1">
        <v>343</v>
      </c>
      <c r="G2259" s="1">
        <v>48.976030000000002</v>
      </c>
      <c r="H2259" s="1">
        <v>47.429110000000001</v>
      </c>
    </row>
    <row r="2260" spans="3:8" x14ac:dyDescent="0.25">
      <c r="C2260" s="1"/>
      <c r="D2260" s="1"/>
      <c r="E2260" s="1"/>
      <c r="F2260" s="1">
        <v>342</v>
      </c>
      <c r="G2260" s="1">
        <v>48.989409999999999</v>
      </c>
      <c r="H2260" s="1">
        <v>47.444400000000002</v>
      </c>
    </row>
    <row r="2261" spans="3:8" x14ac:dyDescent="0.25">
      <c r="C2261" s="1"/>
      <c r="D2261" s="1"/>
      <c r="E2261" s="1"/>
      <c r="F2261" s="1">
        <v>341</v>
      </c>
      <c r="G2261" s="1">
        <v>48.951039999999999</v>
      </c>
      <c r="H2261" s="1">
        <v>47.429200000000002</v>
      </c>
    </row>
    <row r="2262" spans="3:8" x14ac:dyDescent="0.25">
      <c r="C2262" s="1"/>
      <c r="D2262" s="1"/>
      <c r="E2262" s="1"/>
      <c r="F2262" s="1">
        <v>340</v>
      </c>
      <c r="G2262" s="1">
        <v>48.991590000000002</v>
      </c>
      <c r="H2262" s="1">
        <v>47.42727</v>
      </c>
    </row>
    <row r="2263" spans="3:8" x14ac:dyDescent="0.25">
      <c r="C2263" s="1"/>
      <c r="D2263" s="1"/>
      <c r="E2263" s="1"/>
      <c r="F2263" s="1">
        <v>339</v>
      </c>
      <c r="G2263" s="1">
        <v>48.999510000000001</v>
      </c>
      <c r="H2263" s="1">
        <v>47.449689999999997</v>
      </c>
    </row>
    <row r="2264" spans="3:8" x14ac:dyDescent="0.25">
      <c r="C2264" s="1"/>
      <c r="D2264" s="1"/>
      <c r="E2264" s="1"/>
      <c r="F2264" s="1">
        <v>338</v>
      </c>
      <c r="G2264" s="1">
        <v>48.982140000000001</v>
      </c>
      <c r="H2264" s="1">
        <v>47.42304</v>
      </c>
    </row>
    <row r="2265" spans="3:8" x14ac:dyDescent="0.25">
      <c r="C2265" s="1"/>
      <c r="D2265" s="1"/>
      <c r="E2265" s="1"/>
      <c r="F2265" s="1">
        <v>337</v>
      </c>
      <c r="G2265" s="1">
        <v>48.988250000000001</v>
      </c>
      <c r="H2265" s="1">
        <v>47.442509999999999</v>
      </c>
    </row>
    <row r="2266" spans="3:8" x14ac:dyDescent="0.25">
      <c r="C2266" s="1"/>
      <c r="D2266" s="1"/>
      <c r="E2266" s="1"/>
      <c r="F2266" s="1">
        <v>336</v>
      </c>
      <c r="G2266" s="1">
        <v>48.991</v>
      </c>
      <c r="H2266" s="1">
        <v>47.460439999999998</v>
      </c>
    </row>
    <row r="2267" spans="3:8" x14ac:dyDescent="0.25">
      <c r="C2267" s="1"/>
      <c r="D2267" s="1"/>
      <c r="E2267" s="1"/>
      <c r="F2267" s="1">
        <v>335</v>
      </c>
      <c r="G2267" s="1">
        <v>48.979669999999999</v>
      </c>
      <c r="H2267" s="1">
        <v>47.429969999999997</v>
      </c>
    </row>
    <row r="2268" spans="3:8" x14ac:dyDescent="0.25">
      <c r="C2268" s="1"/>
      <c r="D2268" s="1"/>
      <c r="E2268" s="1"/>
      <c r="F2268" s="1">
        <v>334</v>
      </c>
      <c r="G2268" s="1">
        <v>48.996250000000003</v>
      </c>
      <c r="H2268" s="1">
        <v>47.449489999999997</v>
      </c>
    </row>
    <row r="2269" spans="3:8" x14ac:dyDescent="0.25">
      <c r="C2269" s="1"/>
      <c r="D2269" s="1"/>
      <c r="E2269" s="1"/>
      <c r="F2269" s="1">
        <v>333</v>
      </c>
      <c r="G2269" s="1">
        <v>49.003610000000002</v>
      </c>
      <c r="H2269" s="1">
        <v>47.451689999999999</v>
      </c>
    </row>
    <row r="2270" spans="3:8" x14ac:dyDescent="0.25">
      <c r="C2270" s="1"/>
      <c r="D2270" s="1"/>
      <c r="E2270" s="1"/>
      <c r="F2270" s="1">
        <v>332</v>
      </c>
      <c r="G2270" s="1">
        <v>48.982930000000003</v>
      </c>
      <c r="H2270" s="1">
        <v>47.429600000000001</v>
      </c>
    </row>
    <row r="2271" spans="3:8" x14ac:dyDescent="0.25">
      <c r="C2271" s="1"/>
      <c r="D2271" s="1"/>
      <c r="E2271" s="1"/>
      <c r="F2271" s="1">
        <v>331</v>
      </c>
      <c r="G2271" s="1">
        <v>48.996960000000001</v>
      </c>
      <c r="H2271" s="1">
        <v>47.457720000000002</v>
      </c>
    </row>
    <row r="2272" spans="3:8" x14ac:dyDescent="0.25">
      <c r="C2272" s="1"/>
      <c r="D2272" s="1"/>
      <c r="E2272" s="1"/>
      <c r="F2272" s="1">
        <v>330</v>
      </c>
      <c r="G2272" s="1">
        <v>48.988289999999999</v>
      </c>
      <c r="H2272" s="1">
        <v>47.466369999999998</v>
      </c>
    </row>
    <row r="2273" spans="3:8" x14ac:dyDescent="0.25">
      <c r="C2273" s="1"/>
      <c r="D2273" s="1"/>
      <c r="E2273" s="1"/>
      <c r="F2273" s="1">
        <v>329</v>
      </c>
      <c r="G2273" s="1">
        <v>48.971240000000002</v>
      </c>
      <c r="H2273" s="1">
        <v>47.443040000000003</v>
      </c>
    </row>
    <row r="2274" spans="3:8" x14ac:dyDescent="0.25">
      <c r="C2274" s="1"/>
      <c r="D2274" s="1"/>
      <c r="E2274" s="1"/>
      <c r="F2274" s="1">
        <v>328</v>
      </c>
      <c r="G2274" s="1">
        <v>49.008710000000001</v>
      </c>
      <c r="H2274" s="1">
        <v>47.468910000000001</v>
      </c>
    </row>
    <row r="2275" spans="3:8" x14ac:dyDescent="0.25">
      <c r="C2275" s="1"/>
      <c r="D2275" s="1"/>
      <c r="E2275" s="1"/>
      <c r="F2275" s="1">
        <v>327</v>
      </c>
      <c r="G2275" s="1">
        <v>49.000039999999998</v>
      </c>
      <c r="H2275" s="1">
        <v>47.475209999999997</v>
      </c>
    </row>
    <row r="2276" spans="3:8" x14ac:dyDescent="0.25">
      <c r="C2276" s="1"/>
      <c r="D2276" s="1"/>
      <c r="E2276" s="1"/>
      <c r="F2276" s="1">
        <v>326</v>
      </c>
      <c r="G2276" s="1">
        <v>48.977809999999998</v>
      </c>
      <c r="H2276" s="1">
        <v>47.467410000000001</v>
      </c>
    </row>
    <row r="2277" spans="3:8" x14ac:dyDescent="0.25">
      <c r="C2277" s="1"/>
      <c r="D2277" s="1"/>
      <c r="E2277" s="1"/>
      <c r="F2277" s="1">
        <v>325</v>
      </c>
      <c r="G2277" s="1">
        <v>49.002789999999997</v>
      </c>
      <c r="H2277" s="1">
        <v>47.492100000000001</v>
      </c>
    </row>
    <row r="2278" spans="3:8" x14ac:dyDescent="0.25">
      <c r="C2278" s="1"/>
      <c r="D2278" s="1"/>
      <c r="E2278" s="1"/>
      <c r="F2278" s="1">
        <v>324</v>
      </c>
      <c r="G2278" s="1">
        <v>49.001460000000002</v>
      </c>
      <c r="H2278" s="1">
        <v>47.480629999999998</v>
      </c>
    </row>
    <row r="2279" spans="3:8" x14ac:dyDescent="0.25">
      <c r="C2279" s="1"/>
      <c r="D2279" s="1"/>
      <c r="E2279" s="1"/>
      <c r="F2279" s="1">
        <v>323</v>
      </c>
      <c r="G2279" s="1">
        <v>48.97242</v>
      </c>
      <c r="H2279" s="1">
        <v>47.448180000000001</v>
      </c>
    </row>
    <row r="2280" spans="3:8" x14ac:dyDescent="0.25">
      <c r="C2280" s="1"/>
      <c r="D2280" s="1"/>
      <c r="E2280" s="1"/>
      <c r="F2280" s="1">
        <v>322</v>
      </c>
      <c r="G2280" s="1">
        <v>49.016939999999998</v>
      </c>
      <c r="H2280" s="1">
        <v>47.461289999999998</v>
      </c>
    </row>
    <row r="2281" spans="3:8" x14ac:dyDescent="0.25">
      <c r="C2281" s="1"/>
      <c r="D2281" s="1"/>
      <c r="E2281" s="1"/>
      <c r="F2281" s="1">
        <v>321</v>
      </c>
      <c r="G2281" s="1">
        <v>49.015560000000001</v>
      </c>
      <c r="H2281" s="1">
        <v>47.493139999999997</v>
      </c>
    </row>
    <row r="2282" spans="3:8" x14ac:dyDescent="0.25">
      <c r="C2282" s="1"/>
      <c r="D2282" s="1"/>
      <c r="E2282" s="1"/>
      <c r="F2282" s="1">
        <v>320</v>
      </c>
      <c r="G2282" s="1">
        <v>48.974490000000003</v>
      </c>
      <c r="H2282" s="1">
        <v>47.463569999999997</v>
      </c>
    </row>
    <row r="2283" spans="3:8" x14ac:dyDescent="0.25">
      <c r="C2283" s="1"/>
      <c r="D2283" s="1"/>
      <c r="E2283" s="1"/>
      <c r="F2283" s="1">
        <v>319</v>
      </c>
      <c r="G2283" s="1">
        <v>49.020009999999999</v>
      </c>
      <c r="H2283" s="1">
        <v>47.474870000000003</v>
      </c>
    </row>
    <row r="2284" spans="3:8" x14ac:dyDescent="0.25">
      <c r="C2284" s="1"/>
      <c r="D2284" s="1"/>
      <c r="E2284" s="1"/>
      <c r="F2284" s="1">
        <v>318</v>
      </c>
      <c r="G2284" s="1">
        <v>49.053319999999999</v>
      </c>
      <c r="H2284" s="1">
        <v>47.493250000000003</v>
      </c>
    </row>
    <row r="2285" spans="3:8" x14ac:dyDescent="0.25">
      <c r="C2285" s="1"/>
      <c r="D2285" s="1"/>
      <c r="E2285" s="1"/>
      <c r="F2285" s="1">
        <v>317</v>
      </c>
      <c r="G2285" s="1">
        <v>49.0124</v>
      </c>
      <c r="H2285" s="1">
        <v>47.460369999999998</v>
      </c>
    </row>
    <row r="2286" spans="3:8" x14ac:dyDescent="0.25">
      <c r="C2286" s="1"/>
      <c r="D2286" s="1"/>
      <c r="E2286" s="1"/>
      <c r="F2286" s="1">
        <v>316</v>
      </c>
      <c r="G2286" s="1">
        <v>49.037509999999997</v>
      </c>
      <c r="H2286" s="1">
        <v>47.491199999999999</v>
      </c>
    </row>
    <row r="2287" spans="3:8" x14ac:dyDescent="0.25">
      <c r="C2287" s="1"/>
      <c r="D2287" s="1"/>
      <c r="E2287" s="1"/>
      <c r="F2287" s="1">
        <v>315</v>
      </c>
      <c r="G2287" s="1">
        <v>49.061059999999998</v>
      </c>
      <c r="H2287" s="1">
        <v>47.495480000000001</v>
      </c>
    </row>
    <row r="2288" spans="3:8" x14ac:dyDescent="0.25">
      <c r="C2288" s="1"/>
      <c r="D2288" s="1"/>
      <c r="E2288" s="1"/>
      <c r="F2288" s="1">
        <v>314</v>
      </c>
      <c r="G2288" s="1">
        <v>49.03152</v>
      </c>
      <c r="H2288" s="1">
        <v>47.463940000000001</v>
      </c>
    </row>
    <row r="2289" spans="3:8" x14ac:dyDescent="0.25">
      <c r="C2289" s="1"/>
      <c r="D2289" s="1"/>
      <c r="E2289" s="1"/>
      <c r="F2289" s="1">
        <v>313</v>
      </c>
      <c r="G2289" s="1">
        <v>49.049509999999998</v>
      </c>
      <c r="H2289" s="1">
        <v>47.501530000000002</v>
      </c>
    </row>
    <row r="2290" spans="3:8" x14ac:dyDescent="0.25">
      <c r="C2290" s="1"/>
      <c r="D2290" s="1"/>
      <c r="E2290" s="1"/>
      <c r="F2290" s="1">
        <v>312</v>
      </c>
      <c r="G2290" s="1">
        <v>49.045520000000003</v>
      </c>
      <c r="H2290" s="1">
        <v>47.510460000000002</v>
      </c>
    </row>
    <row r="2291" spans="3:8" x14ac:dyDescent="0.25">
      <c r="C2291" s="1"/>
      <c r="D2291" s="1"/>
      <c r="E2291" s="1"/>
      <c r="F2291" s="1">
        <v>311</v>
      </c>
      <c r="G2291" s="1">
        <v>49.009610000000002</v>
      </c>
      <c r="H2291" s="1">
        <v>47.472340000000003</v>
      </c>
    </row>
    <row r="2292" spans="3:8" x14ac:dyDescent="0.25">
      <c r="C2292" s="1"/>
      <c r="D2292" s="1"/>
      <c r="E2292" s="1"/>
      <c r="F2292" s="1">
        <v>310</v>
      </c>
      <c r="G2292" s="1">
        <v>49.054749999999999</v>
      </c>
      <c r="H2292" s="1">
        <v>47.497619999999998</v>
      </c>
    </row>
    <row r="2293" spans="3:8" x14ac:dyDescent="0.25">
      <c r="C2293" s="1"/>
      <c r="D2293" s="1"/>
      <c r="E2293" s="1"/>
      <c r="F2293" s="1">
        <v>309</v>
      </c>
      <c r="G2293" s="1">
        <v>49.05921</v>
      </c>
      <c r="H2293" s="1">
        <v>47.515050000000002</v>
      </c>
    </row>
    <row r="2294" spans="3:8" x14ac:dyDescent="0.25">
      <c r="C2294" s="1"/>
      <c r="D2294" s="1"/>
      <c r="E2294" s="1"/>
      <c r="F2294" s="1">
        <v>308</v>
      </c>
      <c r="G2294" s="1">
        <v>49.02449</v>
      </c>
      <c r="H2294" s="1">
        <v>47.46969</v>
      </c>
    </row>
    <row r="2295" spans="3:8" x14ac:dyDescent="0.25">
      <c r="C2295" s="1"/>
      <c r="D2295" s="1"/>
      <c r="E2295" s="1"/>
      <c r="F2295" s="1">
        <v>307</v>
      </c>
      <c r="G2295" s="1">
        <v>49.051439999999999</v>
      </c>
      <c r="H2295" s="1">
        <v>47.502470000000002</v>
      </c>
    </row>
    <row r="2296" spans="3:8" x14ac:dyDescent="0.25">
      <c r="C2296" s="1"/>
      <c r="D2296" s="1"/>
      <c r="E2296" s="1"/>
      <c r="F2296" s="1">
        <v>306</v>
      </c>
      <c r="G2296" s="1">
        <v>49.040619999999997</v>
      </c>
      <c r="H2296" s="1">
        <v>47.51643</v>
      </c>
    </row>
    <row r="2297" spans="3:8" x14ac:dyDescent="0.25">
      <c r="C2297" s="1"/>
      <c r="D2297" s="1"/>
      <c r="E2297" s="1"/>
      <c r="F2297" s="1">
        <v>305</v>
      </c>
      <c r="G2297" s="1">
        <v>49.006999999999998</v>
      </c>
      <c r="H2297" s="1">
        <v>47.49286</v>
      </c>
    </row>
    <row r="2298" spans="3:8" x14ac:dyDescent="0.25">
      <c r="C2298" s="1"/>
      <c r="D2298" s="1"/>
      <c r="E2298" s="1"/>
      <c r="F2298" s="1">
        <v>304</v>
      </c>
      <c r="G2298" s="1">
        <v>49.045319999999997</v>
      </c>
      <c r="H2298" s="1">
        <v>47.507539999999999</v>
      </c>
    </row>
    <row r="2299" spans="3:8" x14ac:dyDescent="0.25">
      <c r="C2299" s="1"/>
      <c r="D2299" s="1"/>
      <c r="E2299" s="1"/>
      <c r="F2299" s="1">
        <v>303</v>
      </c>
      <c r="G2299" s="1">
        <v>49.061079999999997</v>
      </c>
      <c r="H2299" s="1">
        <v>47.517409999999998</v>
      </c>
    </row>
    <row r="2300" spans="3:8" x14ac:dyDescent="0.25">
      <c r="C2300" s="1"/>
      <c r="D2300" s="1"/>
      <c r="E2300" s="1"/>
      <c r="F2300" s="1">
        <v>302</v>
      </c>
      <c r="G2300" s="1">
        <v>49.026339999999998</v>
      </c>
      <c r="H2300" s="1">
        <v>47.493040000000001</v>
      </c>
    </row>
    <row r="2301" spans="3:8" x14ac:dyDescent="0.25">
      <c r="C2301" s="1"/>
      <c r="D2301" s="1"/>
      <c r="E2301" s="1"/>
      <c r="F2301" s="1">
        <v>301</v>
      </c>
      <c r="G2301" s="1">
        <v>49.036459999999998</v>
      </c>
      <c r="H2301" s="1">
        <v>47.522590000000001</v>
      </c>
    </row>
    <row r="2302" spans="3:8" x14ac:dyDescent="0.25">
      <c r="C2302" s="1"/>
      <c r="D2302" s="1"/>
      <c r="E2302" s="1"/>
      <c r="F2302" s="1">
        <v>300</v>
      </c>
      <c r="G2302" s="1">
        <v>49.052250000000001</v>
      </c>
      <c r="H2302" s="1">
        <v>47.506480000000003</v>
      </c>
    </row>
    <row r="2303" spans="3:8" x14ac:dyDescent="0.25">
      <c r="C2303" s="1"/>
      <c r="D2303" s="1"/>
      <c r="E2303" s="1"/>
      <c r="F2303" s="1">
        <v>299</v>
      </c>
      <c r="G2303" s="1">
        <v>49.03069</v>
      </c>
      <c r="H2303" s="1">
        <v>47.57546</v>
      </c>
    </row>
    <row r="2304" spans="3:8" x14ac:dyDescent="0.25">
      <c r="C2304" s="1"/>
      <c r="D2304" s="1"/>
      <c r="E2304" s="1"/>
      <c r="F2304" s="1">
        <v>298</v>
      </c>
      <c r="G2304" s="1">
        <v>49.041049999999998</v>
      </c>
      <c r="H2304" s="1">
        <v>47.569470000000003</v>
      </c>
    </row>
    <row r="2305" spans="3:8" x14ac:dyDescent="0.25">
      <c r="C2305" s="1"/>
      <c r="D2305" s="1"/>
      <c r="E2305" s="1"/>
      <c r="F2305" s="1">
        <v>297</v>
      </c>
      <c r="G2305" s="1">
        <v>49.052489999999999</v>
      </c>
      <c r="H2305" s="1">
        <v>47.589860000000002</v>
      </c>
    </row>
    <row r="2306" spans="3:8" x14ac:dyDescent="0.25">
      <c r="C2306" s="1"/>
      <c r="D2306" s="1"/>
      <c r="E2306" s="1"/>
      <c r="F2306" s="1">
        <v>296</v>
      </c>
      <c r="G2306" s="1">
        <v>49.00403</v>
      </c>
      <c r="H2306" s="1">
        <v>47.583060000000003</v>
      </c>
    </row>
    <row r="2307" spans="3:8" x14ac:dyDescent="0.25">
      <c r="C2307" s="1"/>
      <c r="D2307" s="1"/>
      <c r="E2307" s="1"/>
      <c r="F2307" s="1">
        <v>295</v>
      </c>
      <c r="G2307" s="1">
        <v>49.028640000000003</v>
      </c>
      <c r="H2307" s="1">
        <v>47.586449999999999</v>
      </c>
    </row>
    <row r="2308" spans="3:8" x14ac:dyDescent="0.25">
      <c r="C2308" s="1"/>
      <c r="D2308" s="1"/>
      <c r="E2308" s="1"/>
      <c r="F2308" s="1">
        <v>294</v>
      </c>
      <c r="G2308" s="1">
        <v>49.030740000000002</v>
      </c>
      <c r="H2308" s="1">
        <v>47.61007</v>
      </c>
    </row>
    <row r="2309" spans="3:8" x14ac:dyDescent="0.25">
      <c r="C2309" s="1"/>
      <c r="D2309" s="1"/>
      <c r="E2309" s="1"/>
      <c r="F2309" s="1">
        <v>293</v>
      </c>
      <c r="G2309" s="1">
        <v>48.987630000000003</v>
      </c>
      <c r="H2309" s="1">
        <v>47.586889999999997</v>
      </c>
    </row>
    <row r="2310" spans="3:8" x14ac:dyDescent="0.25">
      <c r="C2310" s="1"/>
      <c r="D2310" s="1"/>
      <c r="E2310" s="1"/>
      <c r="F2310" s="1">
        <v>292</v>
      </c>
      <c r="G2310" s="1">
        <v>49.029989999999998</v>
      </c>
      <c r="H2310" s="1">
        <v>47.574089999999998</v>
      </c>
    </row>
    <row r="2311" spans="3:8" x14ac:dyDescent="0.25">
      <c r="C2311" s="1"/>
      <c r="D2311" s="1"/>
      <c r="E2311" s="1"/>
      <c r="F2311" s="1">
        <v>291</v>
      </c>
      <c r="G2311" s="1">
        <v>49.022219999999997</v>
      </c>
      <c r="H2311" s="1">
        <v>47.59102</v>
      </c>
    </row>
    <row r="2312" spans="3:8" x14ac:dyDescent="0.25">
      <c r="C2312" s="1"/>
      <c r="D2312" s="1"/>
      <c r="E2312" s="1"/>
      <c r="F2312" s="1">
        <v>290</v>
      </c>
      <c r="G2312" s="1">
        <v>49.012729999999998</v>
      </c>
      <c r="H2312" s="1">
        <v>47.595649999999999</v>
      </c>
    </row>
    <row r="2313" spans="3:8" x14ac:dyDescent="0.25">
      <c r="C2313" s="1"/>
      <c r="D2313" s="1"/>
      <c r="E2313" s="1"/>
      <c r="F2313" s="1">
        <v>289</v>
      </c>
      <c r="G2313" s="1">
        <v>49.008620000000001</v>
      </c>
      <c r="H2313" s="1">
        <v>47.603560000000002</v>
      </c>
    </row>
    <row r="2314" spans="3:8" x14ac:dyDescent="0.25">
      <c r="C2314" s="1"/>
      <c r="D2314" s="1"/>
      <c r="E2314" s="1"/>
      <c r="F2314" s="1">
        <v>288</v>
      </c>
      <c r="G2314" s="1">
        <v>49.01849</v>
      </c>
      <c r="H2314" s="1">
        <v>47.620249999999999</v>
      </c>
    </row>
    <row r="2315" spans="3:8" x14ac:dyDescent="0.25">
      <c r="C2315" s="1"/>
      <c r="D2315" s="1"/>
      <c r="E2315" s="1"/>
      <c r="F2315" s="1">
        <v>287</v>
      </c>
      <c r="G2315" s="1">
        <v>48.979810000000001</v>
      </c>
      <c r="H2315" s="1">
        <v>47.597499999999997</v>
      </c>
    </row>
    <row r="2316" spans="3:8" x14ac:dyDescent="0.25">
      <c r="C2316" s="1"/>
      <c r="D2316" s="1"/>
      <c r="E2316" s="1"/>
      <c r="F2316" s="1">
        <v>286</v>
      </c>
      <c r="G2316" s="1">
        <v>49.012390000000003</v>
      </c>
      <c r="H2316" s="1">
        <v>47.567320000000002</v>
      </c>
    </row>
    <row r="2317" spans="3:8" x14ac:dyDescent="0.25">
      <c r="C2317" s="1"/>
      <c r="D2317" s="1"/>
      <c r="E2317" s="1"/>
      <c r="F2317" s="1">
        <v>285</v>
      </c>
      <c r="G2317" s="1">
        <v>49.01352</v>
      </c>
      <c r="H2317" s="1">
        <v>47.589930000000003</v>
      </c>
    </row>
    <row r="2318" spans="3:8" x14ac:dyDescent="0.25">
      <c r="C2318" s="1"/>
      <c r="D2318" s="1"/>
      <c r="E2318" s="1"/>
      <c r="F2318" s="1">
        <v>284</v>
      </c>
      <c r="G2318" s="1">
        <v>48.985250000000001</v>
      </c>
      <c r="H2318" s="1">
        <v>47.60819</v>
      </c>
    </row>
    <row r="2319" spans="3:8" x14ac:dyDescent="0.25">
      <c r="C2319" s="1"/>
      <c r="D2319" s="1"/>
      <c r="E2319" s="1"/>
      <c r="F2319" s="1">
        <v>283</v>
      </c>
      <c r="G2319" s="1">
        <v>49.000480000000003</v>
      </c>
      <c r="H2319" s="1">
        <v>47.614440000000002</v>
      </c>
    </row>
    <row r="2320" spans="3:8" x14ac:dyDescent="0.25">
      <c r="C2320" s="1"/>
      <c r="D2320" s="1"/>
      <c r="E2320" s="1"/>
      <c r="F2320" s="1">
        <v>282</v>
      </c>
      <c r="G2320" s="1">
        <v>48.994770000000003</v>
      </c>
      <c r="H2320" s="1">
        <v>47.62527</v>
      </c>
    </row>
    <row r="2321" spans="3:8" x14ac:dyDescent="0.25">
      <c r="C2321" s="1"/>
      <c r="D2321" s="1"/>
      <c r="E2321" s="1"/>
      <c r="F2321" s="1">
        <v>281</v>
      </c>
      <c r="G2321" s="1">
        <v>48.97784</v>
      </c>
      <c r="H2321" s="1">
        <v>47.622050000000002</v>
      </c>
    </row>
    <row r="2322" spans="3:8" x14ac:dyDescent="0.25">
      <c r="C2322" s="1"/>
      <c r="D2322" s="1"/>
      <c r="E2322" s="1"/>
      <c r="F2322" s="1">
        <v>280</v>
      </c>
      <c r="G2322" s="1">
        <v>49.009869999999999</v>
      </c>
      <c r="H2322" s="1">
        <v>47.608289999999997</v>
      </c>
    </row>
    <row r="2323" spans="3:8" x14ac:dyDescent="0.25">
      <c r="C2323" s="1"/>
      <c r="D2323" s="1"/>
      <c r="E2323" s="1"/>
      <c r="F2323" s="1">
        <v>279</v>
      </c>
      <c r="G2323" s="1">
        <v>49.011029999999998</v>
      </c>
      <c r="H2323" s="1">
        <v>47.618479999999998</v>
      </c>
    </row>
    <row r="2324" spans="3:8" x14ac:dyDescent="0.25">
      <c r="C2324" s="1"/>
      <c r="D2324" s="1"/>
      <c r="E2324" s="1"/>
      <c r="F2324" s="1">
        <v>278</v>
      </c>
      <c r="G2324" s="1">
        <v>48.968859999999999</v>
      </c>
      <c r="H2324" s="1">
        <v>47.64855</v>
      </c>
    </row>
    <row r="2325" spans="3:8" x14ac:dyDescent="0.25">
      <c r="C2325" s="1"/>
      <c r="D2325" s="1"/>
      <c r="E2325" s="1"/>
      <c r="F2325" s="1">
        <v>277</v>
      </c>
      <c r="G2325" s="1">
        <v>48.989609999999999</v>
      </c>
      <c r="H2325" s="1">
        <v>47.656550000000003</v>
      </c>
    </row>
    <row r="2326" spans="3:8" x14ac:dyDescent="0.25">
      <c r="C2326" s="1"/>
      <c r="D2326" s="1"/>
      <c r="E2326" s="1"/>
      <c r="F2326" s="1">
        <v>276</v>
      </c>
      <c r="G2326" s="1">
        <v>49.004849999999998</v>
      </c>
      <c r="H2326" s="1">
        <v>47.668840000000003</v>
      </c>
    </row>
    <row r="2327" spans="3:8" x14ac:dyDescent="0.25">
      <c r="C2327" s="1"/>
      <c r="D2327" s="1"/>
      <c r="E2327" s="1"/>
      <c r="F2327" s="1">
        <v>275</v>
      </c>
      <c r="G2327" s="1">
        <v>48.963560000000001</v>
      </c>
      <c r="H2327" s="1">
        <v>47.650080000000003</v>
      </c>
    </row>
    <row r="2328" spans="3:8" x14ac:dyDescent="0.25">
      <c r="C2328" s="1"/>
      <c r="D2328" s="1"/>
      <c r="E2328" s="1"/>
      <c r="F2328" s="1">
        <v>274</v>
      </c>
      <c r="G2328" s="1">
        <v>49.000019999999999</v>
      </c>
      <c r="H2328" s="1">
        <v>47.61992</v>
      </c>
    </row>
    <row r="2329" spans="3:8" x14ac:dyDescent="0.25">
      <c r="C2329" s="1"/>
      <c r="D2329" s="1"/>
      <c r="E2329" s="1"/>
      <c r="F2329" s="1">
        <v>273</v>
      </c>
      <c r="G2329" s="1">
        <v>49.005989999999997</v>
      </c>
      <c r="H2329" s="1">
        <v>47.635359999999999</v>
      </c>
    </row>
    <row r="2330" spans="3:8" x14ac:dyDescent="0.25">
      <c r="C2330" s="1"/>
      <c r="D2330" s="1"/>
      <c r="E2330" s="1"/>
      <c r="F2330" s="1">
        <v>272</v>
      </c>
      <c r="G2330" s="1">
        <v>48.971899999999998</v>
      </c>
      <c r="H2330" s="1">
        <v>47.650559999999999</v>
      </c>
    </row>
    <row r="2331" spans="3:8" x14ac:dyDescent="0.25">
      <c r="C2331" s="1"/>
      <c r="D2331" s="1"/>
      <c r="E2331" s="1"/>
      <c r="F2331" s="1">
        <v>271</v>
      </c>
      <c r="G2331" s="12">
        <v>49.009509999999999</v>
      </c>
      <c r="H2331" s="1">
        <v>47.664709999999999</v>
      </c>
    </row>
    <row r="2332" spans="3:8" x14ac:dyDescent="0.25">
      <c r="C2332" s="1"/>
      <c r="D2332" s="1"/>
      <c r="E2332" s="1"/>
      <c r="F2332" s="1">
        <v>270</v>
      </c>
      <c r="G2332" s="12">
        <v>48.984079999999999</v>
      </c>
      <c r="H2332" s="1">
        <v>47.689599999999999</v>
      </c>
    </row>
    <row r="2333" spans="3:8" x14ac:dyDescent="0.25">
      <c r="C2333" s="1"/>
      <c r="D2333" s="1"/>
      <c r="E2333" s="1"/>
      <c r="F2333" s="1">
        <v>269</v>
      </c>
      <c r="G2333" s="1">
        <v>48.956580000000002</v>
      </c>
      <c r="H2333" s="1">
        <v>47.672449999999998</v>
      </c>
    </row>
    <row r="2334" spans="3:8" x14ac:dyDescent="0.25">
      <c r="C2334" s="1"/>
      <c r="D2334" s="1"/>
      <c r="E2334" s="1"/>
      <c r="F2334" s="1">
        <v>268</v>
      </c>
      <c r="G2334" s="1">
        <v>48.964770000000001</v>
      </c>
      <c r="H2334" s="1">
        <v>47.657589999999999</v>
      </c>
    </row>
    <row r="2335" spans="3:8" x14ac:dyDescent="0.25">
      <c r="C2335" s="1"/>
      <c r="D2335" s="1"/>
      <c r="E2335" s="1"/>
      <c r="F2335" s="1">
        <v>267</v>
      </c>
      <c r="G2335" s="12">
        <v>48.973970000000001</v>
      </c>
      <c r="H2335" s="1">
        <v>47.692039999999999</v>
      </c>
    </row>
    <row r="2336" spans="3:8" x14ac:dyDescent="0.25">
      <c r="C2336" s="1"/>
      <c r="D2336" s="1"/>
      <c r="E2336" s="1"/>
      <c r="F2336" s="1">
        <v>266</v>
      </c>
      <c r="G2336" s="1">
        <v>48.973120000000002</v>
      </c>
      <c r="H2336" s="1">
        <v>47.695500000000003</v>
      </c>
    </row>
    <row r="2337" spans="3:8" x14ac:dyDescent="0.25">
      <c r="C2337" s="1"/>
      <c r="D2337" s="1"/>
      <c r="E2337" s="1"/>
      <c r="F2337" s="1">
        <v>265</v>
      </c>
      <c r="G2337" s="1">
        <v>48.989449999999998</v>
      </c>
      <c r="H2337" s="1">
        <v>47.704349999999998</v>
      </c>
    </row>
    <row r="2338" spans="3:8" x14ac:dyDescent="0.25">
      <c r="C2338" s="1"/>
      <c r="D2338" s="1"/>
      <c r="E2338" s="1"/>
      <c r="F2338" s="1">
        <v>264</v>
      </c>
      <c r="G2338" s="12">
        <v>48.969369999999998</v>
      </c>
      <c r="H2338" s="1">
        <v>47.712600000000002</v>
      </c>
    </row>
    <row r="2339" spans="3:8" x14ac:dyDescent="0.25">
      <c r="C2339" s="1"/>
      <c r="D2339" s="1"/>
      <c r="E2339" s="1"/>
      <c r="F2339" s="1">
        <v>263</v>
      </c>
      <c r="G2339" s="1">
        <v>48.932879999999997</v>
      </c>
      <c r="H2339" s="1">
        <v>47.669289999999997</v>
      </c>
    </row>
    <row r="2340" spans="3:8" x14ac:dyDescent="0.25">
      <c r="C2340" s="1"/>
      <c r="D2340" s="1"/>
      <c r="E2340" s="1"/>
      <c r="F2340" s="1">
        <v>262</v>
      </c>
      <c r="G2340" s="1">
        <v>48.96575</v>
      </c>
      <c r="H2340" s="1">
        <v>47.654110000000003</v>
      </c>
    </row>
    <row r="2341" spans="3:8" x14ac:dyDescent="0.25">
      <c r="C2341" s="1"/>
      <c r="D2341" s="1"/>
      <c r="E2341" s="1"/>
      <c r="F2341" s="1">
        <v>261</v>
      </c>
      <c r="G2341" s="12">
        <v>48.958010000000002</v>
      </c>
      <c r="H2341" s="1">
        <v>47.67812</v>
      </c>
    </row>
    <row r="2342" spans="3:8" x14ac:dyDescent="0.25">
      <c r="C2342" s="1"/>
      <c r="D2342" s="1"/>
      <c r="E2342" s="1"/>
      <c r="F2342" s="1">
        <v>260</v>
      </c>
      <c r="G2342" s="1">
        <v>48.925579999999997</v>
      </c>
      <c r="H2342" s="1">
        <v>47.701070000000001</v>
      </c>
    </row>
    <row r="2343" spans="3:8" x14ac:dyDescent="0.25">
      <c r="C2343" s="1"/>
      <c r="D2343" s="1"/>
      <c r="E2343" s="1"/>
      <c r="F2343" s="1">
        <v>259</v>
      </c>
      <c r="G2343" s="1">
        <v>48.957500000000003</v>
      </c>
      <c r="H2343" s="1">
        <v>47.716970000000003</v>
      </c>
    </row>
    <row r="2344" spans="3:8" x14ac:dyDescent="0.25">
      <c r="C2344" s="1"/>
      <c r="D2344" s="1"/>
      <c r="E2344" s="1"/>
      <c r="F2344" s="1">
        <v>258</v>
      </c>
      <c r="G2344" s="1">
        <v>48.933489999999999</v>
      </c>
      <c r="H2344" s="1">
        <v>47.727800000000002</v>
      </c>
    </row>
    <row r="2345" spans="3:8" x14ac:dyDescent="0.25">
      <c r="C2345" s="1"/>
      <c r="D2345" s="1"/>
      <c r="E2345" s="1"/>
      <c r="F2345" s="1">
        <v>257</v>
      </c>
      <c r="G2345" s="1">
        <v>48.904310000000002</v>
      </c>
      <c r="H2345" s="1">
        <v>47.686309999999999</v>
      </c>
    </row>
    <row r="2346" spans="3:8" x14ac:dyDescent="0.25">
      <c r="C2346" s="1"/>
      <c r="D2346" s="1"/>
      <c r="E2346" s="1"/>
      <c r="F2346" s="1">
        <v>256</v>
      </c>
      <c r="G2346" s="1">
        <v>48.93721</v>
      </c>
      <c r="H2346" s="1">
        <v>47.665529999999997</v>
      </c>
    </row>
    <row r="2347" spans="3:8" x14ac:dyDescent="0.25">
      <c r="C2347" s="1"/>
      <c r="D2347" s="1"/>
      <c r="E2347" s="1"/>
      <c r="F2347" s="1">
        <v>255</v>
      </c>
      <c r="G2347" s="1">
        <v>48.941029999999998</v>
      </c>
      <c r="H2347" s="1">
        <v>47.68383</v>
      </c>
    </row>
    <row r="2348" spans="3:8" x14ac:dyDescent="0.25">
      <c r="C2348" s="1"/>
      <c r="D2348" s="1"/>
      <c r="E2348" s="1"/>
      <c r="F2348" s="1">
        <v>254</v>
      </c>
      <c r="G2348" s="1">
        <v>48.901789999999998</v>
      </c>
      <c r="H2348" s="1">
        <v>47.679070000000003</v>
      </c>
    </row>
    <row r="2349" spans="3:8" x14ac:dyDescent="0.25">
      <c r="C2349" s="1"/>
      <c r="D2349" s="1"/>
      <c r="E2349" s="1"/>
      <c r="F2349" s="1">
        <v>253</v>
      </c>
      <c r="G2349" s="12">
        <v>48.906970000000001</v>
      </c>
      <c r="H2349" s="1">
        <v>47.685920000000003</v>
      </c>
    </row>
    <row r="2350" spans="3:8" x14ac:dyDescent="0.25">
      <c r="C2350" s="1"/>
      <c r="D2350" s="1"/>
      <c r="E2350" s="1"/>
      <c r="F2350" s="1">
        <v>252</v>
      </c>
      <c r="G2350" s="12">
        <v>48.894210000000001</v>
      </c>
      <c r="H2350" s="1">
        <v>47.698230000000002</v>
      </c>
    </row>
    <row r="2351" spans="3:8" x14ac:dyDescent="0.25">
      <c r="C2351" s="1"/>
      <c r="D2351" s="1"/>
      <c r="E2351" s="1"/>
      <c r="F2351" s="1">
        <v>251</v>
      </c>
      <c r="G2351" s="1">
        <v>48.84628</v>
      </c>
      <c r="H2351" s="1">
        <v>47.678919999999998</v>
      </c>
    </row>
    <row r="2352" spans="3:8" x14ac:dyDescent="0.25">
      <c r="C2352" s="1"/>
      <c r="D2352" s="1"/>
      <c r="E2352" s="1"/>
      <c r="F2352" s="1">
        <v>250</v>
      </c>
      <c r="G2352" s="1">
        <v>48.8874</v>
      </c>
      <c r="H2352" s="1">
        <v>47.649590000000003</v>
      </c>
    </row>
    <row r="2353" spans="3:8" x14ac:dyDescent="0.25">
      <c r="C2353" s="1"/>
      <c r="D2353" s="1"/>
      <c r="E2353" s="1"/>
      <c r="F2353" s="1">
        <v>249</v>
      </c>
      <c r="G2353" s="1">
        <v>48.883279999999999</v>
      </c>
      <c r="H2353" s="1">
        <v>47.644629999999999</v>
      </c>
    </row>
    <row r="2354" spans="3:8" x14ac:dyDescent="0.25">
      <c r="C2354" s="1"/>
      <c r="D2354" s="1"/>
      <c r="E2354" s="1"/>
      <c r="F2354" s="1">
        <v>248</v>
      </c>
      <c r="G2354" s="1">
        <v>48.850900000000003</v>
      </c>
      <c r="H2354" s="1">
        <v>47.654470000000003</v>
      </c>
    </row>
    <row r="2355" spans="3:8" x14ac:dyDescent="0.25">
      <c r="C2355" s="1"/>
      <c r="D2355" s="1"/>
      <c r="E2355" s="1"/>
      <c r="F2355" s="1">
        <v>247</v>
      </c>
      <c r="G2355" s="12">
        <v>48.859909999999999</v>
      </c>
      <c r="H2355" s="1">
        <v>47.655799999999999</v>
      </c>
    </row>
    <row r="2356" spans="3:8" x14ac:dyDescent="0.25">
      <c r="C2356" s="1"/>
      <c r="D2356" s="1"/>
      <c r="E2356" s="1"/>
      <c r="F2356" s="1">
        <v>246</v>
      </c>
      <c r="G2356" s="12">
        <v>48.833669999999998</v>
      </c>
      <c r="H2356" s="1">
        <v>47.650019999999998</v>
      </c>
    </row>
    <row r="2357" spans="3:8" x14ac:dyDescent="0.25">
      <c r="C2357" s="1"/>
      <c r="D2357" s="1"/>
      <c r="E2357" s="1"/>
      <c r="F2357" s="1">
        <v>245</v>
      </c>
      <c r="G2357" s="1">
        <v>48.81015</v>
      </c>
      <c r="H2357" s="1">
        <v>47.613460000000003</v>
      </c>
    </row>
    <row r="2358" spans="3:8" x14ac:dyDescent="0.25">
      <c r="C2358" s="1"/>
      <c r="D2358" s="1"/>
      <c r="E2358" s="1"/>
      <c r="F2358" s="1">
        <v>244</v>
      </c>
      <c r="G2358" s="1">
        <v>48.826230000000002</v>
      </c>
      <c r="H2358" s="1">
        <v>47.5779</v>
      </c>
    </row>
    <row r="2359" spans="3:8" x14ac:dyDescent="0.25">
      <c r="C2359" s="1"/>
      <c r="D2359" s="1"/>
      <c r="E2359" s="1"/>
      <c r="F2359" s="1">
        <v>243</v>
      </c>
      <c r="G2359" s="12">
        <v>48.805570000000003</v>
      </c>
      <c r="H2359" s="1">
        <v>47.586190000000002</v>
      </c>
    </row>
    <row r="2360" spans="3:8" x14ac:dyDescent="0.25">
      <c r="C2360" s="1"/>
      <c r="D2360" s="1"/>
      <c r="E2360" s="1"/>
      <c r="F2360" s="1">
        <v>242</v>
      </c>
      <c r="G2360" s="1">
        <v>48.763179999999998</v>
      </c>
      <c r="H2360" s="1">
        <v>47.583179999999999</v>
      </c>
    </row>
    <row r="2361" spans="3:8" x14ac:dyDescent="0.25">
      <c r="C2361" s="1"/>
      <c r="D2361" s="1"/>
      <c r="E2361" s="1"/>
      <c r="F2361" s="1">
        <v>241</v>
      </c>
      <c r="G2361" s="12">
        <v>48.778669999999998</v>
      </c>
      <c r="H2361" s="12">
        <v>47.585169999999998</v>
      </c>
    </row>
    <row r="2362" spans="3:8" x14ac:dyDescent="0.25">
      <c r="C2362" s="1"/>
      <c r="D2362" s="1"/>
      <c r="E2362" s="1"/>
      <c r="F2362" s="1">
        <v>240</v>
      </c>
      <c r="G2362" s="12">
        <v>48.739089999999997</v>
      </c>
      <c r="H2362" s="1">
        <v>47.583060000000003</v>
      </c>
    </row>
    <row r="2363" spans="3:8" x14ac:dyDescent="0.25">
      <c r="C2363" s="1"/>
      <c r="D2363" s="1"/>
      <c r="E2363" s="1"/>
      <c r="F2363" s="1">
        <v>239</v>
      </c>
      <c r="G2363" s="12">
        <v>48.718589999999999</v>
      </c>
      <c r="H2363" s="1">
        <v>47.530209999999997</v>
      </c>
    </row>
    <row r="2364" spans="3:8" x14ac:dyDescent="0.25">
      <c r="C2364" s="1"/>
      <c r="D2364" s="1"/>
      <c r="E2364" s="1"/>
      <c r="F2364" s="1">
        <v>238</v>
      </c>
      <c r="G2364" s="1">
        <v>48.72701</v>
      </c>
      <c r="H2364" s="1">
        <v>47.502560000000003</v>
      </c>
    </row>
    <row r="2365" spans="3:8" x14ac:dyDescent="0.25">
      <c r="C2365" s="1"/>
      <c r="D2365" s="1"/>
      <c r="E2365" s="1"/>
      <c r="F2365" s="1">
        <v>237</v>
      </c>
      <c r="G2365" s="1">
        <v>48.707160000000002</v>
      </c>
      <c r="H2365" s="1">
        <v>47.50217</v>
      </c>
    </row>
    <row r="2366" spans="3:8" x14ac:dyDescent="0.25">
      <c r="C2366" s="1"/>
      <c r="D2366" s="1"/>
      <c r="E2366" s="1"/>
      <c r="F2366" s="1">
        <v>236</v>
      </c>
      <c r="G2366" s="1">
        <v>48.652749999999997</v>
      </c>
      <c r="H2366" s="1">
        <v>47.49933</v>
      </c>
    </row>
    <row r="2367" spans="3:8" x14ac:dyDescent="0.25">
      <c r="C2367" s="1"/>
      <c r="D2367" s="1"/>
      <c r="E2367" s="1"/>
      <c r="F2367" s="1">
        <v>235</v>
      </c>
      <c r="G2367" s="1">
        <v>48.647399999999998</v>
      </c>
      <c r="H2367" s="1">
        <v>47.498249999999999</v>
      </c>
    </row>
    <row r="2368" spans="3:8" x14ac:dyDescent="0.25">
      <c r="C2368" s="1"/>
      <c r="D2368" s="1"/>
      <c r="E2368" s="1"/>
      <c r="F2368" s="1">
        <v>234</v>
      </c>
      <c r="G2368" s="1">
        <v>48.628340000000001</v>
      </c>
      <c r="H2368" s="1">
        <v>47.478569999999998</v>
      </c>
    </row>
    <row r="2369" spans="3:8" x14ac:dyDescent="0.25">
      <c r="C2369" s="1"/>
      <c r="D2369" s="1"/>
      <c r="E2369" s="1"/>
      <c r="F2369" s="1">
        <v>233</v>
      </c>
      <c r="G2369" s="12">
        <v>48.589509999999997</v>
      </c>
      <c r="H2369" s="1">
        <v>47.416879999999999</v>
      </c>
    </row>
    <row r="2370" spans="3:8" x14ac:dyDescent="0.25">
      <c r="C2370" s="1"/>
      <c r="D2370" s="1"/>
      <c r="E2370" s="1"/>
      <c r="F2370" s="1">
        <v>232</v>
      </c>
      <c r="G2370" s="1">
        <v>48.591729999999998</v>
      </c>
      <c r="H2370" s="1">
        <v>47.399009999999997</v>
      </c>
    </row>
    <row r="2371" spans="3:8" x14ac:dyDescent="0.25">
      <c r="C2371" s="1"/>
      <c r="D2371" s="1"/>
      <c r="E2371" s="1"/>
      <c r="F2371" s="1">
        <v>231</v>
      </c>
      <c r="G2371" s="1">
        <v>48.574179999999998</v>
      </c>
      <c r="H2371" s="1">
        <v>47.39537</v>
      </c>
    </row>
    <row r="2372" spans="3:8" x14ac:dyDescent="0.25">
      <c r="C2372" s="1"/>
      <c r="D2372" s="1"/>
      <c r="E2372" s="1"/>
      <c r="F2372" s="1">
        <v>230</v>
      </c>
      <c r="G2372" s="1">
        <v>48.513080000000002</v>
      </c>
      <c r="H2372" s="1">
        <v>47.39472</v>
      </c>
    </row>
    <row r="2373" spans="3:8" x14ac:dyDescent="0.25">
      <c r="C2373" s="1"/>
      <c r="D2373" s="1"/>
      <c r="E2373" s="1"/>
      <c r="F2373" s="1">
        <v>229</v>
      </c>
      <c r="G2373" s="1">
        <v>48.512009999999997</v>
      </c>
      <c r="H2373" s="1">
        <v>47.390770000000003</v>
      </c>
    </row>
    <row r="2374" spans="3:8" x14ac:dyDescent="0.25">
      <c r="C2374" s="1"/>
      <c r="D2374" s="1"/>
      <c r="E2374" s="1"/>
      <c r="F2374" s="1">
        <v>228</v>
      </c>
      <c r="G2374" s="1">
        <v>48.470129999999997</v>
      </c>
      <c r="H2374" s="1">
        <v>47.376719999999999</v>
      </c>
    </row>
    <row r="2375" spans="3:8" x14ac:dyDescent="0.25">
      <c r="C2375" s="1"/>
      <c r="D2375" s="1"/>
      <c r="E2375" s="1"/>
      <c r="F2375" s="1">
        <v>227</v>
      </c>
      <c r="G2375" s="12">
        <v>48.418759999999999</v>
      </c>
      <c r="H2375" s="1">
        <v>47.338299999999997</v>
      </c>
    </row>
    <row r="2376" spans="3:8" x14ac:dyDescent="0.25">
      <c r="C2376" s="1"/>
      <c r="D2376" s="1"/>
      <c r="E2376" s="1"/>
      <c r="F2376" s="1">
        <v>226</v>
      </c>
      <c r="G2376" s="1">
        <v>48.418379999999999</v>
      </c>
      <c r="H2376" s="1">
        <v>47.293059999999997</v>
      </c>
    </row>
    <row r="2377" spans="3:8" x14ac:dyDescent="0.25">
      <c r="C2377" s="1"/>
      <c r="D2377" s="1"/>
      <c r="E2377" s="1"/>
      <c r="F2377" s="1">
        <v>225</v>
      </c>
      <c r="G2377" s="12">
        <v>48.386339999999997</v>
      </c>
      <c r="H2377" s="1">
        <v>47.268050000000002</v>
      </c>
    </row>
    <row r="2378" spans="3:8" x14ac:dyDescent="0.25">
      <c r="C2378" s="1"/>
      <c r="D2378" s="1"/>
      <c r="E2378" s="1"/>
      <c r="F2378" s="1">
        <v>224</v>
      </c>
      <c r="G2378" s="12">
        <v>48.32741</v>
      </c>
      <c r="H2378" s="1">
        <v>47.245150000000002</v>
      </c>
    </row>
    <row r="2379" spans="3:8" x14ac:dyDescent="0.25">
      <c r="C2379" s="1"/>
      <c r="D2379" s="1"/>
      <c r="E2379" s="1"/>
      <c r="F2379" s="1">
        <v>223</v>
      </c>
      <c r="G2379" s="1">
        <v>48.318429999999999</v>
      </c>
      <c r="H2379" s="1">
        <v>47.222619999999999</v>
      </c>
    </row>
    <row r="2380" spans="3:8" x14ac:dyDescent="0.25">
      <c r="C2380" s="1"/>
      <c r="D2380" s="1"/>
      <c r="E2380" s="1"/>
      <c r="F2380" s="1">
        <v>222</v>
      </c>
      <c r="G2380" s="1">
        <v>48.288600000000002</v>
      </c>
      <c r="H2380" s="1">
        <v>47.185690000000001</v>
      </c>
    </row>
    <row r="2381" spans="3:8" x14ac:dyDescent="0.25">
      <c r="C2381" s="1"/>
      <c r="D2381" s="1"/>
      <c r="E2381" s="1"/>
      <c r="F2381" s="1">
        <v>221</v>
      </c>
      <c r="G2381" s="1">
        <v>48.239609999999999</v>
      </c>
      <c r="H2381" s="1">
        <v>47.108269999999997</v>
      </c>
    </row>
    <row r="2382" spans="3:8" x14ac:dyDescent="0.25">
      <c r="C2382" s="1"/>
      <c r="D2382" s="1"/>
      <c r="E2382" s="1"/>
      <c r="F2382" s="1">
        <v>220</v>
      </c>
      <c r="G2382" s="1">
        <v>48.223790000000001</v>
      </c>
      <c r="H2382" s="1">
        <v>47.024979999999999</v>
      </c>
    </row>
    <row r="2383" spans="3:8" x14ac:dyDescent="0.25">
      <c r="C2383" s="1"/>
      <c r="D2383" s="1"/>
      <c r="E2383" s="1"/>
      <c r="F2383" s="1">
        <v>219</v>
      </c>
      <c r="G2383" s="12">
        <v>48.200110000000002</v>
      </c>
      <c r="H2383" s="1">
        <v>46.954239999999999</v>
      </c>
    </row>
    <row r="2384" spans="3:8" x14ac:dyDescent="0.25">
      <c r="C2384" s="1"/>
      <c r="D2384" s="1"/>
      <c r="E2384" s="1"/>
      <c r="F2384" s="1">
        <v>218</v>
      </c>
      <c r="G2384" s="1">
        <v>48.129010000000001</v>
      </c>
      <c r="H2384" s="1">
        <v>46.91357</v>
      </c>
    </row>
    <row r="2385" spans="3:8" x14ac:dyDescent="0.25">
      <c r="C2385" s="1"/>
      <c r="D2385" s="1"/>
      <c r="E2385" s="1"/>
      <c r="F2385" s="1">
        <v>217</v>
      </c>
      <c r="G2385" s="1">
        <v>48.097340000000003</v>
      </c>
      <c r="H2385" s="12">
        <v>46.888660000000002</v>
      </c>
    </row>
    <row r="2386" spans="3:8" x14ac:dyDescent="0.25">
      <c r="C2386" s="1"/>
      <c r="D2386" s="1"/>
      <c r="E2386" s="1"/>
      <c r="F2386" s="1">
        <v>216</v>
      </c>
      <c r="G2386" s="1">
        <v>48.048969999999997</v>
      </c>
      <c r="H2386" s="1">
        <v>46.860410000000002</v>
      </c>
    </row>
    <row r="2387" spans="3:8" x14ac:dyDescent="0.25">
      <c r="C2387" s="1"/>
      <c r="D2387" s="1"/>
      <c r="E2387" s="1"/>
      <c r="F2387" s="1">
        <v>215</v>
      </c>
      <c r="G2387" s="1">
        <v>48.013849999999998</v>
      </c>
      <c r="H2387" s="1">
        <v>46.819040000000001</v>
      </c>
    </row>
    <row r="2388" spans="3:8" x14ac:dyDescent="0.25">
      <c r="C2388" s="1"/>
      <c r="D2388" s="1"/>
      <c r="E2388" s="1"/>
      <c r="F2388" s="1">
        <v>214</v>
      </c>
      <c r="G2388" s="1">
        <v>47.99776</v>
      </c>
      <c r="H2388" s="12">
        <v>46.793889999999998</v>
      </c>
    </row>
    <row r="2389" spans="3:8" x14ac:dyDescent="0.25">
      <c r="C2389" s="1"/>
      <c r="D2389" s="1"/>
      <c r="E2389" s="1"/>
      <c r="F2389" s="1">
        <v>213</v>
      </c>
      <c r="G2389" s="12">
        <v>47.944659999999999</v>
      </c>
      <c r="H2389" s="1">
        <v>46.753639999999997</v>
      </c>
    </row>
    <row r="2390" spans="3:8" x14ac:dyDescent="0.25">
      <c r="C2390" s="1"/>
      <c r="D2390" s="1"/>
      <c r="E2390" s="1"/>
      <c r="F2390" s="1">
        <v>212</v>
      </c>
      <c r="G2390" s="1">
        <v>47.89329</v>
      </c>
      <c r="H2390" s="1">
        <v>46.707970000000003</v>
      </c>
    </row>
    <row r="2391" spans="3:8" x14ac:dyDescent="0.25">
      <c r="C2391" s="1"/>
      <c r="D2391" s="1"/>
      <c r="E2391" s="1"/>
      <c r="F2391" s="1">
        <v>211</v>
      </c>
      <c r="G2391" s="12">
        <v>47.860759999999999</v>
      </c>
      <c r="H2391" s="1">
        <v>46.661949999999997</v>
      </c>
    </row>
    <row r="2392" spans="3:8" x14ac:dyDescent="0.25">
      <c r="C2392" s="1"/>
      <c r="D2392" s="1"/>
      <c r="E2392" s="1"/>
      <c r="F2392" s="1">
        <v>210</v>
      </c>
      <c r="G2392" s="12">
        <v>47.79336</v>
      </c>
      <c r="H2392" s="1">
        <v>46.606729999999999</v>
      </c>
    </row>
    <row r="2393" spans="3:8" x14ac:dyDescent="0.25">
      <c r="C2393" s="1"/>
      <c r="D2393" s="1"/>
      <c r="E2393" s="1"/>
      <c r="F2393" s="1">
        <v>209</v>
      </c>
      <c r="G2393" s="1">
        <v>47.746009999999998</v>
      </c>
      <c r="H2393" s="1">
        <v>46.581330000000001</v>
      </c>
    </row>
    <row r="2394" spans="3:8" x14ac:dyDescent="0.25">
      <c r="C2394" s="1"/>
      <c r="D2394" s="1"/>
      <c r="E2394" s="1"/>
      <c r="F2394" s="1">
        <v>208</v>
      </c>
      <c r="G2394" s="12">
        <v>47.713769999999997</v>
      </c>
      <c r="H2394" s="12">
        <v>46.534059999999997</v>
      </c>
    </row>
    <row r="2395" spans="3:8" x14ac:dyDescent="0.25">
      <c r="C2395" s="1"/>
      <c r="D2395" s="1"/>
      <c r="E2395" s="1"/>
      <c r="F2395" s="1">
        <v>207</v>
      </c>
      <c r="G2395" s="1">
        <v>47.670499999999997</v>
      </c>
      <c r="H2395" s="12">
        <v>46.473390000000002</v>
      </c>
    </row>
    <row r="2396" spans="3:8" x14ac:dyDescent="0.25">
      <c r="C2396" s="1"/>
      <c r="D2396" s="1"/>
      <c r="E2396" s="1"/>
      <c r="F2396" s="1">
        <v>206</v>
      </c>
      <c r="G2396" s="1">
        <v>47.607190000000003</v>
      </c>
      <c r="H2396" s="1">
        <v>46.426639999999999</v>
      </c>
    </row>
    <row r="2397" spans="3:8" x14ac:dyDescent="0.25">
      <c r="C2397" s="1"/>
      <c r="D2397" s="1"/>
      <c r="E2397" s="1"/>
      <c r="F2397" s="1">
        <v>205</v>
      </c>
      <c r="G2397" s="1">
        <v>47.566569999999999</v>
      </c>
      <c r="H2397" s="1">
        <v>46.367719999999998</v>
      </c>
    </row>
    <row r="2398" spans="3:8" x14ac:dyDescent="0.25">
      <c r="C2398" s="1"/>
      <c r="D2398" s="1"/>
      <c r="E2398" s="1"/>
      <c r="F2398" s="1">
        <v>204</v>
      </c>
      <c r="G2398" s="1">
        <v>47.525640000000003</v>
      </c>
      <c r="H2398" s="1">
        <v>46.340470000000003</v>
      </c>
    </row>
    <row r="2399" spans="3:8" x14ac:dyDescent="0.25">
      <c r="C2399" s="1"/>
      <c r="D2399" s="1"/>
      <c r="E2399" s="1"/>
      <c r="F2399" s="1">
        <v>203</v>
      </c>
      <c r="G2399" s="1">
        <v>47.468179999999997</v>
      </c>
      <c r="H2399" s="1">
        <v>46.29927</v>
      </c>
    </row>
    <row r="2400" spans="3:8" x14ac:dyDescent="0.25">
      <c r="C2400" s="1"/>
      <c r="D2400" s="1"/>
      <c r="E2400" s="1"/>
      <c r="F2400" s="1">
        <v>202</v>
      </c>
      <c r="G2400" s="1">
        <v>47.432299999999998</v>
      </c>
      <c r="H2400" s="1">
        <v>46.255589999999998</v>
      </c>
    </row>
    <row r="2401" spans="3:8" x14ac:dyDescent="0.25">
      <c r="C2401" s="1"/>
      <c r="D2401" s="1"/>
      <c r="E2401" s="1"/>
      <c r="F2401" s="1">
        <v>201</v>
      </c>
      <c r="G2401" s="1">
        <v>47.383760000000002</v>
      </c>
      <c r="H2401" s="1">
        <v>46.224260000000001</v>
      </c>
    </row>
    <row r="2402" spans="3:8" x14ac:dyDescent="0.25">
      <c r="C2402" s="1"/>
      <c r="D2402" s="1"/>
      <c r="E2402" s="1"/>
      <c r="F2402" s="1">
        <v>200</v>
      </c>
      <c r="G2402" s="1">
        <v>47.295209999999997</v>
      </c>
      <c r="H2402" s="1">
        <v>46.166409999999999</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2013-01-28T15:38:52Z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