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05" yWindow="660" windowWidth="17385" windowHeight="12330"/>
  </bookViews>
  <sheets>
    <sheet name="Sheet1" sheetId="1" r:id="rId1"/>
    <sheet name="Sheet2" sheetId="2" r:id="rId2"/>
    <sheet name="Sheet3" sheetId="3" r:id="rId3"/>
  </sheets>
  <calcPr calcId="145621"/>
</workbook>
</file>

<file path=xl/sharedStrings.xml><?xml version="1.0" encoding="utf-8"?>
<sst xmlns="http://schemas.openxmlformats.org/spreadsheetml/2006/main" count="10" uniqueCount="10">
  <si>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</si>
  <si>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</si>
  <si>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</si>
  <si>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</si>
  <si>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Wavelength (nm)</t>
  </si>
  <si>
    <t>Ultrabroadband Wire Grid Polarizer, 250 nm - 4 µm</t>
  </si>
  <si>
    <t>Transmission (%)</t>
  </si>
  <si>
    <t>Extinction Ratio</t>
  </si>
  <si>
    <t>WPxxL-UB</t>
  </si>
  <si>
    <t>Measured Transmission at Normal Incidence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</si>
</sst>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General_)"/>
  </numFmts>
  <fonts count="4" x14ac:knownFonts="1">
    <font>
      <sz val="11"/>
      <color theme="1"/>
      <name val="Calibri"/>
      <family val="2"/>
      <scheme val="minor"/>
    </font>
    <font>
      <b/>
      <sz val="11"/>
      <color theme="1"/>
      <name val="Calibri"/>
      <family val="2"/>
      <scheme val="minor"/>
    </font>
    <font>
      <sz val="10"/>
      <name val="Courie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164" fontId="2" fillId="0" borderId="0"/>
  </cellStyleXfs>
  <cellXfs count="9">
    <xf numFmtId="0" fontId="0" fillId="0" borderId="0" xfId="0"/>
    <xf numFmtId="0" fontId="0" fillId="0" borderId="0" xfId="0" applyFill="1"/>
    <xf numFmtId="0" fontId="0" fillId="0" borderId="0" xfId="0" applyFill="1" applyAlignment="1">
      <alignment horizontal="center"/>
    </xf>
    <xf numFmtId="1" fontId="3" fillId="0" borderId="0" xfId="1" applyNumberFormat="1" applyFont="1" applyFill="1" applyBorder="1" applyAlignment="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WPxxL-UB Transmission</a:t>
            </a:r>
          </a:p>
        </c:rich>
      </c:tx>
      <c:layout/>
      <c:overlay val="0"/>
    </c:title>
    <c:autoTitleDeleted val="0"/>
    <c:plotArea>
      <c:layout/>
      <c:scatterChart>
        <c:scatterStyle val="smoothMarker"/>
        <c:varyColors val="0"/>
        <c:ser>
          <c:idx val="2"/>
          <c:order val="2"/>
          <c:marker>
            <c:symbol val="none"/>
          </c:marker>
          <c:xVal>
            <c:numRef>
              <c:f>Sheet1!$C$2:$C$802</c:f>
              <c:numCache>
                <c:formatCode>General</c:formatCode>
                <c:ptCount val="801"/>
                <c:pt idx="0">
                  <c:v>2600</c:v>
                </c:pt>
                <c:pt idx="1">
                  <c:v>2590</c:v>
                </c:pt>
                <c:pt idx="2">
                  <c:v>2580</c:v>
                </c:pt>
                <c:pt idx="3">
                  <c:v>2570</c:v>
                </c:pt>
                <c:pt idx="4">
                  <c:v>2560</c:v>
                </c:pt>
                <c:pt idx="5">
                  <c:v>2550</c:v>
                </c:pt>
                <c:pt idx="6">
                  <c:v>2540</c:v>
                </c:pt>
                <c:pt idx="7">
                  <c:v>2530</c:v>
                </c:pt>
                <c:pt idx="8">
                  <c:v>2520</c:v>
                </c:pt>
                <c:pt idx="9">
                  <c:v>2510</c:v>
                </c:pt>
                <c:pt idx="10">
                  <c:v>2500</c:v>
                </c:pt>
                <c:pt idx="11">
                  <c:v>2490</c:v>
                </c:pt>
                <c:pt idx="12">
                  <c:v>2480</c:v>
                </c:pt>
                <c:pt idx="13">
                  <c:v>2470</c:v>
                </c:pt>
                <c:pt idx="14">
                  <c:v>2460</c:v>
                </c:pt>
                <c:pt idx="15">
                  <c:v>2450</c:v>
                </c:pt>
                <c:pt idx="16">
                  <c:v>2440</c:v>
                </c:pt>
                <c:pt idx="17">
                  <c:v>2430</c:v>
                </c:pt>
                <c:pt idx="18">
                  <c:v>2420</c:v>
                </c:pt>
                <c:pt idx="19">
                  <c:v>2410</c:v>
                </c:pt>
                <c:pt idx="20">
                  <c:v>2400</c:v>
                </c:pt>
                <c:pt idx="21">
                  <c:v>2390</c:v>
                </c:pt>
                <c:pt idx="22">
                  <c:v>2380</c:v>
                </c:pt>
                <c:pt idx="23">
                  <c:v>2370</c:v>
                </c:pt>
                <c:pt idx="24">
                  <c:v>2360</c:v>
                </c:pt>
                <c:pt idx="25">
                  <c:v>2350</c:v>
                </c:pt>
                <c:pt idx="26">
                  <c:v>2340</c:v>
                </c:pt>
                <c:pt idx="27">
                  <c:v>2330</c:v>
                </c:pt>
                <c:pt idx="28">
                  <c:v>2320</c:v>
                </c:pt>
                <c:pt idx="29">
                  <c:v>2310</c:v>
                </c:pt>
                <c:pt idx="30">
                  <c:v>2300</c:v>
                </c:pt>
                <c:pt idx="31">
                  <c:v>2290</c:v>
                </c:pt>
                <c:pt idx="32">
                  <c:v>2280</c:v>
                </c:pt>
                <c:pt idx="33">
                  <c:v>2270</c:v>
                </c:pt>
                <c:pt idx="34">
                  <c:v>2260</c:v>
                </c:pt>
                <c:pt idx="35">
                  <c:v>2250</c:v>
                </c:pt>
                <c:pt idx="36">
                  <c:v>2240</c:v>
                </c:pt>
                <c:pt idx="37">
                  <c:v>2230</c:v>
                </c:pt>
                <c:pt idx="38">
                  <c:v>2220</c:v>
                </c:pt>
                <c:pt idx="39">
                  <c:v>2210</c:v>
                </c:pt>
                <c:pt idx="40">
                  <c:v>2200</c:v>
                </c:pt>
                <c:pt idx="41">
                  <c:v>2190</c:v>
                </c:pt>
                <c:pt idx="42">
                  <c:v>2180</c:v>
                </c:pt>
                <c:pt idx="43">
                  <c:v>2170</c:v>
                </c:pt>
                <c:pt idx="44">
                  <c:v>2160</c:v>
                </c:pt>
                <c:pt idx="45">
                  <c:v>2150</c:v>
                </c:pt>
                <c:pt idx="46">
                  <c:v>2140</c:v>
                </c:pt>
                <c:pt idx="47">
                  <c:v>2130</c:v>
                </c:pt>
                <c:pt idx="48">
                  <c:v>2120</c:v>
                </c:pt>
                <c:pt idx="49">
                  <c:v>2110</c:v>
                </c:pt>
                <c:pt idx="50">
                  <c:v>2100</c:v>
                </c:pt>
                <c:pt idx="51">
                  <c:v>2090</c:v>
                </c:pt>
                <c:pt idx="52">
                  <c:v>2080</c:v>
                </c:pt>
                <c:pt idx="53">
                  <c:v>2070</c:v>
                </c:pt>
                <c:pt idx="54">
                  <c:v>2060</c:v>
                </c:pt>
                <c:pt idx="55">
                  <c:v>2050</c:v>
                </c:pt>
                <c:pt idx="56">
                  <c:v>2040</c:v>
                </c:pt>
                <c:pt idx="57">
                  <c:v>2030</c:v>
                </c:pt>
                <c:pt idx="58">
                  <c:v>2020</c:v>
                </c:pt>
                <c:pt idx="59">
                  <c:v>2010</c:v>
                </c:pt>
                <c:pt idx="60">
                  <c:v>2000</c:v>
                </c:pt>
                <c:pt idx="61">
                  <c:v>1990</c:v>
                </c:pt>
                <c:pt idx="62">
                  <c:v>1980</c:v>
                </c:pt>
                <c:pt idx="63">
                  <c:v>1970</c:v>
                </c:pt>
                <c:pt idx="64">
                  <c:v>1960</c:v>
                </c:pt>
                <c:pt idx="65">
                  <c:v>1950</c:v>
                </c:pt>
                <c:pt idx="66">
                  <c:v>1940</c:v>
                </c:pt>
                <c:pt idx="67">
                  <c:v>1930</c:v>
                </c:pt>
                <c:pt idx="68">
                  <c:v>1920</c:v>
                </c:pt>
                <c:pt idx="69">
                  <c:v>1910</c:v>
                </c:pt>
                <c:pt idx="70">
                  <c:v>1900</c:v>
                </c:pt>
                <c:pt idx="71">
                  <c:v>1890</c:v>
                </c:pt>
                <c:pt idx="72">
                  <c:v>1880</c:v>
                </c:pt>
                <c:pt idx="73">
                  <c:v>1870</c:v>
                </c:pt>
                <c:pt idx="74">
                  <c:v>1860</c:v>
                </c:pt>
                <c:pt idx="75">
                  <c:v>1850</c:v>
                </c:pt>
                <c:pt idx="76">
                  <c:v>1840</c:v>
                </c:pt>
                <c:pt idx="77">
                  <c:v>1830</c:v>
                </c:pt>
                <c:pt idx="78">
                  <c:v>1820</c:v>
                </c:pt>
                <c:pt idx="79">
                  <c:v>1810</c:v>
                </c:pt>
                <c:pt idx="80">
                  <c:v>1800</c:v>
                </c:pt>
                <c:pt idx="81">
                  <c:v>1790</c:v>
                </c:pt>
                <c:pt idx="82">
                  <c:v>1780</c:v>
                </c:pt>
                <c:pt idx="83">
                  <c:v>1770</c:v>
                </c:pt>
                <c:pt idx="84">
                  <c:v>1760</c:v>
                </c:pt>
                <c:pt idx="85">
                  <c:v>1750</c:v>
                </c:pt>
                <c:pt idx="86">
                  <c:v>1740</c:v>
                </c:pt>
                <c:pt idx="87">
                  <c:v>1730</c:v>
                </c:pt>
                <c:pt idx="88">
                  <c:v>1720</c:v>
                </c:pt>
                <c:pt idx="89">
                  <c:v>1710</c:v>
                </c:pt>
                <c:pt idx="90">
                  <c:v>1700</c:v>
                </c:pt>
                <c:pt idx="91">
                  <c:v>1690</c:v>
                </c:pt>
                <c:pt idx="92">
                  <c:v>1680</c:v>
                </c:pt>
                <c:pt idx="93">
                  <c:v>1670</c:v>
                </c:pt>
                <c:pt idx="94">
                  <c:v>1660</c:v>
                </c:pt>
                <c:pt idx="95">
                  <c:v>1650</c:v>
                </c:pt>
                <c:pt idx="96">
                  <c:v>1640</c:v>
                </c:pt>
                <c:pt idx="97">
                  <c:v>1630</c:v>
                </c:pt>
                <c:pt idx="98">
                  <c:v>1620</c:v>
                </c:pt>
                <c:pt idx="99">
                  <c:v>1610</c:v>
                </c:pt>
                <c:pt idx="100">
                  <c:v>1600</c:v>
                </c:pt>
                <c:pt idx="101">
                  <c:v>1590</c:v>
                </c:pt>
                <c:pt idx="102">
                  <c:v>1580</c:v>
                </c:pt>
                <c:pt idx="103">
                  <c:v>1570</c:v>
                </c:pt>
                <c:pt idx="104">
                  <c:v>1560</c:v>
                </c:pt>
                <c:pt idx="105">
                  <c:v>1550</c:v>
                </c:pt>
                <c:pt idx="106">
                  <c:v>1540</c:v>
                </c:pt>
                <c:pt idx="107">
                  <c:v>1530</c:v>
                </c:pt>
                <c:pt idx="108">
                  <c:v>1520</c:v>
                </c:pt>
                <c:pt idx="109">
                  <c:v>1510</c:v>
                </c:pt>
                <c:pt idx="110">
                  <c:v>1500</c:v>
                </c:pt>
                <c:pt idx="111">
                  <c:v>1490</c:v>
                </c:pt>
                <c:pt idx="112">
                  <c:v>1480</c:v>
                </c:pt>
                <c:pt idx="113">
                  <c:v>1470</c:v>
                </c:pt>
                <c:pt idx="114">
                  <c:v>1460</c:v>
                </c:pt>
                <c:pt idx="115">
                  <c:v>1450</c:v>
                </c:pt>
                <c:pt idx="116">
                  <c:v>1440</c:v>
                </c:pt>
                <c:pt idx="117">
                  <c:v>1430</c:v>
                </c:pt>
                <c:pt idx="118">
                  <c:v>1420</c:v>
                </c:pt>
                <c:pt idx="119">
                  <c:v>1410</c:v>
                </c:pt>
                <c:pt idx="120">
                  <c:v>1400</c:v>
                </c:pt>
                <c:pt idx="121">
                  <c:v>1390</c:v>
                </c:pt>
                <c:pt idx="122">
                  <c:v>1380</c:v>
                </c:pt>
                <c:pt idx="123">
                  <c:v>1370</c:v>
                </c:pt>
                <c:pt idx="124">
                  <c:v>1360</c:v>
                </c:pt>
                <c:pt idx="125">
                  <c:v>1350</c:v>
                </c:pt>
                <c:pt idx="126">
                  <c:v>1340</c:v>
                </c:pt>
                <c:pt idx="127">
                  <c:v>1330</c:v>
                </c:pt>
                <c:pt idx="128">
                  <c:v>1320</c:v>
                </c:pt>
                <c:pt idx="129">
                  <c:v>1310</c:v>
                </c:pt>
                <c:pt idx="130">
                  <c:v>1300</c:v>
                </c:pt>
                <c:pt idx="131">
                  <c:v>1290</c:v>
                </c:pt>
                <c:pt idx="132">
                  <c:v>1280</c:v>
                </c:pt>
                <c:pt idx="133">
                  <c:v>1270</c:v>
                </c:pt>
                <c:pt idx="134">
                  <c:v>1260</c:v>
                </c:pt>
                <c:pt idx="135">
                  <c:v>1250</c:v>
                </c:pt>
                <c:pt idx="136">
                  <c:v>1240</c:v>
                </c:pt>
                <c:pt idx="137">
                  <c:v>1230</c:v>
                </c:pt>
                <c:pt idx="138">
                  <c:v>1220</c:v>
                </c:pt>
                <c:pt idx="139">
                  <c:v>1210</c:v>
                </c:pt>
                <c:pt idx="140">
                  <c:v>1200</c:v>
                </c:pt>
                <c:pt idx="141">
                  <c:v>1190</c:v>
                </c:pt>
                <c:pt idx="142">
                  <c:v>1180</c:v>
                </c:pt>
                <c:pt idx="143">
                  <c:v>1170</c:v>
                </c:pt>
                <c:pt idx="144">
                  <c:v>1160</c:v>
                </c:pt>
                <c:pt idx="145">
                  <c:v>1150</c:v>
                </c:pt>
                <c:pt idx="146">
                  <c:v>1140</c:v>
                </c:pt>
                <c:pt idx="147">
                  <c:v>1130</c:v>
                </c:pt>
                <c:pt idx="148">
                  <c:v>1120</c:v>
                </c:pt>
                <c:pt idx="149">
                  <c:v>1110</c:v>
                </c:pt>
                <c:pt idx="150">
                  <c:v>1100</c:v>
                </c:pt>
                <c:pt idx="151">
                  <c:v>1090</c:v>
                </c:pt>
                <c:pt idx="152">
                  <c:v>1080</c:v>
                </c:pt>
                <c:pt idx="153">
                  <c:v>1070</c:v>
                </c:pt>
                <c:pt idx="154">
                  <c:v>1060</c:v>
                </c:pt>
                <c:pt idx="155">
                  <c:v>1050</c:v>
                </c:pt>
                <c:pt idx="156">
                  <c:v>1040</c:v>
                </c:pt>
                <c:pt idx="157">
                  <c:v>1030</c:v>
                </c:pt>
                <c:pt idx="158">
                  <c:v>1020</c:v>
                </c:pt>
                <c:pt idx="159">
                  <c:v>1010</c:v>
                </c:pt>
                <c:pt idx="160">
                  <c:v>1000</c:v>
                </c:pt>
                <c:pt idx="161">
                  <c:v>990</c:v>
                </c:pt>
                <c:pt idx="162">
                  <c:v>980</c:v>
                </c:pt>
                <c:pt idx="163">
                  <c:v>970</c:v>
                </c:pt>
                <c:pt idx="164">
                  <c:v>960</c:v>
                </c:pt>
                <c:pt idx="165">
                  <c:v>950</c:v>
                </c:pt>
                <c:pt idx="166">
                  <c:v>940</c:v>
                </c:pt>
                <c:pt idx="167">
                  <c:v>930</c:v>
                </c:pt>
                <c:pt idx="168">
                  <c:v>920</c:v>
                </c:pt>
                <c:pt idx="169">
                  <c:v>910</c:v>
                </c:pt>
                <c:pt idx="170">
                  <c:v>900</c:v>
                </c:pt>
                <c:pt idx="171">
                  <c:v>890</c:v>
                </c:pt>
                <c:pt idx="172">
                  <c:v>880</c:v>
                </c:pt>
                <c:pt idx="173">
                  <c:v>870</c:v>
                </c:pt>
                <c:pt idx="174">
                  <c:v>860</c:v>
                </c:pt>
                <c:pt idx="175">
                  <c:v>850</c:v>
                </c:pt>
                <c:pt idx="176">
                  <c:v>840</c:v>
                </c:pt>
                <c:pt idx="177">
                  <c:v>830</c:v>
                </c:pt>
                <c:pt idx="178">
                  <c:v>820</c:v>
                </c:pt>
                <c:pt idx="179">
                  <c:v>810</c:v>
                </c:pt>
                <c:pt idx="180">
                  <c:v>800</c:v>
                </c:pt>
                <c:pt idx="181">
                  <c:v>790</c:v>
                </c:pt>
                <c:pt idx="182">
                  <c:v>780</c:v>
                </c:pt>
                <c:pt idx="183">
                  <c:v>770</c:v>
                </c:pt>
                <c:pt idx="184">
                  <c:v>760</c:v>
                </c:pt>
                <c:pt idx="185">
                  <c:v>750</c:v>
                </c:pt>
                <c:pt idx="186">
                  <c:v>740</c:v>
                </c:pt>
                <c:pt idx="187">
                  <c:v>730</c:v>
                </c:pt>
                <c:pt idx="188">
                  <c:v>720</c:v>
                </c:pt>
                <c:pt idx="189">
                  <c:v>710</c:v>
                </c:pt>
                <c:pt idx="190">
                  <c:v>700</c:v>
                </c:pt>
                <c:pt idx="191">
                  <c:v>690</c:v>
                </c:pt>
                <c:pt idx="192">
                  <c:v>680</c:v>
                </c:pt>
                <c:pt idx="193">
                  <c:v>670</c:v>
                </c:pt>
                <c:pt idx="194">
                  <c:v>660</c:v>
                </c:pt>
                <c:pt idx="195">
                  <c:v>650</c:v>
                </c:pt>
                <c:pt idx="196">
                  <c:v>640</c:v>
                </c:pt>
                <c:pt idx="197">
                  <c:v>630</c:v>
                </c:pt>
                <c:pt idx="198">
                  <c:v>620</c:v>
                </c:pt>
                <c:pt idx="199">
                  <c:v>610</c:v>
                </c:pt>
                <c:pt idx="200">
                  <c:v>600</c:v>
                </c:pt>
                <c:pt idx="201">
                  <c:v>590</c:v>
                </c:pt>
                <c:pt idx="202">
                  <c:v>580</c:v>
                </c:pt>
                <c:pt idx="203">
                  <c:v>570</c:v>
                </c:pt>
                <c:pt idx="204">
                  <c:v>560</c:v>
                </c:pt>
                <c:pt idx="205">
                  <c:v>550</c:v>
                </c:pt>
                <c:pt idx="206">
                  <c:v>540</c:v>
                </c:pt>
                <c:pt idx="207">
                  <c:v>530</c:v>
                </c:pt>
                <c:pt idx="208">
                  <c:v>520</c:v>
                </c:pt>
                <c:pt idx="209">
                  <c:v>510</c:v>
                </c:pt>
                <c:pt idx="210">
                  <c:v>500</c:v>
                </c:pt>
                <c:pt idx="211">
                  <c:v>490</c:v>
                </c:pt>
                <c:pt idx="212">
                  <c:v>480</c:v>
                </c:pt>
                <c:pt idx="213">
                  <c:v>470</c:v>
                </c:pt>
                <c:pt idx="214">
                  <c:v>460</c:v>
                </c:pt>
                <c:pt idx="215">
                  <c:v>450</c:v>
                </c:pt>
                <c:pt idx="216">
                  <c:v>440</c:v>
                </c:pt>
                <c:pt idx="217">
                  <c:v>430</c:v>
                </c:pt>
                <c:pt idx="218">
                  <c:v>420</c:v>
                </c:pt>
                <c:pt idx="219">
                  <c:v>410</c:v>
                </c:pt>
                <c:pt idx="220">
                  <c:v>400</c:v>
                </c:pt>
                <c:pt idx="221">
                  <c:v>390</c:v>
                </c:pt>
                <c:pt idx="222">
                  <c:v>380</c:v>
                </c:pt>
                <c:pt idx="223">
                  <c:v>370</c:v>
                </c:pt>
                <c:pt idx="224">
                  <c:v>360</c:v>
                </c:pt>
                <c:pt idx="225">
                  <c:v>350</c:v>
                </c:pt>
                <c:pt idx="226">
                  <c:v>340</c:v>
                </c:pt>
                <c:pt idx="227">
                  <c:v>330</c:v>
                </c:pt>
                <c:pt idx="228">
                  <c:v>320</c:v>
                </c:pt>
                <c:pt idx="229">
                  <c:v>310</c:v>
                </c:pt>
                <c:pt idx="230">
                  <c:v>300</c:v>
                </c:pt>
                <c:pt idx="231">
                  <c:v>290</c:v>
                </c:pt>
                <c:pt idx="232">
                  <c:v>280</c:v>
                </c:pt>
                <c:pt idx="233">
                  <c:v>270</c:v>
                </c:pt>
                <c:pt idx="234">
                  <c:v>260</c:v>
                </c:pt>
                <c:pt idx="235">
                  <c:v>250</c:v>
                </c:pt>
              </c:numCache>
            </c:numRef>
          </c:xVal>
          <c:yVal>
            <c:numRef>
              <c:f>Sheet1!$D$2:$D$802</c:f>
              <c:numCache>
                <c:formatCode>General</c:formatCode>
                <c:ptCount val="801"/>
                <c:pt idx="0">
                  <c:v>84.764539999999997</c:v>
                </c:pt>
                <c:pt idx="1">
                  <c:v>84.814769999999996</c:v>
                </c:pt>
                <c:pt idx="2">
                  <c:v>84.9148</c:v>
                </c:pt>
                <c:pt idx="3">
                  <c:v>84.898120000000006</c:v>
                </c:pt>
                <c:pt idx="4">
                  <c:v>84.849850000000004</c:v>
                </c:pt>
                <c:pt idx="5">
                  <c:v>84.958669999999998</c:v>
                </c:pt>
                <c:pt idx="6">
                  <c:v>84.883170000000007</c:v>
                </c:pt>
                <c:pt idx="7">
                  <c:v>84.878119999999996</c:v>
                </c:pt>
                <c:pt idx="8">
                  <c:v>85.058850000000007</c:v>
                </c:pt>
                <c:pt idx="9">
                  <c:v>84.850200000000001</c:v>
                </c:pt>
                <c:pt idx="10">
                  <c:v>85.108519999999999</c:v>
                </c:pt>
                <c:pt idx="11">
                  <c:v>84.969539999999995</c:v>
                </c:pt>
                <c:pt idx="12">
                  <c:v>85.021519999999995</c:v>
                </c:pt>
                <c:pt idx="13">
                  <c:v>85.070250000000001</c:v>
                </c:pt>
                <c:pt idx="14">
                  <c:v>85.010959999999997</c:v>
                </c:pt>
                <c:pt idx="15">
                  <c:v>85.191119999999998</c:v>
                </c:pt>
                <c:pt idx="16">
                  <c:v>84.927490000000006</c:v>
                </c:pt>
                <c:pt idx="17">
                  <c:v>85.024619999999999</c:v>
                </c:pt>
                <c:pt idx="18">
                  <c:v>85.029129999999995</c:v>
                </c:pt>
                <c:pt idx="19">
                  <c:v>85.090119999999999</c:v>
                </c:pt>
                <c:pt idx="20">
                  <c:v>85.295869999999994</c:v>
                </c:pt>
                <c:pt idx="21">
                  <c:v>85.221609999999998</c:v>
                </c:pt>
                <c:pt idx="22">
                  <c:v>85.288499999999999</c:v>
                </c:pt>
                <c:pt idx="23">
                  <c:v>85.274079999999998</c:v>
                </c:pt>
                <c:pt idx="24">
                  <c:v>85.327860000000001</c:v>
                </c:pt>
                <c:pt idx="25">
                  <c:v>85.305850000000007</c:v>
                </c:pt>
                <c:pt idx="26">
                  <c:v>85.34469</c:v>
                </c:pt>
                <c:pt idx="27">
                  <c:v>85.403409999999994</c:v>
                </c:pt>
                <c:pt idx="28">
                  <c:v>85.437790000000007</c:v>
                </c:pt>
                <c:pt idx="29">
                  <c:v>85.347629999999995</c:v>
                </c:pt>
                <c:pt idx="30">
                  <c:v>85.167490000000001</c:v>
                </c:pt>
                <c:pt idx="31">
                  <c:v>85.13767</c:v>
                </c:pt>
                <c:pt idx="32">
                  <c:v>84.962109999999996</c:v>
                </c:pt>
                <c:pt idx="33">
                  <c:v>84.925880000000006</c:v>
                </c:pt>
                <c:pt idx="34">
                  <c:v>84.724770000000007</c:v>
                </c:pt>
                <c:pt idx="35">
                  <c:v>84.878119999999996</c:v>
                </c:pt>
                <c:pt idx="36">
                  <c:v>84.474469999999997</c:v>
                </c:pt>
                <c:pt idx="37">
                  <c:v>84.494330000000005</c:v>
                </c:pt>
                <c:pt idx="38">
                  <c:v>84.392690000000002</c:v>
                </c:pt>
                <c:pt idx="39">
                  <c:v>84.431380000000004</c:v>
                </c:pt>
                <c:pt idx="40">
                  <c:v>84.588160000000002</c:v>
                </c:pt>
                <c:pt idx="41">
                  <c:v>84.706850000000003</c:v>
                </c:pt>
                <c:pt idx="42">
                  <c:v>84.647270000000006</c:v>
                </c:pt>
                <c:pt idx="43">
                  <c:v>84.713530000000006</c:v>
                </c:pt>
                <c:pt idx="44">
                  <c:v>84.60275</c:v>
                </c:pt>
                <c:pt idx="45">
                  <c:v>84.577449999999999</c:v>
                </c:pt>
                <c:pt idx="46">
                  <c:v>84.493170000000006</c:v>
                </c:pt>
                <c:pt idx="47">
                  <c:v>84.407970000000006</c:v>
                </c:pt>
                <c:pt idx="48">
                  <c:v>84.483940000000004</c:v>
                </c:pt>
                <c:pt idx="49">
                  <c:v>84.291179999999997</c:v>
                </c:pt>
                <c:pt idx="50">
                  <c:v>84.240960000000001</c:v>
                </c:pt>
                <c:pt idx="51">
                  <c:v>84.086830000000006</c:v>
                </c:pt>
                <c:pt idx="52">
                  <c:v>84.083600000000004</c:v>
                </c:pt>
                <c:pt idx="53">
                  <c:v>84.052530000000004</c:v>
                </c:pt>
                <c:pt idx="54">
                  <c:v>83.984359999999995</c:v>
                </c:pt>
                <c:pt idx="55">
                  <c:v>83.987099999999998</c:v>
                </c:pt>
                <c:pt idx="56">
                  <c:v>84.008799999999994</c:v>
                </c:pt>
                <c:pt idx="57">
                  <c:v>84.080349999999996</c:v>
                </c:pt>
                <c:pt idx="58">
                  <c:v>84.052289999999999</c:v>
                </c:pt>
                <c:pt idx="59">
                  <c:v>84.13467</c:v>
                </c:pt>
                <c:pt idx="60">
                  <c:v>84.122420000000005</c:v>
                </c:pt>
                <c:pt idx="61">
                  <c:v>84.104069999999993</c:v>
                </c:pt>
                <c:pt idx="62">
                  <c:v>84.209789999999998</c:v>
                </c:pt>
                <c:pt idx="63">
                  <c:v>84.258570000000006</c:v>
                </c:pt>
                <c:pt idx="64">
                  <c:v>84.278760000000005</c:v>
                </c:pt>
                <c:pt idx="65">
                  <c:v>84.27055</c:v>
                </c:pt>
                <c:pt idx="66">
                  <c:v>84.256829999999994</c:v>
                </c:pt>
                <c:pt idx="67">
                  <c:v>84.251589999999993</c:v>
                </c:pt>
                <c:pt idx="68">
                  <c:v>84.297439999999995</c:v>
                </c:pt>
                <c:pt idx="69">
                  <c:v>84.377880000000005</c:v>
                </c:pt>
                <c:pt idx="70">
                  <c:v>84.430269999999993</c:v>
                </c:pt>
                <c:pt idx="71">
                  <c:v>84.385720000000006</c:v>
                </c:pt>
                <c:pt idx="72">
                  <c:v>84.385170000000002</c:v>
                </c:pt>
                <c:pt idx="73">
                  <c:v>84.286829999999995</c:v>
                </c:pt>
                <c:pt idx="74">
                  <c:v>84.321640000000002</c:v>
                </c:pt>
                <c:pt idx="75">
                  <c:v>84.368870000000001</c:v>
                </c:pt>
                <c:pt idx="76">
                  <c:v>84.410499999999999</c:v>
                </c:pt>
                <c:pt idx="77">
                  <c:v>84.275679999999994</c:v>
                </c:pt>
                <c:pt idx="78">
                  <c:v>84.155680000000004</c:v>
                </c:pt>
                <c:pt idx="79">
                  <c:v>84.039500000000004</c:v>
                </c:pt>
                <c:pt idx="80">
                  <c:v>83.969099999999997</c:v>
                </c:pt>
                <c:pt idx="81">
                  <c:v>83.893029999999996</c:v>
                </c:pt>
                <c:pt idx="82">
                  <c:v>83.790350000000004</c:v>
                </c:pt>
                <c:pt idx="83">
                  <c:v>83.700680000000006</c:v>
                </c:pt>
                <c:pt idx="84">
                  <c:v>83.568889999999996</c:v>
                </c:pt>
                <c:pt idx="85">
                  <c:v>83.452079999999995</c:v>
                </c:pt>
                <c:pt idx="86">
                  <c:v>83.301349999999999</c:v>
                </c:pt>
                <c:pt idx="87">
                  <c:v>83.301019999999994</c:v>
                </c:pt>
                <c:pt idx="88">
                  <c:v>83.260810000000006</c:v>
                </c:pt>
                <c:pt idx="89">
                  <c:v>83.179360000000003</c:v>
                </c:pt>
                <c:pt idx="90">
                  <c:v>83.066079999999999</c:v>
                </c:pt>
                <c:pt idx="91">
                  <c:v>83.074529999999996</c:v>
                </c:pt>
                <c:pt idx="92">
                  <c:v>83.017799999999994</c:v>
                </c:pt>
                <c:pt idx="93">
                  <c:v>82.945250000000001</c:v>
                </c:pt>
                <c:pt idx="94">
                  <c:v>83.011529999999993</c:v>
                </c:pt>
                <c:pt idx="95">
                  <c:v>83.087800000000001</c:v>
                </c:pt>
                <c:pt idx="96">
                  <c:v>83.137159999999994</c:v>
                </c:pt>
                <c:pt idx="97">
                  <c:v>83.126549999999995</c:v>
                </c:pt>
                <c:pt idx="98">
                  <c:v>83.184070000000006</c:v>
                </c:pt>
                <c:pt idx="99">
                  <c:v>83.280100000000004</c:v>
                </c:pt>
                <c:pt idx="100">
                  <c:v>83.380629999999996</c:v>
                </c:pt>
                <c:pt idx="101">
                  <c:v>83.476759999999999</c:v>
                </c:pt>
                <c:pt idx="102">
                  <c:v>83.579419999999999</c:v>
                </c:pt>
                <c:pt idx="103">
                  <c:v>83.564509999999999</c:v>
                </c:pt>
                <c:pt idx="104">
                  <c:v>83.502359999999996</c:v>
                </c:pt>
                <c:pt idx="105">
                  <c:v>83.472669999999994</c:v>
                </c:pt>
                <c:pt idx="106">
                  <c:v>83.418210000000002</c:v>
                </c:pt>
                <c:pt idx="107">
                  <c:v>83.330280000000002</c:v>
                </c:pt>
                <c:pt idx="108">
                  <c:v>83.201790000000003</c:v>
                </c:pt>
                <c:pt idx="109">
                  <c:v>83.082449999999994</c:v>
                </c:pt>
                <c:pt idx="110">
                  <c:v>82.920779999999993</c:v>
                </c:pt>
                <c:pt idx="111">
                  <c:v>82.765039999999999</c:v>
                </c:pt>
                <c:pt idx="112">
                  <c:v>82.690309999999997</c:v>
                </c:pt>
                <c:pt idx="113">
                  <c:v>82.564049999999995</c:v>
                </c:pt>
                <c:pt idx="114">
                  <c:v>82.438199999999995</c:v>
                </c:pt>
                <c:pt idx="115">
                  <c:v>82.325990000000004</c:v>
                </c:pt>
                <c:pt idx="116">
                  <c:v>82.219329999999999</c:v>
                </c:pt>
                <c:pt idx="117">
                  <c:v>82.153909999999996</c:v>
                </c:pt>
                <c:pt idx="118">
                  <c:v>82.216350000000006</c:v>
                </c:pt>
                <c:pt idx="119">
                  <c:v>82.304959999999994</c:v>
                </c:pt>
                <c:pt idx="120">
                  <c:v>82.301659999999998</c:v>
                </c:pt>
                <c:pt idx="121">
                  <c:v>82.355350000000001</c:v>
                </c:pt>
                <c:pt idx="122">
                  <c:v>82.516270000000006</c:v>
                </c:pt>
                <c:pt idx="123">
                  <c:v>82.585189999999997</c:v>
                </c:pt>
                <c:pt idx="124">
                  <c:v>82.705550000000002</c:v>
                </c:pt>
                <c:pt idx="125">
                  <c:v>82.805149999999998</c:v>
                </c:pt>
                <c:pt idx="126">
                  <c:v>82.727999999999994</c:v>
                </c:pt>
                <c:pt idx="127">
                  <c:v>82.701859999999996</c:v>
                </c:pt>
                <c:pt idx="128">
                  <c:v>82.580340000000007</c:v>
                </c:pt>
                <c:pt idx="129">
                  <c:v>82.432540000000003</c:v>
                </c:pt>
                <c:pt idx="130">
                  <c:v>82.268590000000003</c:v>
                </c:pt>
                <c:pt idx="131">
                  <c:v>82.051119999999997</c:v>
                </c:pt>
                <c:pt idx="132">
                  <c:v>81.899760000000001</c:v>
                </c:pt>
                <c:pt idx="133">
                  <c:v>81.76191</c:v>
                </c:pt>
                <c:pt idx="134">
                  <c:v>81.715280000000007</c:v>
                </c:pt>
                <c:pt idx="135">
                  <c:v>81.569609999999997</c:v>
                </c:pt>
                <c:pt idx="136">
                  <c:v>81.498140000000006</c:v>
                </c:pt>
                <c:pt idx="137">
                  <c:v>81.505049999999997</c:v>
                </c:pt>
                <c:pt idx="138">
                  <c:v>81.622699999999995</c:v>
                </c:pt>
                <c:pt idx="139">
                  <c:v>81.832920000000001</c:v>
                </c:pt>
                <c:pt idx="140">
                  <c:v>81.948310000000006</c:v>
                </c:pt>
                <c:pt idx="141">
                  <c:v>82.008269999999996</c:v>
                </c:pt>
                <c:pt idx="142">
                  <c:v>82.001109999999997</c:v>
                </c:pt>
                <c:pt idx="143">
                  <c:v>81.938329999999993</c:v>
                </c:pt>
                <c:pt idx="144">
                  <c:v>81.813400000000001</c:v>
                </c:pt>
                <c:pt idx="145">
                  <c:v>81.610299999999995</c:v>
                </c:pt>
                <c:pt idx="146">
                  <c:v>81.331490000000002</c:v>
                </c:pt>
                <c:pt idx="147">
                  <c:v>81.069149999999993</c:v>
                </c:pt>
                <c:pt idx="148">
                  <c:v>80.915049999999994</c:v>
                </c:pt>
                <c:pt idx="149">
                  <c:v>80.838560000000001</c:v>
                </c:pt>
                <c:pt idx="150">
                  <c:v>80.742679999999993</c:v>
                </c:pt>
                <c:pt idx="151">
                  <c:v>80.697370000000006</c:v>
                </c:pt>
                <c:pt idx="152">
                  <c:v>80.806790000000007</c:v>
                </c:pt>
                <c:pt idx="153">
                  <c:v>80.956879999999998</c:v>
                </c:pt>
                <c:pt idx="154">
                  <c:v>81.079909999999998</c:v>
                </c:pt>
                <c:pt idx="155">
                  <c:v>81.112399999999994</c:v>
                </c:pt>
                <c:pt idx="156">
                  <c:v>81.002170000000007</c:v>
                </c:pt>
                <c:pt idx="157">
                  <c:v>80.778649999999999</c:v>
                </c:pt>
                <c:pt idx="158">
                  <c:v>80.441379999999995</c:v>
                </c:pt>
                <c:pt idx="159">
                  <c:v>80.094660000000005</c:v>
                </c:pt>
                <c:pt idx="160">
                  <c:v>79.771630000000002</c:v>
                </c:pt>
                <c:pt idx="161">
                  <c:v>79.565200000000004</c:v>
                </c:pt>
                <c:pt idx="162">
                  <c:v>79.517570000000006</c:v>
                </c:pt>
                <c:pt idx="163">
                  <c:v>79.547799999999995</c:v>
                </c:pt>
                <c:pt idx="164">
                  <c:v>79.610529999999997</c:v>
                </c:pt>
                <c:pt idx="165">
                  <c:v>79.558930000000004</c:v>
                </c:pt>
                <c:pt idx="166">
                  <c:v>79.283240000000006</c:v>
                </c:pt>
                <c:pt idx="167">
                  <c:v>78.80583</c:v>
                </c:pt>
                <c:pt idx="168">
                  <c:v>78.162719999999993</c:v>
                </c:pt>
                <c:pt idx="169">
                  <c:v>77.500919999999994</c:v>
                </c:pt>
                <c:pt idx="170">
                  <c:v>76.992310000000003</c:v>
                </c:pt>
                <c:pt idx="171">
                  <c:v>76.62921</c:v>
                </c:pt>
                <c:pt idx="172">
                  <c:v>76.310590000000005</c:v>
                </c:pt>
                <c:pt idx="173">
                  <c:v>75.977209999999999</c:v>
                </c:pt>
                <c:pt idx="174">
                  <c:v>75.49888</c:v>
                </c:pt>
                <c:pt idx="175">
                  <c:v>75.074590000000001</c:v>
                </c:pt>
                <c:pt idx="176">
                  <c:v>74.539590000000004</c:v>
                </c:pt>
                <c:pt idx="177">
                  <c:v>73.863140000000001</c:v>
                </c:pt>
                <c:pt idx="178">
                  <c:v>73.522999999999996</c:v>
                </c:pt>
                <c:pt idx="179">
                  <c:v>73.540210000000002</c:v>
                </c:pt>
                <c:pt idx="180">
                  <c:v>73.783900000000003</c:v>
                </c:pt>
                <c:pt idx="181">
                  <c:v>73.979429999999994</c:v>
                </c:pt>
                <c:pt idx="182">
                  <c:v>73.992949999999993</c:v>
                </c:pt>
                <c:pt idx="183">
                  <c:v>73.948999999999998</c:v>
                </c:pt>
                <c:pt idx="184">
                  <c:v>74.081159999999997</c:v>
                </c:pt>
                <c:pt idx="185">
                  <c:v>74.530940000000001</c:v>
                </c:pt>
                <c:pt idx="186">
                  <c:v>75.106759999999994</c:v>
                </c:pt>
                <c:pt idx="187">
                  <c:v>75.487549999999999</c:v>
                </c:pt>
                <c:pt idx="188">
                  <c:v>75.590029999999999</c:v>
                </c:pt>
                <c:pt idx="189">
                  <c:v>75.612049999999996</c:v>
                </c:pt>
                <c:pt idx="190">
                  <c:v>75.890829999999994</c:v>
                </c:pt>
                <c:pt idx="191">
                  <c:v>76.438130000000001</c:v>
                </c:pt>
                <c:pt idx="192">
                  <c:v>76.866640000000004</c:v>
                </c:pt>
                <c:pt idx="193">
                  <c:v>76.97045</c:v>
                </c:pt>
                <c:pt idx="194">
                  <c:v>77.026740000000004</c:v>
                </c:pt>
                <c:pt idx="195">
                  <c:v>77.383480000000006</c:v>
                </c:pt>
                <c:pt idx="196">
                  <c:v>77.896320000000003</c:v>
                </c:pt>
                <c:pt idx="197">
                  <c:v>78.130499999999998</c:v>
                </c:pt>
                <c:pt idx="198">
                  <c:v>78.158109999999994</c:v>
                </c:pt>
                <c:pt idx="199">
                  <c:v>78.481750000000005</c:v>
                </c:pt>
                <c:pt idx="200">
                  <c:v>78.917460000000005</c:v>
                </c:pt>
                <c:pt idx="201">
                  <c:v>79.036289999999994</c:v>
                </c:pt>
                <c:pt idx="202">
                  <c:v>79.126739999999998</c:v>
                </c:pt>
                <c:pt idx="203">
                  <c:v>79.448689999999999</c:v>
                </c:pt>
                <c:pt idx="204">
                  <c:v>79.598889999999997</c:v>
                </c:pt>
                <c:pt idx="205">
                  <c:v>79.584519999999998</c:v>
                </c:pt>
                <c:pt idx="206">
                  <c:v>79.692890000000006</c:v>
                </c:pt>
                <c:pt idx="207">
                  <c:v>79.678290000000004</c:v>
                </c:pt>
                <c:pt idx="208">
                  <c:v>79.606129999999993</c:v>
                </c:pt>
                <c:pt idx="209">
                  <c:v>79.511709999999994</c:v>
                </c:pt>
                <c:pt idx="210">
                  <c:v>79.275639999999996</c:v>
                </c:pt>
                <c:pt idx="211">
                  <c:v>79.003789999999995</c:v>
                </c:pt>
                <c:pt idx="212">
                  <c:v>78.501180000000005</c:v>
                </c:pt>
                <c:pt idx="213">
                  <c:v>77.98254</c:v>
                </c:pt>
                <c:pt idx="214">
                  <c:v>77.237359999999995</c:v>
                </c:pt>
                <c:pt idx="215">
                  <c:v>76.409800000000004</c:v>
                </c:pt>
                <c:pt idx="216">
                  <c:v>75.35163</c:v>
                </c:pt>
                <c:pt idx="217">
                  <c:v>74.227829999999997</c:v>
                </c:pt>
                <c:pt idx="218">
                  <c:v>72.943629999999999</c:v>
                </c:pt>
                <c:pt idx="219">
                  <c:v>71.402950000000004</c:v>
                </c:pt>
                <c:pt idx="220">
                  <c:v>70.056250000000006</c:v>
                </c:pt>
                <c:pt idx="221">
                  <c:v>68.252489999999995</c:v>
                </c:pt>
                <c:pt idx="222">
                  <c:v>66.544690000000003</c:v>
                </c:pt>
                <c:pt idx="223">
                  <c:v>65.226830000000007</c:v>
                </c:pt>
                <c:pt idx="224">
                  <c:v>63.651760000000003</c:v>
                </c:pt>
                <c:pt idx="225">
                  <c:v>61.999600000000001</c:v>
                </c:pt>
                <c:pt idx="226">
                  <c:v>60.707250000000002</c:v>
                </c:pt>
                <c:pt idx="227">
                  <c:v>59.902180000000001</c:v>
                </c:pt>
                <c:pt idx="228">
                  <c:v>59.519979999999997</c:v>
                </c:pt>
                <c:pt idx="229">
                  <c:v>59.485619999999997</c:v>
                </c:pt>
                <c:pt idx="230">
                  <c:v>59.624180000000003</c:v>
                </c:pt>
                <c:pt idx="231">
                  <c:v>59.267270000000003</c:v>
                </c:pt>
                <c:pt idx="232">
                  <c:v>58.564950000000003</c:v>
                </c:pt>
                <c:pt idx="233">
                  <c:v>55.698439999999998</c:v>
                </c:pt>
                <c:pt idx="234">
                  <c:v>33.027279999999998</c:v>
                </c:pt>
                <c:pt idx="235">
                  <c:v>21.372430000000001</c:v>
                </c:pt>
              </c:numCache>
            </c:numRef>
          </c:yVal>
          <c:smooth val="1"/>
        </c:ser>
        <c:ser>
          <c:idx val="3"/>
          <c:order val="3"/>
          <c:marker>
            <c:symbol val="none"/>
          </c:marker>
          <c:xVal>
            <c:numRef>
              <c:f>Sheet1!$C$2:$C$802</c:f>
              <c:numCache>
                <c:formatCode>General</c:formatCode>
                <c:ptCount val="801"/>
                <c:pt idx="0">
                  <c:v>2600</c:v>
                </c:pt>
                <c:pt idx="1">
                  <c:v>2590</c:v>
                </c:pt>
                <c:pt idx="2">
                  <c:v>2580</c:v>
                </c:pt>
                <c:pt idx="3">
                  <c:v>2570</c:v>
                </c:pt>
                <c:pt idx="4">
                  <c:v>2560</c:v>
                </c:pt>
                <c:pt idx="5">
                  <c:v>2550</c:v>
                </c:pt>
                <c:pt idx="6">
                  <c:v>2540</c:v>
                </c:pt>
                <c:pt idx="7">
                  <c:v>2530</c:v>
                </c:pt>
                <c:pt idx="8">
                  <c:v>2520</c:v>
                </c:pt>
                <c:pt idx="9">
                  <c:v>2510</c:v>
                </c:pt>
                <c:pt idx="10">
                  <c:v>2500</c:v>
                </c:pt>
                <c:pt idx="11">
                  <c:v>2490</c:v>
                </c:pt>
                <c:pt idx="12">
                  <c:v>2480</c:v>
                </c:pt>
                <c:pt idx="13">
                  <c:v>2470</c:v>
                </c:pt>
                <c:pt idx="14">
                  <c:v>2460</c:v>
                </c:pt>
                <c:pt idx="15">
                  <c:v>2450</c:v>
                </c:pt>
                <c:pt idx="16">
                  <c:v>2440</c:v>
                </c:pt>
                <c:pt idx="17">
                  <c:v>2430</c:v>
                </c:pt>
                <c:pt idx="18">
                  <c:v>2420</c:v>
                </c:pt>
                <c:pt idx="19">
                  <c:v>2410</c:v>
                </c:pt>
                <c:pt idx="20">
                  <c:v>2400</c:v>
                </c:pt>
                <c:pt idx="21">
                  <c:v>2390</c:v>
                </c:pt>
                <c:pt idx="22">
                  <c:v>2380</c:v>
                </c:pt>
                <c:pt idx="23">
                  <c:v>2370</c:v>
                </c:pt>
                <c:pt idx="24">
                  <c:v>2360</c:v>
                </c:pt>
                <c:pt idx="25">
                  <c:v>2350</c:v>
                </c:pt>
                <c:pt idx="26">
                  <c:v>2340</c:v>
                </c:pt>
                <c:pt idx="27">
                  <c:v>2330</c:v>
                </c:pt>
                <c:pt idx="28">
                  <c:v>2320</c:v>
                </c:pt>
                <c:pt idx="29">
                  <c:v>2310</c:v>
                </c:pt>
                <c:pt idx="30">
                  <c:v>2300</c:v>
                </c:pt>
                <c:pt idx="31">
                  <c:v>2290</c:v>
                </c:pt>
                <c:pt idx="32">
                  <c:v>2280</c:v>
                </c:pt>
                <c:pt idx="33">
                  <c:v>2270</c:v>
                </c:pt>
                <c:pt idx="34">
                  <c:v>2260</c:v>
                </c:pt>
                <c:pt idx="35">
                  <c:v>2250</c:v>
                </c:pt>
                <c:pt idx="36">
                  <c:v>2240</c:v>
                </c:pt>
                <c:pt idx="37">
                  <c:v>2230</c:v>
                </c:pt>
                <c:pt idx="38">
                  <c:v>2220</c:v>
                </c:pt>
                <c:pt idx="39">
                  <c:v>2210</c:v>
                </c:pt>
                <c:pt idx="40">
                  <c:v>2200</c:v>
                </c:pt>
                <c:pt idx="41">
                  <c:v>2190</c:v>
                </c:pt>
                <c:pt idx="42">
                  <c:v>2180</c:v>
                </c:pt>
                <c:pt idx="43">
                  <c:v>2170</c:v>
                </c:pt>
                <c:pt idx="44">
                  <c:v>2160</c:v>
                </c:pt>
                <c:pt idx="45">
                  <c:v>2150</c:v>
                </c:pt>
                <c:pt idx="46">
                  <c:v>2140</c:v>
                </c:pt>
                <c:pt idx="47">
                  <c:v>2130</c:v>
                </c:pt>
                <c:pt idx="48">
                  <c:v>2120</c:v>
                </c:pt>
                <c:pt idx="49">
                  <c:v>2110</c:v>
                </c:pt>
                <c:pt idx="50">
                  <c:v>2100</c:v>
                </c:pt>
                <c:pt idx="51">
                  <c:v>2090</c:v>
                </c:pt>
                <c:pt idx="52">
                  <c:v>2080</c:v>
                </c:pt>
                <c:pt idx="53">
                  <c:v>2070</c:v>
                </c:pt>
                <c:pt idx="54">
                  <c:v>2060</c:v>
                </c:pt>
                <c:pt idx="55">
                  <c:v>2050</c:v>
                </c:pt>
                <c:pt idx="56">
                  <c:v>2040</c:v>
                </c:pt>
                <c:pt idx="57">
                  <c:v>2030</c:v>
                </c:pt>
                <c:pt idx="58">
                  <c:v>2020</c:v>
                </c:pt>
                <c:pt idx="59">
                  <c:v>2010</c:v>
                </c:pt>
                <c:pt idx="60">
                  <c:v>2000</c:v>
                </c:pt>
                <c:pt idx="61">
                  <c:v>1990</c:v>
                </c:pt>
                <c:pt idx="62">
                  <c:v>1980</c:v>
                </c:pt>
                <c:pt idx="63">
                  <c:v>1970</c:v>
                </c:pt>
                <c:pt idx="64">
                  <c:v>1960</c:v>
                </c:pt>
                <c:pt idx="65">
                  <c:v>1950</c:v>
                </c:pt>
                <c:pt idx="66">
                  <c:v>1940</c:v>
                </c:pt>
                <c:pt idx="67">
                  <c:v>1930</c:v>
                </c:pt>
                <c:pt idx="68">
                  <c:v>1920</c:v>
                </c:pt>
                <c:pt idx="69">
                  <c:v>1910</c:v>
                </c:pt>
                <c:pt idx="70">
                  <c:v>1900</c:v>
                </c:pt>
                <c:pt idx="71">
                  <c:v>1890</c:v>
                </c:pt>
                <c:pt idx="72">
                  <c:v>1880</c:v>
                </c:pt>
                <c:pt idx="73">
                  <c:v>1870</c:v>
                </c:pt>
                <c:pt idx="74">
                  <c:v>1860</c:v>
                </c:pt>
                <c:pt idx="75">
                  <c:v>1850</c:v>
                </c:pt>
                <c:pt idx="76">
                  <c:v>1840</c:v>
                </c:pt>
                <c:pt idx="77">
                  <c:v>1830</c:v>
                </c:pt>
                <c:pt idx="78">
                  <c:v>1820</c:v>
                </c:pt>
                <c:pt idx="79">
                  <c:v>1810</c:v>
                </c:pt>
                <c:pt idx="80">
                  <c:v>1800</c:v>
                </c:pt>
                <c:pt idx="81">
                  <c:v>1790</c:v>
                </c:pt>
                <c:pt idx="82">
                  <c:v>1780</c:v>
                </c:pt>
                <c:pt idx="83">
                  <c:v>1770</c:v>
                </c:pt>
                <c:pt idx="84">
                  <c:v>1760</c:v>
                </c:pt>
                <c:pt idx="85">
                  <c:v>1750</c:v>
                </c:pt>
                <c:pt idx="86">
                  <c:v>1740</c:v>
                </c:pt>
                <c:pt idx="87">
                  <c:v>1730</c:v>
                </c:pt>
                <c:pt idx="88">
                  <c:v>1720</c:v>
                </c:pt>
                <c:pt idx="89">
                  <c:v>1710</c:v>
                </c:pt>
                <c:pt idx="90">
                  <c:v>1700</c:v>
                </c:pt>
                <c:pt idx="91">
                  <c:v>1690</c:v>
                </c:pt>
                <c:pt idx="92">
                  <c:v>1680</c:v>
                </c:pt>
                <c:pt idx="93">
                  <c:v>1670</c:v>
                </c:pt>
                <c:pt idx="94">
                  <c:v>1660</c:v>
                </c:pt>
                <c:pt idx="95">
                  <c:v>1650</c:v>
                </c:pt>
                <c:pt idx="96">
                  <c:v>1640</c:v>
                </c:pt>
                <c:pt idx="97">
                  <c:v>1630</c:v>
                </c:pt>
                <c:pt idx="98">
                  <c:v>1620</c:v>
                </c:pt>
                <c:pt idx="99">
                  <c:v>1610</c:v>
                </c:pt>
                <c:pt idx="100">
                  <c:v>1600</c:v>
                </c:pt>
                <c:pt idx="101">
                  <c:v>1590</c:v>
                </c:pt>
                <c:pt idx="102">
                  <c:v>1580</c:v>
                </c:pt>
                <c:pt idx="103">
                  <c:v>1570</c:v>
                </c:pt>
                <c:pt idx="104">
                  <c:v>1560</c:v>
                </c:pt>
                <c:pt idx="105">
                  <c:v>1550</c:v>
                </c:pt>
                <c:pt idx="106">
                  <c:v>1540</c:v>
                </c:pt>
                <c:pt idx="107">
                  <c:v>1530</c:v>
                </c:pt>
                <c:pt idx="108">
                  <c:v>1520</c:v>
                </c:pt>
                <c:pt idx="109">
                  <c:v>1510</c:v>
                </c:pt>
                <c:pt idx="110">
                  <c:v>1500</c:v>
                </c:pt>
                <c:pt idx="111">
                  <c:v>1490</c:v>
                </c:pt>
                <c:pt idx="112">
                  <c:v>1480</c:v>
                </c:pt>
                <c:pt idx="113">
                  <c:v>1470</c:v>
                </c:pt>
                <c:pt idx="114">
                  <c:v>1460</c:v>
                </c:pt>
                <c:pt idx="115">
                  <c:v>1450</c:v>
                </c:pt>
                <c:pt idx="116">
                  <c:v>1440</c:v>
                </c:pt>
                <c:pt idx="117">
                  <c:v>1430</c:v>
                </c:pt>
                <c:pt idx="118">
                  <c:v>1420</c:v>
                </c:pt>
                <c:pt idx="119">
                  <c:v>1410</c:v>
                </c:pt>
                <c:pt idx="120">
                  <c:v>1400</c:v>
                </c:pt>
                <c:pt idx="121">
                  <c:v>1390</c:v>
                </c:pt>
                <c:pt idx="122">
                  <c:v>1380</c:v>
                </c:pt>
                <c:pt idx="123">
                  <c:v>1370</c:v>
                </c:pt>
                <c:pt idx="124">
                  <c:v>1360</c:v>
                </c:pt>
                <c:pt idx="125">
                  <c:v>1350</c:v>
                </c:pt>
                <c:pt idx="126">
                  <c:v>1340</c:v>
                </c:pt>
                <c:pt idx="127">
                  <c:v>1330</c:v>
                </c:pt>
                <c:pt idx="128">
                  <c:v>1320</c:v>
                </c:pt>
                <c:pt idx="129">
                  <c:v>1310</c:v>
                </c:pt>
                <c:pt idx="130">
                  <c:v>1300</c:v>
                </c:pt>
                <c:pt idx="131">
                  <c:v>1290</c:v>
                </c:pt>
                <c:pt idx="132">
                  <c:v>1280</c:v>
                </c:pt>
                <c:pt idx="133">
                  <c:v>1270</c:v>
                </c:pt>
                <c:pt idx="134">
                  <c:v>1260</c:v>
                </c:pt>
                <c:pt idx="135">
                  <c:v>1250</c:v>
                </c:pt>
                <c:pt idx="136">
                  <c:v>1240</c:v>
                </c:pt>
                <c:pt idx="137">
                  <c:v>1230</c:v>
                </c:pt>
                <c:pt idx="138">
                  <c:v>1220</c:v>
                </c:pt>
                <c:pt idx="139">
                  <c:v>1210</c:v>
                </c:pt>
                <c:pt idx="140">
                  <c:v>1200</c:v>
                </c:pt>
                <c:pt idx="141">
                  <c:v>1190</c:v>
                </c:pt>
                <c:pt idx="142">
                  <c:v>1180</c:v>
                </c:pt>
                <c:pt idx="143">
                  <c:v>1170</c:v>
                </c:pt>
                <c:pt idx="144">
                  <c:v>1160</c:v>
                </c:pt>
                <c:pt idx="145">
                  <c:v>1150</c:v>
                </c:pt>
                <c:pt idx="146">
                  <c:v>1140</c:v>
                </c:pt>
                <c:pt idx="147">
                  <c:v>1130</c:v>
                </c:pt>
                <c:pt idx="148">
                  <c:v>1120</c:v>
                </c:pt>
                <c:pt idx="149">
                  <c:v>1110</c:v>
                </c:pt>
                <c:pt idx="150">
                  <c:v>1100</c:v>
                </c:pt>
                <c:pt idx="151">
                  <c:v>1090</c:v>
                </c:pt>
                <c:pt idx="152">
                  <c:v>1080</c:v>
                </c:pt>
                <c:pt idx="153">
                  <c:v>1070</c:v>
                </c:pt>
                <c:pt idx="154">
                  <c:v>1060</c:v>
                </c:pt>
                <c:pt idx="155">
                  <c:v>1050</c:v>
                </c:pt>
                <c:pt idx="156">
                  <c:v>1040</c:v>
                </c:pt>
                <c:pt idx="157">
                  <c:v>1030</c:v>
                </c:pt>
                <c:pt idx="158">
                  <c:v>1020</c:v>
                </c:pt>
                <c:pt idx="159">
                  <c:v>1010</c:v>
                </c:pt>
                <c:pt idx="160">
                  <c:v>1000</c:v>
                </c:pt>
                <c:pt idx="161">
                  <c:v>990</c:v>
                </c:pt>
                <c:pt idx="162">
                  <c:v>980</c:v>
                </c:pt>
                <c:pt idx="163">
                  <c:v>970</c:v>
                </c:pt>
                <c:pt idx="164">
                  <c:v>960</c:v>
                </c:pt>
                <c:pt idx="165">
                  <c:v>950</c:v>
                </c:pt>
                <c:pt idx="166">
                  <c:v>940</c:v>
                </c:pt>
                <c:pt idx="167">
                  <c:v>930</c:v>
                </c:pt>
                <c:pt idx="168">
                  <c:v>920</c:v>
                </c:pt>
                <c:pt idx="169">
                  <c:v>910</c:v>
                </c:pt>
                <c:pt idx="170">
                  <c:v>900</c:v>
                </c:pt>
                <c:pt idx="171">
                  <c:v>890</c:v>
                </c:pt>
                <c:pt idx="172">
                  <c:v>880</c:v>
                </c:pt>
                <c:pt idx="173">
                  <c:v>870</c:v>
                </c:pt>
                <c:pt idx="174">
                  <c:v>860</c:v>
                </c:pt>
                <c:pt idx="175">
                  <c:v>850</c:v>
                </c:pt>
                <c:pt idx="176">
                  <c:v>840</c:v>
                </c:pt>
                <c:pt idx="177">
                  <c:v>830</c:v>
                </c:pt>
                <c:pt idx="178">
                  <c:v>820</c:v>
                </c:pt>
                <c:pt idx="179">
                  <c:v>810</c:v>
                </c:pt>
                <c:pt idx="180">
                  <c:v>800</c:v>
                </c:pt>
                <c:pt idx="181">
                  <c:v>790</c:v>
                </c:pt>
                <c:pt idx="182">
                  <c:v>780</c:v>
                </c:pt>
                <c:pt idx="183">
                  <c:v>770</c:v>
                </c:pt>
                <c:pt idx="184">
                  <c:v>760</c:v>
                </c:pt>
                <c:pt idx="185">
                  <c:v>750</c:v>
                </c:pt>
                <c:pt idx="186">
                  <c:v>740</c:v>
                </c:pt>
                <c:pt idx="187">
                  <c:v>730</c:v>
                </c:pt>
                <c:pt idx="188">
                  <c:v>720</c:v>
                </c:pt>
                <c:pt idx="189">
                  <c:v>710</c:v>
                </c:pt>
                <c:pt idx="190">
                  <c:v>700</c:v>
                </c:pt>
                <c:pt idx="191">
                  <c:v>690</c:v>
                </c:pt>
                <c:pt idx="192">
                  <c:v>680</c:v>
                </c:pt>
                <c:pt idx="193">
                  <c:v>670</c:v>
                </c:pt>
                <c:pt idx="194">
                  <c:v>660</c:v>
                </c:pt>
                <c:pt idx="195">
                  <c:v>650</c:v>
                </c:pt>
                <c:pt idx="196">
                  <c:v>640</c:v>
                </c:pt>
                <c:pt idx="197">
                  <c:v>630</c:v>
                </c:pt>
                <c:pt idx="198">
                  <c:v>620</c:v>
                </c:pt>
                <c:pt idx="199">
                  <c:v>610</c:v>
                </c:pt>
                <c:pt idx="200">
                  <c:v>600</c:v>
                </c:pt>
                <c:pt idx="201">
                  <c:v>590</c:v>
                </c:pt>
                <c:pt idx="202">
                  <c:v>580</c:v>
                </c:pt>
                <c:pt idx="203">
                  <c:v>570</c:v>
                </c:pt>
                <c:pt idx="204">
                  <c:v>560</c:v>
                </c:pt>
                <c:pt idx="205">
                  <c:v>550</c:v>
                </c:pt>
                <c:pt idx="206">
                  <c:v>540</c:v>
                </c:pt>
                <c:pt idx="207">
                  <c:v>530</c:v>
                </c:pt>
                <c:pt idx="208">
                  <c:v>520</c:v>
                </c:pt>
                <c:pt idx="209">
                  <c:v>510</c:v>
                </c:pt>
                <c:pt idx="210">
                  <c:v>500</c:v>
                </c:pt>
                <c:pt idx="211">
                  <c:v>490</c:v>
                </c:pt>
                <c:pt idx="212">
                  <c:v>480</c:v>
                </c:pt>
                <c:pt idx="213">
                  <c:v>470</c:v>
                </c:pt>
                <c:pt idx="214">
                  <c:v>460</c:v>
                </c:pt>
                <c:pt idx="215">
                  <c:v>450</c:v>
                </c:pt>
                <c:pt idx="216">
                  <c:v>440</c:v>
                </c:pt>
                <c:pt idx="217">
                  <c:v>430</c:v>
                </c:pt>
                <c:pt idx="218">
                  <c:v>420</c:v>
                </c:pt>
                <c:pt idx="219">
                  <c:v>410</c:v>
                </c:pt>
                <c:pt idx="220">
                  <c:v>400</c:v>
                </c:pt>
                <c:pt idx="221">
                  <c:v>390</c:v>
                </c:pt>
                <c:pt idx="222">
                  <c:v>380</c:v>
                </c:pt>
                <c:pt idx="223">
                  <c:v>370</c:v>
                </c:pt>
                <c:pt idx="224">
                  <c:v>360</c:v>
                </c:pt>
                <c:pt idx="225">
                  <c:v>350</c:v>
                </c:pt>
                <c:pt idx="226">
                  <c:v>340</c:v>
                </c:pt>
                <c:pt idx="227">
                  <c:v>330</c:v>
                </c:pt>
                <c:pt idx="228">
                  <c:v>320</c:v>
                </c:pt>
                <c:pt idx="229">
                  <c:v>310</c:v>
                </c:pt>
                <c:pt idx="230">
                  <c:v>300</c:v>
                </c:pt>
                <c:pt idx="231">
                  <c:v>290</c:v>
                </c:pt>
                <c:pt idx="232">
                  <c:v>280</c:v>
                </c:pt>
                <c:pt idx="233">
                  <c:v>270</c:v>
                </c:pt>
                <c:pt idx="234">
                  <c:v>260</c:v>
                </c:pt>
                <c:pt idx="235">
                  <c:v>250</c:v>
                </c:pt>
              </c:numCache>
            </c:numRef>
          </c:xVal>
          <c:yVal>
            <c:numRef>
              <c:f>Sheet1!$D$2:$D$802</c:f>
              <c:numCache>
                <c:formatCode>General</c:formatCode>
                <c:ptCount val="801"/>
                <c:pt idx="0">
                  <c:v>84.764539999999997</c:v>
                </c:pt>
                <c:pt idx="1">
                  <c:v>84.814769999999996</c:v>
                </c:pt>
                <c:pt idx="2">
                  <c:v>84.9148</c:v>
                </c:pt>
                <c:pt idx="3">
                  <c:v>84.898120000000006</c:v>
                </c:pt>
                <c:pt idx="4">
                  <c:v>84.849850000000004</c:v>
                </c:pt>
                <c:pt idx="5">
                  <c:v>84.958669999999998</c:v>
                </c:pt>
                <c:pt idx="6">
                  <c:v>84.883170000000007</c:v>
                </c:pt>
                <c:pt idx="7">
                  <c:v>84.878119999999996</c:v>
                </c:pt>
                <c:pt idx="8">
                  <c:v>85.058850000000007</c:v>
                </c:pt>
                <c:pt idx="9">
                  <c:v>84.850200000000001</c:v>
                </c:pt>
                <c:pt idx="10">
                  <c:v>85.108519999999999</c:v>
                </c:pt>
                <c:pt idx="11">
                  <c:v>84.969539999999995</c:v>
                </c:pt>
                <c:pt idx="12">
                  <c:v>85.021519999999995</c:v>
                </c:pt>
                <c:pt idx="13">
                  <c:v>85.070250000000001</c:v>
                </c:pt>
                <c:pt idx="14">
                  <c:v>85.010959999999997</c:v>
                </c:pt>
                <c:pt idx="15">
                  <c:v>85.191119999999998</c:v>
                </c:pt>
                <c:pt idx="16">
                  <c:v>84.927490000000006</c:v>
                </c:pt>
                <c:pt idx="17">
                  <c:v>85.024619999999999</c:v>
                </c:pt>
                <c:pt idx="18">
                  <c:v>85.029129999999995</c:v>
                </c:pt>
                <c:pt idx="19">
                  <c:v>85.090119999999999</c:v>
                </c:pt>
                <c:pt idx="20">
                  <c:v>85.295869999999994</c:v>
                </c:pt>
                <c:pt idx="21">
                  <c:v>85.221609999999998</c:v>
                </c:pt>
                <c:pt idx="22">
                  <c:v>85.288499999999999</c:v>
                </c:pt>
                <c:pt idx="23">
                  <c:v>85.274079999999998</c:v>
                </c:pt>
                <c:pt idx="24">
                  <c:v>85.327860000000001</c:v>
                </c:pt>
                <c:pt idx="25">
                  <c:v>85.305850000000007</c:v>
                </c:pt>
                <c:pt idx="26">
                  <c:v>85.34469</c:v>
                </c:pt>
                <c:pt idx="27">
                  <c:v>85.403409999999994</c:v>
                </c:pt>
                <c:pt idx="28">
                  <c:v>85.437790000000007</c:v>
                </c:pt>
                <c:pt idx="29">
                  <c:v>85.347629999999995</c:v>
                </c:pt>
                <c:pt idx="30">
                  <c:v>85.167490000000001</c:v>
                </c:pt>
                <c:pt idx="31">
                  <c:v>85.13767</c:v>
                </c:pt>
                <c:pt idx="32">
                  <c:v>84.962109999999996</c:v>
                </c:pt>
                <c:pt idx="33">
                  <c:v>84.925880000000006</c:v>
                </c:pt>
                <c:pt idx="34">
                  <c:v>84.724770000000007</c:v>
                </c:pt>
                <c:pt idx="35">
                  <c:v>84.878119999999996</c:v>
                </c:pt>
                <c:pt idx="36">
                  <c:v>84.474469999999997</c:v>
                </c:pt>
                <c:pt idx="37">
                  <c:v>84.494330000000005</c:v>
                </c:pt>
                <c:pt idx="38">
                  <c:v>84.392690000000002</c:v>
                </c:pt>
                <c:pt idx="39">
                  <c:v>84.431380000000004</c:v>
                </c:pt>
                <c:pt idx="40">
                  <c:v>84.588160000000002</c:v>
                </c:pt>
                <c:pt idx="41">
                  <c:v>84.706850000000003</c:v>
                </c:pt>
                <c:pt idx="42">
                  <c:v>84.647270000000006</c:v>
                </c:pt>
                <c:pt idx="43">
                  <c:v>84.713530000000006</c:v>
                </c:pt>
                <c:pt idx="44">
                  <c:v>84.60275</c:v>
                </c:pt>
                <c:pt idx="45">
                  <c:v>84.577449999999999</c:v>
                </c:pt>
                <c:pt idx="46">
                  <c:v>84.493170000000006</c:v>
                </c:pt>
                <c:pt idx="47">
                  <c:v>84.407970000000006</c:v>
                </c:pt>
                <c:pt idx="48">
                  <c:v>84.483940000000004</c:v>
                </c:pt>
                <c:pt idx="49">
                  <c:v>84.291179999999997</c:v>
                </c:pt>
                <c:pt idx="50">
                  <c:v>84.240960000000001</c:v>
                </c:pt>
                <c:pt idx="51">
                  <c:v>84.086830000000006</c:v>
                </c:pt>
                <c:pt idx="52">
                  <c:v>84.083600000000004</c:v>
                </c:pt>
                <c:pt idx="53">
                  <c:v>84.052530000000004</c:v>
                </c:pt>
                <c:pt idx="54">
                  <c:v>83.984359999999995</c:v>
                </c:pt>
                <c:pt idx="55">
                  <c:v>83.987099999999998</c:v>
                </c:pt>
                <c:pt idx="56">
                  <c:v>84.008799999999994</c:v>
                </c:pt>
                <c:pt idx="57">
                  <c:v>84.080349999999996</c:v>
                </c:pt>
                <c:pt idx="58">
                  <c:v>84.052289999999999</c:v>
                </c:pt>
                <c:pt idx="59">
                  <c:v>84.13467</c:v>
                </c:pt>
                <c:pt idx="60">
                  <c:v>84.122420000000005</c:v>
                </c:pt>
                <c:pt idx="61">
                  <c:v>84.104069999999993</c:v>
                </c:pt>
                <c:pt idx="62">
                  <c:v>84.209789999999998</c:v>
                </c:pt>
                <c:pt idx="63">
                  <c:v>84.258570000000006</c:v>
                </c:pt>
                <c:pt idx="64">
                  <c:v>84.278760000000005</c:v>
                </c:pt>
                <c:pt idx="65">
                  <c:v>84.27055</c:v>
                </c:pt>
                <c:pt idx="66">
                  <c:v>84.256829999999994</c:v>
                </c:pt>
                <c:pt idx="67">
                  <c:v>84.251589999999993</c:v>
                </c:pt>
                <c:pt idx="68">
                  <c:v>84.297439999999995</c:v>
                </c:pt>
                <c:pt idx="69">
                  <c:v>84.377880000000005</c:v>
                </c:pt>
                <c:pt idx="70">
                  <c:v>84.430269999999993</c:v>
                </c:pt>
                <c:pt idx="71">
                  <c:v>84.385720000000006</c:v>
                </c:pt>
                <c:pt idx="72">
                  <c:v>84.385170000000002</c:v>
                </c:pt>
                <c:pt idx="73">
                  <c:v>84.286829999999995</c:v>
                </c:pt>
                <c:pt idx="74">
                  <c:v>84.321640000000002</c:v>
                </c:pt>
                <c:pt idx="75">
                  <c:v>84.368870000000001</c:v>
                </c:pt>
                <c:pt idx="76">
                  <c:v>84.410499999999999</c:v>
                </c:pt>
                <c:pt idx="77">
                  <c:v>84.275679999999994</c:v>
                </c:pt>
                <c:pt idx="78">
                  <c:v>84.155680000000004</c:v>
                </c:pt>
                <c:pt idx="79">
                  <c:v>84.039500000000004</c:v>
                </c:pt>
                <c:pt idx="80">
                  <c:v>83.969099999999997</c:v>
                </c:pt>
                <c:pt idx="81">
                  <c:v>83.893029999999996</c:v>
                </c:pt>
                <c:pt idx="82">
                  <c:v>83.790350000000004</c:v>
                </c:pt>
                <c:pt idx="83">
                  <c:v>83.700680000000006</c:v>
                </c:pt>
                <c:pt idx="84">
                  <c:v>83.568889999999996</c:v>
                </c:pt>
                <c:pt idx="85">
                  <c:v>83.452079999999995</c:v>
                </c:pt>
                <c:pt idx="86">
                  <c:v>83.301349999999999</c:v>
                </c:pt>
                <c:pt idx="87">
                  <c:v>83.301019999999994</c:v>
                </c:pt>
                <c:pt idx="88">
                  <c:v>83.260810000000006</c:v>
                </c:pt>
                <c:pt idx="89">
                  <c:v>83.179360000000003</c:v>
                </c:pt>
                <c:pt idx="90">
                  <c:v>83.066079999999999</c:v>
                </c:pt>
                <c:pt idx="91">
                  <c:v>83.074529999999996</c:v>
                </c:pt>
                <c:pt idx="92">
                  <c:v>83.017799999999994</c:v>
                </c:pt>
                <c:pt idx="93">
                  <c:v>82.945250000000001</c:v>
                </c:pt>
                <c:pt idx="94">
                  <c:v>83.011529999999993</c:v>
                </c:pt>
                <c:pt idx="95">
                  <c:v>83.087800000000001</c:v>
                </c:pt>
                <c:pt idx="96">
                  <c:v>83.137159999999994</c:v>
                </c:pt>
                <c:pt idx="97">
                  <c:v>83.126549999999995</c:v>
                </c:pt>
                <c:pt idx="98">
                  <c:v>83.184070000000006</c:v>
                </c:pt>
                <c:pt idx="99">
                  <c:v>83.280100000000004</c:v>
                </c:pt>
                <c:pt idx="100">
                  <c:v>83.380629999999996</c:v>
                </c:pt>
                <c:pt idx="101">
                  <c:v>83.476759999999999</c:v>
                </c:pt>
                <c:pt idx="102">
                  <c:v>83.579419999999999</c:v>
                </c:pt>
                <c:pt idx="103">
                  <c:v>83.564509999999999</c:v>
                </c:pt>
                <c:pt idx="104">
                  <c:v>83.502359999999996</c:v>
                </c:pt>
                <c:pt idx="105">
                  <c:v>83.472669999999994</c:v>
                </c:pt>
                <c:pt idx="106">
                  <c:v>83.418210000000002</c:v>
                </c:pt>
                <c:pt idx="107">
                  <c:v>83.330280000000002</c:v>
                </c:pt>
                <c:pt idx="108">
                  <c:v>83.201790000000003</c:v>
                </c:pt>
                <c:pt idx="109">
                  <c:v>83.082449999999994</c:v>
                </c:pt>
                <c:pt idx="110">
                  <c:v>82.920779999999993</c:v>
                </c:pt>
                <c:pt idx="111">
                  <c:v>82.765039999999999</c:v>
                </c:pt>
                <c:pt idx="112">
                  <c:v>82.690309999999997</c:v>
                </c:pt>
                <c:pt idx="113">
                  <c:v>82.564049999999995</c:v>
                </c:pt>
                <c:pt idx="114">
                  <c:v>82.438199999999995</c:v>
                </c:pt>
                <c:pt idx="115">
                  <c:v>82.325990000000004</c:v>
                </c:pt>
                <c:pt idx="116">
                  <c:v>82.219329999999999</c:v>
                </c:pt>
                <c:pt idx="117">
                  <c:v>82.153909999999996</c:v>
                </c:pt>
                <c:pt idx="118">
                  <c:v>82.216350000000006</c:v>
                </c:pt>
                <c:pt idx="119">
                  <c:v>82.304959999999994</c:v>
                </c:pt>
                <c:pt idx="120">
                  <c:v>82.301659999999998</c:v>
                </c:pt>
                <c:pt idx="121">
                  <c:v>82.355350000000001</c:v>
                </c:pt>
                <c:pt idx="122">
                  <c:v>82.516270000000006</c:v>
                </c:pt>
                <c:pt idx="123">
                  <c:v>82.585189999999997</c:v>
                </c:pt>
                <c:pt idx="124">
                  <c:v>82.705550000000002</c:v>
                </c:pt>
                <c:pt idx="125">
                  <c:v>82.805149999999998</c:v>
                </c:pt>
                <c:pt idx="126">
                  <c:v>82.727999999999994</c:v>
                </c:pt>
                <c:pt idx="127">
                  <c:v>82.701859999999996</c:v>
                </c:pt>
                <c:pt idx="128">
                  <c:v>82.580340000000007</c:v>
                </c:pt>
                <c:pt idx="129">
                  <c:v>82.432540000000003</c:v>
                </c:pt>
                <c:pt idx="130">
                  <c:v>82.268590000000003</c:v>
                </c:pt>
                <c:pt idx="131">
                  <c:v>82.051119999999997</c:v>
                </c:pt>
                <c:pt idx="132">
                  <c:v>81.899760000000001</c:v>
                </c:pt>
                <c:pt idx="133">
                  <c:v>81.76191</c:v>
                </c:pt>
                <c:pt idx="134">
                  <c:v>81.715280000000007</c:v>
                </c:pt>
                <c:pt idx="135">
                  <c:v>81.569609999999997</c:v>
                </c:pt>
                <c:pt idx="136">
                  <c:v>81.498140000000006</c:v>
                </c:pt>
                <c:pt idx="137">
                  <c:v>81.505049999999997</c:v>
                </c:pt>
                <c:pt idx="138">
                  <c:v>81.622699999999995</c:v>
                </c:pt>
                <c:pt idx="139">
                  <c:v>81.832920000000001</c:v>
                </c:pt>
                <c:pt idx="140">
                  <c:v>81.948310000000006</c:v>
                </c:pt>
                <c:pt idx="141">
                  <c:v>82.008269999999996</c:v>
                </c:pt>
                <c:pt idx="142">
                  <c:v>82.001109999999997</c:v>
                </c:pt>
                <c:pt idx="143">
                  <c:v>81.938329999999993</c:v>
                </c:pt>
                <c:pt idx="144">
                  <c:v>81.813400000000001</c:v>
                </c:pt>
                <c:pt idx="145">
                  <c:v>81.610299999999995</c:v>
                </c:pt>
                <c:pt idx="146">
                  <c:v>81.331490000000002</c:v>
                </c:pt>
                <c:pt idx="147">
                  <c:v>81.069149999999993</c:v>
                </c:pt>
                <c:pt idx="148">
                  <c:v>80.915049999999994</c:v>
                </c:pt>
                <c:pt idx="149">
                  <c:v>80.838560000000001</c:v>
                </c:pt>
                <c:pt idx="150">
                  <c:v>80.742679999999993</c:v>
                </c:pt>
                <c:pt idx="151">
                  <c:v>80.697370000000006</c:v>
                </c:pt>
                <c:pt idx="152">
                  <c:v>80.806790000000007</c:v>
                </c:pt>
                <c:pt idx="153">
                  <c:v>80.956879999999998</c:v>
                </c:pt>
                <c:pt idx="154">
                  <c:v>81.079909999999998</c:v>
                </c:pt>
                <c:pt idx="155">
                  <c:v>81.112399999999994</c:v>
                </c:pt>
                <c:pt idx="156">
                  <c:v>81.002170000000007</c:v>
                </c:pt>
                <c:pt idx="157">
                  <c:v>80.778649999999999</c:v>
                </c:pt>
                <c:pt idx="158">
                  <c:v>80.441379999999995</c:v>
                </c:pt>
                <c:pt idx="159">
                  <c:v>80.094660000000005</c:v>
                </c:pt>
                <c:pt idx="160">
                  <c:v>79.771630000000002</c:v>
                </c:pt>
                <c:pt idx="161">
                  <c:v>79.565200000000004</c:v>
                </c:pt>
                <c:pt idx="162">
                  <c:v>79.517570000000006</c:v>
                </c:pt>
                <c:pt idx="163">
                  <c:v>79.547799999999995</c:v>
                </c:pt>
                <c:pt idx="164">
                  <c:v>79.610529999999997</c:v>
                </c:pt>
                <c:pt idx="165">
                  <c:v>79.558930000000004</c:v>
                </c:pt>
                <c:pt idx="166">
                  <c:v>79.283240000000006</c:v>
                </c:pt>
                <c:pt idx="167">
                  <c:v>78.80583</c:v>
                </c:pt>
                <c:pt idx="168">
                  <c:v>78.162719999999993</c:v>
                </c:pt>
                <c:pt idx="169">
                  <c:v>77.500919999999994</c:v>
                </c:pt>
                <c:pt idx="170">
                  <c:v>76.992310000000003</c:v>
                </c:pt>
                <c:pt idx="171">
                  <c:v>76.62921</c:v>
                </c:pt>
                <c:pt idx="172">
                  <c:v>76.310590000000005</c:v>
                </c:pt>
                <c:pt idx="173">
                  <c:v>75.977209999999999</c:v>
                </c:pt>
                <c:pt idx="174">
                  <c:v>75.49888</c:v>
                </c:pt>
                <c:pt idx="175">
                  <c:v>75.074590000000001</c:v>
                </c:pt>
                <c:pt idx="176">
                  <c:v>74.539590000000004</c:v>
                </c:pt>
                <c:pt idx="177">
                  <c:v>73.863140000000001</c:v>
                </c:pt>
                <c:pt idx="178">
                  <c:v>73.522999999999996</c:v>
                </c:pt>
                <c:pt idx="179">
                  <c:v>73.540210000000002</c:v>
                </c:pt>
                <c:pt idx="180">
                  <c:v>73.783900000000003</c:v>
                </c:pt>
                <c:pt idx="181">
                  <c:v>73.979429999999994</c:v>
                </c:pt>
                <c:pt idx="182">
                  <c:v>73.992949999999993</c:v>
                </c:pt>
                <c:pt idx="183">
                  <c:v>73.948999999999998</c:v>
                </c:pt>
                <c:pt idx="184">
                  <c:v>74.081159999999997</c:v>
                </c:pt>
                <c:pt idx="185">
                  <c:v>74.530940000000001</c:v>
                </c:pt>
                <c:pt idx="186">
                  <c:v>75.106759999999994</c:v>
                </c:pt>
                <c:pt idx="187">
                  <c:v>75.487549999999999</c:v>
                </c:pt>
                <c:pt idx="188">
                  <c:v>75.590029999999999</c:v>
                </c:pt>
                <c:pt idx="189">
                  <c:v>75.612049999999996</c:v>
                </c:pt>
                <c:pt idx="190">
                  <c:v>75.890829999999994</c:v>
                </c:pt>
                <c:pt idx="191">
                  <c:v>76.438130000000001</c:v>
                </c:pt>
                <c:pt idx="192">
                  <c:v>76.866640000000004</c:v>
                </c:pt>
                <c:pt idx="193">
                  <c:v>76.97045</c:v>
                </c:pt>
                <c:pt idx="194">
                  <c:v>77.026740000000004</c:v>
                </c:pt>
                <c:pt idx="195">
                  <c:v>77.383480000000006</c:v>
                </c:pt>
                <c:pt idx="196">
                  <c:v>77.896320000000003</c:v>
                </c:pt>
                <c:pt idx="197">
                  <c:v>78.130499999999998</c:v>
                </c:pt>
                <c:pt idx="198">
                  <c:v>78.158109999999994</c:v>
                </c:pt>
                <c:pt idx="199">
                  <c:v>78.481750000000005</c:v>
                </c:pt>
                <c:pt idx="200">
                  <c:v>78.917460000000005</c:v>
                </c:pt>
                <c:pt idx="201">
                  <c:v>79.036289999999994</c:v>
                </c:pt>
                <c:pt idx="202">
                  <c:v>79.126739999999998</c:v>
                </c:pt>
                <c:pt idx="203">
                  <c:v>79.448689999999999</c:v>
                </c:pt>
                <c:pt idx="204">
                  <c:v>79.598889999999997</c:v>
                </c:pt>
                <c:pt idx="205">
                  <c:v>79.584519999999998</c:v>
                </c:pt>
                <c:pt idx="206">
                  <c:v>79.692890000000006</c:v>
                </c:pt>
                <c:pt idx="207">
                  <c:v>79.678290000000004</c:v>
                </c:pt>
                <c:pt idx="208">
                  <c:v>79.606129999999993</c:v>
                </c:pt>
                <c:pt idx="209">
                  <c:v>79.511709999999994</c:v>
                </c:pt>
                <c:pt idx="210">
                  <c:v>79.275639999999996</c:v>
                </c:pt>
                <c:pt idx="211">
                  <c:v>79.003789999999995</c:v>
                </c:pt>
                <c:pt idx="212">
                  <c:v>78.501180000000005</c:v>
                </c:pt>
                <c:pt idx="213">
                  <c:v>77.98254</c:v>
                </c:pt>
                <c:pt idx="214">
                  <c:v>77.237359999999995</c:v>
                </c:pt>
                <c:pt idx="215">
                  <c:v>76.409800000000004</c:v>
                </c:pt>
                <c:pt idx="216">
                  <c:v>75.35163</c:v>
                </c:pt>
                <c:pt idx="217">
                  <c:v>74.227829999999997</c:v>
                </c:pt>
                <c:pt idx="218">
                  <c:v>72.943629999999999</c:v>
                </c:pt>
                <c:pt idx="219">
                  <c:v>71.402950000000004</c:v>
                </c:pt>
                <c:pt idx="220">
                  <c:v>70.056250000000006</c:v>
                </c:pt>
                <c:pt idx="221">
                  <c:v>68.252489999999995</c:v>
                </c:pt>
                <c:pt idx="222">
                  <c:v>66.544690000000003</c:v>
                </c:pt>
                <c:pt idx="223">
                  <c:v>65.226830000000007</c:v>
                </c:pt>
                <c:pt idx="224">
                  <c:v>63.651760000000003</c:v>
                </c:pt>
                <c:pt idx="225">
                  <c:v>61.999600000000001</c:v>
                </c:pt>
                <c:pt idx="226">
                  <c:v>60.707250000000002</c:v>
                </c:pt>
                <c:pt idx="227">
                  <c:v>59.902180000000001</c:v>
                </c:pt>
                <c:pt idx="228">
                  <c:v>59.519979999999997</c:v>
                </c:pt>
                <c:pt idx="229">
                  <c:v>59.485619999999997</c:v>
                </c:pt>
                <c:pt idx="230">
                  <c:v>59.624180000000003</c:v>
                </c:pt>
                <c:pt idx="231">
                  <c:v>59.267270000000003</c:v>
                </c:pt>
                <c:pt idx="232">
                  <c:v>58.564950000000003</c:v>
                </c:pt>
                <c:pt idx="233">
                  <c:v>55.698439999999998</c:v>
                </c:pt>
                <c:pt idx="234">
                  <c:v>33.027279999999998</c:v>
                </c:pt>
                <c:pt idx="235">
                  <c:v>21.372430000000001</c:v>
                </c:pt>
              </c:numCache>
            </c:numRef>
          </c:yVal>
          <c:smooth val="1"/>
        </c:ser>
        <c:ser>
          <c:idx val="1"/>
          <c:order val="1"/>
          <c:marker>
            <c:symbol val="none"/>
          </c:marker>
          <c:xVal>
            <c:numRef>
              <c:f>Sheet1!$C$2:$C$802</c:f>
              <c:numCache>
                <c:formatCode>General</c:formatCode>
                <c:ptCount val="801"/>
                <c:pt idx="0">
                  <c:v>2600</c:v>
                </c:pt>
                <c:pt idx="1">
                  <c:v>2590</c:v>
                </c:pt>
                <c:pt idx="2">
                  <c:v>2580</c:v>
                </c:pt>
                <c:pt idx="3">
                  <c:v>2570</c:v>
                </c:pt>
                <c:pt idx="4">
                  <c:v>2560</c:v>
                </c:pt>
                <c:pt idx="5">
                  <c:v>2550</c:v>
                </c:pt>
                <c:pt idx="6">
                  <c:v>2540</c:v>
                </c:pt>
                <c:pt idx="7">
                  <c:v>2530</c:v>
                </c:pt>
                <c:pt idx="8">
                  <c:v>2520</c:v>
                </c:pt>
                <c:pt idx="9">
                  <c:v>2510</c:v>
                </c:pt>
                <c:pt idx="10">
                  <c:v>2500</c:v>
                </c:pt>
                <c:pt idx="11">
                  <c:v>2490</c:v>
                </c:pt>
                <c:pt idx="12">
                  <c:v>2480</c:v>
                </c:pt>
                <c:pt idx="13">
                  <c:v>2470</c:v>
                </c:pt>
                <c:pt idx="14">
                  <c:v>2460</c:v>
                </c:pt>
                <c:pt idx="15">
                  <c:v>2450</c:v>
                </c:pt>
                <c:pt idx="16">
                  <c:v>2440</c:v>
                </c:pt>
                <c:pt idx="17">
                  <c:v>2430</c:v>
                </c:pt>
                <c:pt idx="18">
                  <c:v>2420</c:v>
                </c:pt>
                <c:pt idx="19">
                  <c:v>2410</c:v>
                </c:pt>
                <c:pt idx="20">
                  <c:v>2400</c:v>
                </c:pt>
                <c:pt idx="21">
                  <c:v>2390</c:v>
                </c:pt>
                <c:pt idx="22">
                  <c:v>2380</c:v>
                </c:pt>
                <c:pt idx="23">
                  <c:v>2370</c:v>
                </c:pt>
                <c:pt idx="24">
                  <c:v>2360</c:v>
                </c:pt>
                <c:pt idx="25">
                  <c:v>2350</c:v>
                </c:pt>
                <c:pt idx="26">
                  <c:v>2340</c:v>
                </c:pt>
                <c:pt idx="27">
                  <c:v>2330</c:v>
                </c:pt>
                <c:pt idx="28">
                  <c:v>2320</c:v>
                </c:pt>
                <c:pt idx="29">
                  <c:v>2310</c:v>
                </c:pt>
                <c:pt idx="30">
                  <c:v>2300</c:v>
                </c:pt>
                <c:pt idx="31">
                  <c:v>2290</c:v>
                </c:pt>
                <c:pt idx="32">
                  <c:v>2280</c:v>
                </c:pt>
                <c:pt idx="33">
                  <c:v>2270</c:v>
                </c:pt>
                <c:pt idx="34">
                  <c:v>2260</c:v>
                </c:pt>
                <c:pt idx="35">
                  <c:v>2250</c:v>
                </c:pt>
                <c:pt idx="36">
                  <c:v>2240</c:v>
                </c:pt>
                <c:pt idx="37">
                  <c:v>2230</c:v>
                </c:pt>
                <c:pt idx="38">
                  <c:v>2220</c:v>
                </c:pt>
                <c:pt idx="39">
                  <c:v>2210</c:v>
                </c:pt>
                <c:pt idx="40">
                  <c:v>2200</c:v>
                </c:pt>
                <c:pt idx="41">
                  <c:v>2190</c:v>
                </c:pt>
                <c:pt idx="42">
                  <c:v>2180</c:v>
                </c:pt>
                <c:pt idx="43">
                  <c:v>2170</c:v>
                </c:pt>
                <c:pt idx="44">
                  <c:v>2160</c:v>
                </c:pt>
                <c:pt idx="45">
                  <c:v>2150</c:v>
                </c:pt>
                <c:pt idx="46">
                  <c:v>2140</c:v>
                </c:pt>
                <c:pt idx="47">
                  <c:v>2130</c:v>
                </c:pt>
                <c:pt idx="48">
                  <c:v>2120</c:v>
                </c:pt>
                <c:pt idx="49">
                  <c:v>2110</c:v>
                </c:pt>
                <c:pt idx="50">
                  <c:v>2100</c:v>
                </c:pt>
                <c:pt idx="51">
                  <c:v>2090</c:v>
                </c:pt>
                <c:pt idx="52">
                  <c:v>2080</c:v>
                </c:pt>
                <c:pt idx="53">
                  <c:v>2070</c:v>
                </c:pt>
                <c:pt idx="54">
                  <c:v>2060</c:v>
                </c:pt>
                <c:pt idx="55">
                  <c:v>2050</c:v>
                </c:pt>
                <c:pt idx="56">
                  <c:v>2040</c:v>
                </c:pt>
                <c:pt idx="57">
                  <c:v>2030</c:v>
                </c:pt>
                <c:pt idx="58">
                  <c:v>2020</c:v>
                </c:pt>
                <c:pt idx="59">
                  <c:v>2010</c:v>
                </c:pt>
                <c:pt idx="60">
                  <c:v>2000</c:v>
                </c:pt>
                <c:pt idx="61">
                  <c:v>1990</c:v>
                </c:pt>
                <c:pt idx="62">
                  <c:v>1980</c:v>
                </c:pt>
                <c:pt idx="63">
                  <c:v>1970</c:v>
                </c:pt>
                <c:pt idx="64">
                  <c:v>1960</c:v>
                </c:pt>
                <c:pt idx="65">
                  <c:v>1950</c:v>
                </c:pt>
                <c:pt idx="66">
                  <c:v>1940</c:v>
                </c:pt>
                <c:pt idx="67">
                  <c:v>1930</c:v>
                </c:pt>
                <c:pt idx="68">
                  <c:v>1920</c:v>
                </c:pt>
                <c:pt idx="69">
                  <c:v>1910</c:v>
                </c:pt>
                <c:pt idx="70">
                  <c:v>1900</c:v>
                </c:pt>
                <c:pt idx="71">
                  <c:v>1890</c:v>
                </c:pt>
                <c:pt idx="72">
                  <c:v>1880</c:v>
                </c:pt>
                <c:pt idx="73">
                  <c:v>1870</c:v>
                </c:pt>
                <c:pt idx="74">
                  <c:v>1860</c:v>
                </c:pt>
                <c:pt idx="75">
                  <c:v>1850</c:v>
                </c:pt>
                <c:pt idx="76">
                  <c:v>1840</c:v>
                </c:pt>
                <c:pt idx="77">
                  <c:v>1830</c:v>
                </c:pt>
                <c:pt idx="78">
                  <c:v>1820</c:v>
                </c:pt>
                <c:pt idx="79">
                  <c:v>1810</c:v>
                </c:pt>
                <c:pt idx="80">
                  <c:v>1800</c:v>
                </c:pt>
                <c:pt idx="81">
                  <c:v>1790</c:v>
                </c:pt>
                <c:pt idx="82">
                  <c:v>1780</c:v>
                </c:pt>
                <c:pt idx="83">
                  <c:v>1770</c:v>
                </c:pt>
                <c:pt idx="84">
                  <c:v>1760</c:v>
                </c:pt>
                <c:pt idx="85">
                  <c:v>1750</c:v>
                </c:pt>
                <c:pt idx="86">
                  <c:v>1740</c:v>
                </c:pt>
                <c:pt idx="87">
                  <c:v>1730</c:v>
                </c:pt>
                <c:pt idx="88">
                  <c:v>1720</c:v>
                </c:pt>
                <c:pt idx="89">
                  <c:v>1710</c:v>
                </c:pt>
                <c:pt idx="90">
                  <c:v>1700</c:v>
                </c:pt>
                <c:pt idx="91">
                  <c:v>1690</c:v>
                </c:pt>
                <c:pt idx="92">
                  <c:v>1680</c:v>
                </c:pt>
                <c:pt idx="93">
                  <c:v>1670</c:v>
                </c:pt>
                <c:pt idx="94">
                  <c:v>1660</c:v>
                </c:pt>
                <c:pt idx="95">
                  <c:v>1650</c:v>
                </c:pt>
                <c:pt idx="96">
                  <c:v>1640</c:v>
                </c:pt>
                <c:pt idx="97">
                  <c:v>1630</c:v>
                </c:pt>
                <c:pt idx="98">
                  <c:v>1620</c:v>
                </c:pt>
                <c:pt idx="99">
                  <c:v>1610</c:v>
                </c:pt>
                <c:pt idx="100">
                  <c:v>1600</c:v>
                </c:pt>
                <c:pt idx="101">
                  <c:v>1590</c:v>
                </c:pt>
                <c:pt idx="102">
                  <c:v>1580</c:v>
                </c:pt>
                <c:pt idx="103">
                  <c:v>1570</c:v>
                </c:pt>
                <c:pt idx="104">
                  <c:v>1560</c:v>
                </c:pt>
                <c:pt idx="105">
                  <c:v>1550</c:v>
                </c:pt>
                <c:pt idx="106">
                  <c:v>1540</c:v>
                </c:pt>
                <c:pt idx="107">
                  <c:v>1530</c:v>
                </c:pt>
                <c:pt idx="108">
                  <c:v>1520</c:v>
                </c:pt>
                <c:pt idx="109">
                  <c:v>1510</c:v>
                </c:pt>
                <c:pt idx="110">
                  <c:v>1500</c:v>
                </c:pt>
                <c:pt idx="111">
                  <c:v>1490</c:v>
                </c:pt>
                <c:pt idx="112">
                  <c:v>1480</c:v>
                </c:pt>
                <c:pt idx="113">
                  <c:v>1470</c:v>
                </c:pt>
                <c:pt idx="114">
                  <c:v>1460</c:v>
                </c:pt>
                <c:pt idx="115">
                  <c:v>1450</c:v>
                </c:pt>
                <c:pt idx="116">
                  <c:v>1440</c:v>
                </c:pt>
                <c:pt idx="117">
                  <c:v>1430</c:v>
                </c:pt>
                <c:pt idx="118">
                  <c:v>1420</c:v>
                </c:pt>
                <c:pt idx="119">
                  <c:v>1410</c:v>
                </c:pt>
                <c:pt idx="120">
                  <c:v>1400</c:v>
                </c:pt>
                <c:pt idx="121">
                  <c:v>1390</c:v>
                </c:pt>
                <c:pt idx="122">
                  <c:v>1380</c:v>
                </c:pt>
                <c:pt idx="123">
                  <c:v>1370</c:v>
                </c:pt>
                <c:pt idx="124">
                  <c:v>1360</c:v>
                </c:pt>
                <c:pt idx="125">
                  <c:v>1350</c:v>
                </c:pt>
                <c:pt idx="126">
                  <c:v>1340</c:v>
                </c:pt>
                <c:pt idx="127">
                  <c:v>1330</c:v>
                </c:pt>
                <c:pt idx="128">
                  <c:v>1320</c:v>
                </c:pt>
                <c:pt idx="129">
                  <c:v>1310</c:v>
                </c:pt>
                <c:pt idx="130">
                  <c:v>1300</c:v>
                </c:pt>
                <c:pt idx="131">
                  <c:v>1290</c:v>
                </c:pt>
                <c:pt idx="132">
                  <c:v>1280</c:v>
                </c:pt>
                <c:pt idx="133">
                  <c:v>1270</c:v>
                </c:pt>
                <c:pt idx="134">
                  <c:v>1260</c:v>
                </c:pt>
                <c:pt idx="135">
                  <c:v>1250</c:v>
                </c:pt>
                <c:pt idx="136">
                  <c:v>1240</c:v>
                </c:pt>
                <c:pt idx="137">
                  <c:v>1230</c:v>
                </c:pt>
                <c:pt idx="138">
                  <c:v>1220</c:v>
                </c:pt>
                <c:pt idx="139">
                  <c:v>1210</c:v>
                </c:pt>
                <c:pt idx="140">
                  <c:v>1200</c:v>
                </c:pt>
                <c:pt idx="141">
                  <c:v>1190</c:v>
                </c:pt>
                <c:pt idx="142">
                  <c:v>1180</c:v>
                </c:pt>
                <c:pt idx="143">
                  <c:v>1170</c:v>
                </c:pt>
                <c:pt idx="144">
                  <c:v>1160</c:v>
                </c:pt>
                <c:pt idx="145">
                  <c:v>1150</c:v>
                </c:pt>
                <c:pt idx="146">
                  <c:v>1140</c:v>
                </c:pt>
                <c:pt idx="147">
                  <c:v>1130</c:v>
                </c:pt>
                <c:pt idx="148">
                  <c:v>1120</c:v>
                </c:pt>
                <c:pt idx="149">
                  <c:v>1110</c:v>
                </c:pt>
                <c:pt idx="150">
                  <c:v>1100</c:v>
                </c:pt>
                <c:pt idx="151">
                  <c:v>1090</c:v>
                </c:pt>
                <c:pt idx="152">
                  <c:v>1080</c:v>
                </c:pt>
                <c:pt idx="153">
                  <c:v>1070</c:v>
                </c:pt>
                <c:pt idx="154">
                  <c:v>1060</c:v>
                </c:pt>
                <c:pt idx="155">
                  <c:v>1050</c:v>
                </c:pt>
                <c:pt idx="156">
                  <c:v>1040</c:v>
                </c:pt>
                <c:pt idx="157">
                  <c:v>1030</c:v>
                </c:pt>
                <c:pt idx="158">
                  <c:v>1020</c:v>
                </c:pt>
                <c:pt idx="159">
                  <c:v>1010</c:v>
                </c:pt>
                <c:pt idx="160">
                  <c:v>1000</c:v>
                </c:pt>
                <c:pt idx="161">
                  <c:v>990</c:v>
                </c:pt>
                <c:pt idx="162">
                  <c:v>980</c:v>
                </c:pt>
                <c:pt idx="163">
                  <c:v>970</c:v>
                </c:pt>
                <c:pt idx="164">
                  <c:v>960</c:v>
                </c:pt>
                <c:pt idx="165">
                  <c:v>950</c:v>
                </c:pt>
                <c:pt idx="166">
                  <c:v>940</c:v>
                </c:pt>
                <c:pt idx="167">
                  <c:v>930</c:v>
                </c:pt>
                <c:pt idx="168">
                  <c:v>920</c:v>
                </c:pt>
                <c:pt idx="169">
                  <c:v>910</c:v>
                </c:pt>
                <c:pt idx="170">
                  <c:v>900</c:v>
                </c:pt>
                <c:pt idx="171">
                  <c:v>890</c:v>
                </c:pt>
                <c:pt idx="172">
                  <c:v>880</c:v>
                </c:pt>
                <c:pt idx="173">
                  <c:v>870</c:v>
                </c:pt>
                <c:pt idx="174">
                  <c:v>860</c:v>
                </c:pt>
                <c:pt idx="175">
                  <c:v>850</c:v>
                </c:pt>
                <c:pt idx="176">
                  <c:v>840</c:v>
                </c:pt>
                <c:pt idx="177">
                  <c:v>830</c:v>
                </c:pt>
                <c:pt idx="178">
                  <c:v>820</c:v>
                </c:pt>
                <c:pt idx="179">
                  <c:v>810</c:v>
                </c:pt>
                <c:pt idx="180">
                  <c:v>800</c:v>
                </c:pt>
                <c:pt idx="181">
                  <c:v>790</c:v>
                </c:pt>
                <c:pt idx="182">
                  <c:v>780</c:v>
                </c:pt>
                <c:pt idx="183">
                  <c:v>770</c:v>
                </c:pt>
                <c:pt idx="184">
                  <c:v>760</c:v>
                </c:pt>
                <c:pt idx="185">
                  <c:v>750</c:v>
                </c:pt>
                <c:pt idx="186">
                  <c:v>740</c:v>
                </c:pt>
                <c:pt idx="187">
                  <c:v>730</c:v>
                </c:pt>
                <c:pt idx="188">
                  <c:v>720</c:v>
                </c:pt>
                <c:pt idx="189">
                  <c:v>710</c:v>
                </c:pt>
                <c:pt idx="190">
                  <c:v>700</c:v>
                </c:pt>
                <c:pt idx="191">
                  <c:v>690</c:v>
                </c:pt>
                <c:pt idx="192">
                  <c:v>680</c:v>
                </c:pt>
                <c:pt idx="193">
                  <c:v>670</c:v>
                </c:pt>
                <c:pt idx="194">
                  <c:v>660</c:v>
                </c:pt>
                <c:pt idx="195">
                  <c:v>650</c:v>
                </c:pt>
                <c:pt idx="196">
                  <c:v>640</c:v>
                </c:pt>
                <c:pt idx="197">
                  <c:v>630</c:v>
                </c:pt>
                <c:pt idx="198">
                  <c:v>620</c:v>
                </c:pt>
                <c:pt idx="199">
                  <c:v>610</c:v>
                </c:pt>
                <c:pt idx="200">
                  <c:v>600</c:v>
                </c:pt>
                <c:pt idx="201">
                  <c:v>590</c:v>
                </c:pt>
                <c:pt idx="202">
                  <c:v>580</c:v>
                </c:pt>
                <c:pt idx="203">
                  <c:v>570</c:v>
                </c:pt>
                <c:pt idx="204">
                  <c:v>560</c:v>
                </c:pt>
                <c:pt idx="205">
                  <c:v>550</c:v>
                </c:pt>
                <c:pt idx="206">
                  <c:v>540</c:v>
                </c:pt>
                <c:pt idx="207">
                  <c:v>530</c:v>
                </c:pt>
                <c:pt idx="208">
                  <c:v>520</c:v>
                </c:pt>
                <c:pt idx="209">
                  <c:v>510</c:v>
                </c:pt>
                <c:pt idx="210">
                  <c:v>500</c:v>
                </c:pt>
                <c:pt idx="211">
                  <c:v>490</c:v>
                </c:pt>
                <c:pt idx="212">
                  <c:v>480</c:v>
                </c:pt>
                <c:pt idx="213">
                  <c:v>470</c:v>
                </c:pt>
                <c:pt idx="214">
                  <c:v>460</c:v>
                </c:pt>
                <c:pt idx="215">
                  <c:v>450</c:v>
                </c:pt>
                <c:pt idx="216">
                  <c:v>440</c:v>
                </c:pt>
                <c:pt idx="217">
                  <c:v>430</c:v>
                </c:pt>
                <c:pt idx="218">
                  <c:v>420</c:v>
                </c:pt>
                <c:pt idx="219">
                  <c:v>410</c:v>
                </c:pt>
                <c:pt idx="220">
                  <c:v>400</c:v>
                </c:pt>
                <c:pt idx="221">
                  <c:v>390</c:v>
                </c:pt>
                <c:pt idx="222">
                  <c:v>380</c:v>
                </c:pt>
                <c:pt idx="223">
                  <c:v>370</c:v>
                </c:pt>
                <c:pt idx="224">
                  <c:v>360</c:v>
                </c:pt>
                <c:pt idx="225">
                  <c:v>350</c:v>
                </c:pt>
                <c:pt idx="226">
                  <c:v>340</c:v>
                </c:pt>
                <c:pt idx="227">
                  <c:v>330</c:v>
                </c:pt>
                <c:pt idx="228">
                  <c:v>320</c:v>
                </c:pt>
                <c:pt idx="229">
                  <c:v>310</c:v>
                </c:pt>
                <c:pt idx="230">
                  <c:v>300</c:v>
                </c:pt>
                <c:pt idx="231">
                  <c:v>290</c:v>
                </c:pt>
                <c:pt idx="232">
                  <c:v>280</c:v>
                </c:pt>
                <c:pt idx="233">
                  <c:v>270</c:v>
                </c:pt>
                <c:pt idx="234">
                  <c:v>260</c:v>
                </c:pt>
                <c:pt idx="235">
                  <c:v>250</c:v>
                </c:pt>
              </c:numCache>
            </c:numRef>
          </c:xVal>
          <c:yVal>
            <c:numRef>
              <c:f>Sheet1!$D$2:$D$802</c:f>
              <c:numCache>
                <c:formatCode>General</c:formatCode>
                <c:ptCount val="801"/>
                <c:pt idx="0">
                  <c:v>84.764539999999997</c:v>
                </c:pt>
                <c:pt idx="1">
                  <c:v>84.814769999999996</c:v>
                </c:pt>
                <c:pt idx="2">
                  <c:v>84.9148</c:v>
                </c:pt>
                <c:pt idx="3">
                  <c:v>84.898120000000006</c:v>
                </c:pt>
                <c:pt idx="4">
                  <c:v>84.849850000000004</c:v>
                </c:pt>
                <c:pt idx="5">
                  <c:v>84.958669999999998</c:v>
                </c:pt>
                <c:pt idx="6">
                  <c:v>84.883170000000007</c:v>
                </c:pt>
                <c:pt idx="7">
                  <c:v>84.878119999999996</c:v>
                </c:pt>
                <c:pt idx="8">
                  <c:v>85.058850000000007</c:v>
                </c:pt>
                <c:pt idx="9">
                  <c:v>84.850200000000001</c:v>
                </c:pt>
                <c:pt idx="10">
                  <c:v>85.108519999999999</c:v>
                </c:pt>
                <c:pt idx="11">
                  <c:v>84.969539999999995</c:v>
                </c:pt>
                <c:pt idx="12">
                  <c:v>85.021519999999995</c:v>
                </c:pt>
                <c:pt idx="13">
                  <c:v>85.070250000000001</c:v>
                </c:pt>
                <c:pt idx="14">
                  <c:v>85.010959999999997</c:v>
                </c:pt>
                <c:pt idx="15">
                  <c:v>85.191119999999998</c:v>
                </c:pt>
                <c:pt idx="16">
                  <c:v>84.927490000000006</c:v>
                </c:pt>
                <c:pt idx="17">
                  <c:v>85.024619999999999</c:v>
                </c:pt>
                <c:pt idx="18">
                  <c:v>85.029129999999995</c:v>
                </c:pt>
                <c:pt idx="19">
                  <c:v>85.090119999999999</c:v>
                </c:pt>
                <c:pt idx="20">
                  <c:v>85.295869999999994</c:v>
                </c:pt>
                <c:pt idx="21">
                  <c:v>85.221609999999998</c:v>
                </c:pt>
                <c:pt idx="22">
                  <c:v>85.288499999999999</c:v>
                </c:pt>
                <c:pt idx="23">
                  <c:v>85.274079999999998</c:v>
                </c:pt>
                <c:pt idx="24">
                  <c:v>85.327860000000001</c:v>
                </c:pt>
                <c:pt idx="25">
                  <c:v>85.305850000000007</c:v>
                </c:pt>
                <c:pt idx="26">
                  <c:v>85.34469</c:v>
                </c:pt>
                <c:pt idx="27">
                  <c:v>85.403409999999994</c:v>
                </c:pt>
                <c:pt idx="28">
                  <c:v>85.437790000000007</c:v>
                </c:pt>
                <c:pt idx="29">
                  <c:v>85.347629999999995</c:v>
                </c:pt>
                <c:pt idx="30">
                  <c:v>85.167490000000001</c:v>
                </c:pt>
                <c:pt idx="31">
                  <c:v>85.13767</c:v>
                </c:pt>
                <c:pt idx="32">
                  <c:v>84.962109999999996</c:v>
                </c:pt>
                <c:pt idx="33">
                  <c:v>84.925880000000006</c:v>
                </c:pt>
                <c:pt idx="34">
                  <c:v>84.724770000000007</c:v>
                </c:pt>
                <c:pt idx="35">
                  <c:v>84.878119999999996</c:v>
                </c:pt>
                <c:pt idx="36">
                  <c:v>84.474469999999997</c:v>
                </c:pt>
                <c:pt idx="37">
                  <c:v>84.494330000000005</c:v>
                </c:pt>
                <c:pt idx="38">
                  <c:v>84.392690000000002</c:v>
                </c:pt>
                <c:pt idx="39">
                  <c:v>84.431380000000004</c:v>
                </c:pt>
                <c:pt idx="40">
                  <c:v>84.588160000000002</c:v>
                </c:pt>
                <c:pt idx="41">
                  <c:v>84.706850000000003</c:v>
                </c:pt>
                <c:pt idx="42">
                  <c:v>84.647270000000006</c:v>
                </c:pt>
                <c:pt idx="43">
                  <c:v>84.713530000000006</c:v>
                </c:pt>
                <c:pt idx="44">
                  <c:v>84.60275</c:v>
                </c:pt>
                <c:pt idx="45">
                  <c:v>84.577449999999999</c:v>
                </c:pt>
                <c:pt idx="46">
                  <c:v>84.493170000000006</c:v>
                </c:pt>
                <c:pt idx="47">
                  <c:v>84.407970000000006</c:v>
                </c:pt>
                <c:pt idx="48">
                  <c:v>84.483940000000004</c:v>
                </c:pt>
                <c:pt idx="49">
                  <c:v>84.291179999999997</c:v>
                </c:pt>
                <c:pt idx="50">
                  <c:v>84.240960000000001</c:v>
                </c:pt>
                <c:pt idx="51">
                  <c:v>84.086830000000006</c:v>
                </c:pt>
                <c:pt idx="52">
                  <c:v>84.083600000000004</c:v>
                </c:pt>
                <c:pt idx="53">
                  <c:v>84.052530000000004</c:v>
                </c:pt>
                <c:pt idx="54">
                  <c:v>83.984359999999995</c:v>
                </c:pt>
                <c:pt idx="55">
                  <c:v>83.987099999999998</c:v>
                </c:pt>
                <c:pt idx="56">
                  <c:v>84.008799999999994</c:v>
                </c:pt>
                <c:pt idx="57">
                  <c:v>84.080349999999996</c:v>
                </c:pt>
                <c:pt idx="58">
                  <c:v>84.052289999999999</c:v>
                </c:pt>
                <c:pt idx="59">
                  <c:v>84.13467</c:v>
                </c:pt>
                <c:pt idx="60">
                  <c:v>84.122420000000005</c:v>
                </c:pt>
                <c:pt idx="61">
                  <c:v>84.104069999999993</c:v>
                </c:pt>
                <c:pt idx="62">
                  <c:v>84.209789999999998</c:v>
                </c:pt>
                <c:pt idx="63">
                  <c:v>84.258570000000006</c:v>
                </c:pt>
                <c:pt idx="64">
                  <c:v>84.278760000000005</c:v>
                </c:pt>
                <c:pt idx="65">
                  <c:v>84.27055</c:v>
                </c:pt>
                <c:pt idx="66">
                  <c:v>84.256829999999994</c:v>
                </c:pt>
                <c:pt idx="67">
                  <c:v>84.251589999999993</c:v>
                </c:pt>
                <c:pt idx="68">
                  <c:v>84.297439999999995</c:v>
                </c:pt>
                <c:pt idx="69">
                  <c:v>84.377880000000005</c:v>
                </c:pt>
                <c:pt idx="70">
                  <c:v>84.430269999999993</c:v>
                </c:pt>
                <c:pt idx="71">
                  <c:v>84.385720000000006</c:v>
                </c:pt>
                <c:pt idx="72">
                  <c:v>84.385170000000002</c:v>
                </c:pt>
                <c:pt idx="73">
                  <c:v>84.286829999999995</c:v>
                </c:pt>
                <c:pt idx="74">
                  <c:v>84.321640000000002</c:v>
                </c:pt>
                <c:pt idx="75">
                  <c:v>84.368870000000001</c:v>
                </c:pt>
                <c:pt idx="76">
                  <c:v>84.410499999999999</c:v>
                </c:pt>
                <c:pt idx="77">
                  <c:v>84.275679999999994</c:v>
                </c:pt>
                <c:pt idx="78">
                  <c:v>84.155680000000004</c:v>
                </c:pt>
                <c:pt idx="79">
                  <c:v>84.039500000000004</c:v>
                </c:pt>
                <c:pt idx="80">
                  <c:v>83.969099999999997</c:v>
                </c:pt>
                <c:pt idx="81">
                  <c:v>83.893029999999996</c:v>
                </c:pt>
                <c:pt idx="82">
                  <c:v>83.790350000000004</c:v>
                </c:pt>
                <c:pt idx="83">
                  <c:v>83.700680000000006</c:v>
                </c:pt>
                <c:pt idx="84">
                  <c:v>83.568889999999996</c:v>
                </c:pt>
                <c:pt idx="85">
                  <c:v>83.452079999999995</c:v>
                </c:pt>
                <c:pt idx="86">
                  <c:v>83.301349999999999</c:v>
                </c:pt>
                <c:pt idx="87">
                  <c:v>83.301019999999994</c:v>
                </c:pt>
                <c:pt idx="88">
                  <c:v>83.260810000000006</c:v>
                </c:pt>
                <c:pt idx="89">
                  <c:v>83.179360000000003</c:v>
                </c:pt>
                <c:pt idx="90">
                  <c:v>83.066079999999999</c:v>
                </c:pt>
                <c:pt idx="91">
                  <c:v>83.074529999999996</c:v>
                </c:pt>
                <c:pt idx="92">
                  <c:v>83.017799999999994</c:v>
                </c:pt>
                <c:pt idx="93">
                  <c:v>82.945250000000001</c:v>
                </c:pt>
                <c:pt idx="94">
                  <c:v>83.011529999999993</c:v>
                </c:pt>
                <c:pt idx="95">
                  <c:v>83.087800000000001</c:v>
                </c:pt>
                <c:pt idx="96">
                  <c:v>83.137159999999994</c:v>
                </c:pt>
                <c:pt idx="97">
                  <c:v>83.126549999999995</c:v>
                </c:pt>
                <c:pt idx="98">
                  <c:v>83.184070000000006</c:v>
                </c:pt>
                <c:pt idx="99">
                  <c:v>83.280100000000004</c:v>
                </c:pt>
                <c:pt idx="100">
                  <c:v>83.380629999999996</c:v>
                </c:pt>
                <c:pt idx="101">
                  <c:v>83.476759999999999</c:v>
                </c:pt>
                <c:pt idx="102">
                  <c:v>83.579419999999999</c:v>
                </c:pt>
                <c:pt idx="103">
                  <c:v>83.564509999999999</c:v>
                </c:pt>
                <c:pt idx="104">
                  <c:v>83.502359999999996</c:v>
                </c:pt>
                <c:pt idx="105">
                  <c:v>83.472669999999994</c:v>
                </c:pt>
                <c:pt idx="106">
                  <c:v>83.418210000000002</c:v>
                </c:pt>
                <c:pt idx="107">
                  <c:v>83.330280000000002</c:v>
                </c:pt>
                <c:pt idx="108">
                  <c:v>83.201790000000003</c:v>
                </c:pt>
                <c:pt idx="109">
                  <c:v>83.082449999999994</c:v>
                </c:pt>
                <c:pt idx="110">
                  <c:v>82.920779999999993</c:v>
                </c:pt>
                <c:pt idx="111">
                  <c:v>82.765039999999999</c:v>
                </c:pt>
                <c:pt idx="112">
                  <c:v>82.690309999999997</c:v>
                </c:pt>
                <c:pt idx="113">
                  <c:v>82.564049999999995</c:v>
                </c:pt>
                <c:pt idx="114">
                  <c:v>82.438199999999995</c:v>
                </c:pt>
                <c:pt idx="115">
                  <c:v>82.325990000000004</c:v>
                </c:pt>
                <c:pt idx="116">
                  <c:v>82.219329999999999</c:v>
                </c:pt>
                <c:pt idx="117">
                  <c:v>82.153909999999996</c:v>
                </c:pt>
                <c:pt idx="118">
                  <c:v>82.216350000000006</c:v>
                </c:pt>
                <c:pt idx="119">
                  <c:v>82.304959999999994</c:v>
                </c:pt>
                <c:pt idx="120">
                  <c:v>82.301659999999998</c:v>
                </c:pt>
                <c:pt idx="121">
                  <c:v>82.355350000000001</c:v>
                </c:pt>
                <c:pt idx="122">
                  <c:v>82.516270000000006</c:v>
                </c:pt>
                <c:pt idx="123">
                  <c:v>82.585189999999997</c:v>
                </c:pt>
                <c:pt idx="124">
                  <c:v>82.705550000000002</c:v>
                </c:pt>
                <c:pt idx="125">
                  <c:v>82.805149999999998</c:v>
                </c:pt>
                <c:pt idx="126">
                  <c:v>82.727999999999994</c:v>
                </c:pt>
                <c:pt idx="127">
                  <c:v>82.701859999999996</c:v>
                </c:pt>
                <c:pt idx="128">
                  <c:v>82.580340000000007</c:v>
                </c:pt>
                <c:pt idx="129">
                  <c:v>82.432540000000003</c:v>
                </c:pt>
                <c:pt idx="130">
                  <c:v>82.268590000000003</c:v>
                </c:pt>
                <c:pt idx="131">
                  <c:v>82.051119999999997</c:v>
                </c:pt>
                <c:pt idx="132">
                  <c:v>81.899760000000001</c:v>
                </c:pt>
                <c:pt idx="133">
                  <c:v>81.76191</c:v>
                </c:pt>
                <c:pt idx="134">
                  <c:v>81.715280000000007</c:v>
                </c:pt>
                <c:pt idx="135">
                  <c:v>81.569609999999997</c:v>
                </c:pt>
                <c:pt idx="136">
                  <c:v>81.498140000000006</c:v>
                </c:pt>
                <c:pt idx="137">
                  <c:v>81.505049999999997</c:v>
                </c:pt>
                <c:pt idx="138">
                  <c:v>81.622699999999995</c:v>
                </c:pt>
                <c:pt idx="139">
                  <c:v>81.832920000000001</c:v>
                </c:pt>
                <c:pt idx="140">
                  <c:v>81.948310000000006</c:v>
                </c:pt>
                <c:pt idx="141">
                  <c:v>82.008269999999996</c:v>
                </c:pt>
                <c:pt idx="142">
                  <c:v>82.001109999999997</c:v>
                </c:pt>
                <c:pt idx="143">
                  <c:v>81.938329999999993</c:v>
                </c:pt>
                <c:pt idx="144">
                  <c:v>81.813400000000001</c:v>
                </c:pt>
                <c:pt idx="145">
                  <c:v>81.610299999999995</c:v>
                </c:pt>
                <c:pt idx="146">
                  <c:v>81.331490000000002</c:v>
                </c:pt>
                <c:pt idx="147">
                  <c:v>81.069149999999993</c:v>
                </c:pt>
                <c:pt idx="148">
                  <c:v>80.915049999999994</c:v>
                </c:pt>
                <c:pt idx="149">
                  <c:v>80.838560000000001</c:v>
                </c:pt>
                <c:pt idx="150">
                  <c:v>80.742679999999993</c:v>
                </c:pt>
                <c:pt idx="151">
                  <c:v>80.697370000000006</c:v>
                </c:pt>
                <c:pt idx="152">
                  <c:v>80.806790000000007</c:v>
                </c:pt>
                <c:pt idx="153">
                  <c:v>80.956879999999998</c:v>
                </c:pt>
                <c:pt idx="154">
                  <c:v>81.079909999999998</c:v>
                </c:pt>
                <c:pt idx="155">
                  <c:v>81.112399999999994</c:v>
                </c:pt>
                <c:pt idx="156">
                  <c:v>81.002170000000007</c:v>
                </c:pt>
                <c:pt idx="157">
                  <c:v>80.778649999999999</c:v>
                </c:pt>
                <c:pt idx="158">
                  <c:v>80.441379999999995</c:v>
                </c:pt>
                <c:pt idx="159">
                  <c:v>80.094660000000005</c:v>
                </c:pt>
                <c:pt idx="160">
                  <c:v>79.771630000000002</c:v>
                </c:pt>
                <c:pt idx="161">
                  <c:v>79.565200000000004</c:v>
                </c:pt>
                <c:pt idx="162">
                  <c:v>79.517570000000006</c:v>
                </c:pt>
                <c:pt idx="163">
                  <c:v>79.547799999999995</c:v>
                </c:pt>
                <c:pt idx="164">
                  <c:v>79.610529999999997</c:v>
                </c:pt>
                <c:pt idx="165">
                  <c:v>79.558930000000004</c:v>
                </c:pt>
                <c:pt idx="166">
                  <c:v>79.283240000000006</c:v>
                </c:pt>
                <c:pt idx="167">
                  <c:v>78.80583</c:v>
                </c:pt>
                <c:pt idx="168">
                  <c:v>78.162719999999993</c:v>
                </c:pt>
                <c:pt idx="169">
                  <c:v>77.500919999999994</c:v>
                </c:pt>
                <c:pt idx="170">
                  <c:v>76.992310000000003</c:v>
                </c:pt>
                <c:pt idx="171">
                  <c:v>76.62921</c:v>
                </c:pt>
                <c:pt idx="172">
                  <c:v>76.310590000000005</c:v>
                </c:pt>
                <c:pt idx="173">
                  <c:v>75.977209999999999</c:v>
                </c:pt>
                <c:pt idx="174">
                  <c:v>75.49888</c:v>
                </c:pt>
                <c:pt idx="175">
                  <c:v>75.074590000000001</c:v>
                </c:pt>
                <c:pt idx="176">
                  <c:v>74.539590000000004</c:v>
                </c:pt>
                <c:pt idx="177">
                  <c:v>73.863140000000001</c:v>
                </c:pt>
                <c:pt idx="178">
                  <c:v>73.522999999999996</c:v>
                </c:pt>
                <c:pt idx="179">
                  <c:v>73.540210000000002</c:v>
                </c:pt>
                <c:pt idx="180">
                  <c:v>73.783900000000003</c:v>
                </c:pt>
                <c:pt idx="181">
                  <c:v>73.979429999999994</c:v>
                </c:pt>
                <c:pt idx="182">
                  <c:v>73.992949999999993</c:v>
                </c:pt>
                <c:pt idx="183">
                  <c:v>73.948999999999998</c:v>
                </c:pt>
                <c:pt idx="184">
                  <c:v>74.081159999999997</c:v>
                </c:pt>
                <c:pt idx="185">
                  <c:v>74.530940000000001</c:v>
                </c:pt>
                <c:pt idx="186">
                  <c:v>75.106759999999994</c:v>
                </c:pt>
                <c:pt idx="187">
                  <c:v>75.487549999999999</c:v>
                </c:pt>
                <c:pt idx="188">
                  <c:v>75.590029999999999</c:v>
                </c:pt>
                <c:pt idx="189">
                  <c:v>75.612049999999996</c:v>
                </c:pt>
                <c:pt idx="190">
                  <c:v>75.890829999999994</c:v>
                </c:pt>
                <c:pt idx="191">
                  <c:v>76.438130000000001</c:v>
                </c:pt>
                <c:pt idx="192">
                  <c:v>76.866640000000004</c:v>
                </c:pt>
                <c:pt idx="193">
                  <c:v>76.97045</c:v>
                </c:pt>
                <c:pt idx="194">
                  <c:v>77.026740000000004</c:v>
                </c:pt>
                <c:pt idx="195">
                  <c:v>77.383480000000006</c:v>
                </c:pt>
                <c:pt idx="196">
                  <c:v>77.896320000000003</c:v>
                </c:pt>
                <c:pt idx="197">
                  <c:v>78.130499999999998</c:v>
                </c:pt>
                <c:pt idx="198">
                  <c:v>78.158109999999994</c:v>
                </c:pt>
                <c:pt idx="199">
                  <c:v>78.481750000000005</c:v>
                </c:pt>
                <c:pt idx="200">
                  <c:v>78.917460000000005</c:v>
                </c:pt>
                <c:pt idx="201">
                  <c:v>79.036289999999994</c:v>
                </c:pt>
                <c:pt idx="202">
                  <c:v>79.126739999999998</c:v>
                </c:pt>
                <c:pt idx="203">
                  <c:v>79.448689999999999</c:v>
                </c:pt>
                <c:pt idx="204">
                  <c:v>79.598889999999997</c:v>
                </c:pt>
                <c:pt idx="205">
                  <c:v>79.584519999999998</c:v>
                </c:pt>
                <c:pt idx="206">
                  <c:v>79.692890000000006</c:v>
                </c:pt>
                <c:pt idx="207">
                  <c:v>79.678290000000004</c:v>
                </c:pt>
                <c:pt idx="208">
                  <c:v>79.606129999999993</c:v>
                </c:pt>
                <c:pt idx="209">
                  <c:v>79.511709999999994</c:v>
                </c:pt>
                <c:pt idx="210">
                  <c:v>79.275639999999996</c:v>
                </c:pt>
                <c:pt idx="211">
                  <c:v>79.003789999999995</c:v>
                </c:pt>
                <c:pt idx="212">
                  <c:v>78.501180000000005</c:v>
                </c:pt>
                <c:pt idx="213">
                  <c:v>77.98254</c:v>
                </c:pt>
                <c:pt idx="214">
                  <c:v>77.237359999999995</c:v>
                </c:pt>
                <c:pt idx="215">
                  <c:v>76.409800000000004</c:v>
                </c:pt>
                <c:pt idx="216">
                  <c:v>75.35163</c:v>
                </c:pt>
                <c:pt idx="217">
                  <c:v>74.227829999999997</c:v>
                </c:pt>
                <c:pt idx="218">
                  <c:v>72.943629999999999</c:v>
                </c:pt>
                <c:pt idx="219">
                  <c:v>71.402950000000004</c:v>
                </c:pt>
                <c:pt idx="220">
                  <c:v>70.056250000000006</c:v>
                </c:pt>
                <c:pt idx="221">
                  <c:v>68.252489999999995</c:v>
                </c:pt>
                <c:pt idx="222">
                  <c:v>66.544690000000003</c:v>
                </c:pt>
                <c:pt idx="223">
                  <c:v>65.226830000000007</c:v>
                </c:pt>
                <c:pt idx="224">
                  <c:v>63.651760000000003</c:v>
                </c:pt>
                <c:pt idx="225">
                  <c:v>61.999600000000001</c:v>
                </c:pt>
                <c:pt idx="226">
                  <c:v>60.707250000000002</c:v>
                </c:pt>
                <c:pt idx="227">
                  <c:v>59.902180000000001</c:v>
                </c:pt>
                <c:pt idx="228">
                  <c:v>59.519979999999997</c:v>
                </c:pt>
                <c:pt idx="229">
                  <c:v>59.485619999999997</c:v>
                </c:pt>
                <c:pt idx="230">
                  <c:v>59.624180000000003</c:v>
                </c:pt>
                <c:pt idx="231">
                  <c:v>59.267270000000003</c:v>
                </c:pt>
                <c:pt idx="232">
                  <c:v>58.564950000000003</c:v>
                </c:pt>
                <c:pt idx="233">
                  <c:v>55.698439999999998</c:v>
                </c:pt>
                <c:pt idx="234">
                  <c:v>33.027279999999998</c:v>
                </c:pt>
                <c:pt idx="235">
                  <c:v>21.372430000000001</c:v>
                </c:pt>
              </c:numCache>
            </c:numRef>
          </c:yVal>
          <c:smooth val="1"/>
        </c:ser>
        <c:ser>
          <c:idx val="0"/>
          <c:order val="0"/>
          <c:marker>
            <c:symbol val="none"/>
          </c:marker>
          <c:xVal>
            <c:numRef>
              <c:f>Sheet1!$C$2:$C$802</c:f>
              <c:numCache>
                <c:formatCode>General</c:formatCode>
                <c:ptCount val="801"/>
                <c:pt idx="0">
                  <c:v>2600</c:v>
                </c:pt>
                <c:pt idx="1">
                  <c:v>2590</c:v>
                </c:pt>
                <c:pt idx="2">
                  <c:v>2580</c:v>
                </c:pt>
                <c:pt idx="3">
                  <c:v>2570</c:v>
                </c:pt>
                <c:pt idx="4">
                  <c:v>2560</c:v>
                </c:pt>
                <c:pt idx="5">
                  <c:v>2550</c:v>
                </c:pt>
                <c:pt idx="6">
                  <c:v>2540</c:v>
                </c:pt>
                <c:pt idx="7">
                  <c:v>2530</c:v>
                </c:pt>
                <c:pt idx="8">
                  <c:v>2520</c:v>
                </c:pt>
                <c:pt idx="9">
                  <c:v>2510</c:v>
                </c:pt>
                <c:pt idx="10">
                  <c:v>2500</c:v>
                </c:pt>
                <c:pt idx="11">
                  <c:v>2490</c:v>
                </c:pt>
                <c:pt idx="12">
                  <c:v>2480</c:v>
                </c:pt>
                <c:pt idx="13">
                  <c:v>2470</c:v>
                </c:pt>
                <c:pt idx="14">
                  <c:v>2460</c:v>
                </c:pt>
                <c:pt idx="15">
                  <c:v>2450</c:v>
                </c:pt>
                <c:pt idx="16">
                  <c:v>2440</c:v>
                </c:pt>
                <c:pt idx="17">
                  <c:v>2430</c:v>
                </c:pt>
                <c:pt idx="18">
                  <c:v>2420</c:v>
                </c:pt>
                <c:pt idx="19">
                  <c:v>2410</c:v>
                </c:pt>
                <c:pt idx="20">
                  <c:v>2400</c:v>
                </c:pt>
                <c:pt idx="21">
                  <c:v>2390</c:v>
                </c:pt>
                <c:pt idx="22">
                  <c:v>2380</c:v>
                </c:pt>
                <c:pt idx="23">
                  <c:v>2370</c:v>
                </c:pt>
                <c:pt idx="24">
                  <c:v>2360</c:v>
                </c:pt>
                <c:pt idx="25">
                  <c:v>2350</c:v>
                </c:pt>
                <c:pt idx="26">
                  <c:v>2340</c:v>
                </c:pt>
                <c:pt idx="27">
                  <c:v>2330</c:v>
                </c:pt>
                <c:pt idx="28">
                  <c:v>2320</c:v>
                </c:pt>
                <c:pt idx="29">
                  <c:v>2310</c:v>
                </c:pt>
                <c:pt idx="30">
                  <c:v>2300</c:v>
                </c:pt>
                <c:pt idx="31">
                  <c:v>2290</c:v>
                </c:pt>
                <c:pt idx="32">
                  <c:v>2280</c:v>
                </c:pt>
                <c:pt idx="33">
                  <c:v>2270</c:v>
                </c:pt>
                <c:pt idx="34">
                  <c:v>2260</c:v>
                </c:pt>
                <c:pt idx="35">
                  <c:v>2250</c:v>
                </c:pt>
                <c:pt idx="36">
                  <c:v>2240</c:v>
                </c:pt>
                <c:pt idx="37">
                  <c:v>2230</c:v>
                </c:pt>
                <c:pt idx="38">
                  <c:v>2220</c:v>
                </c:pt>
                <c:pt idx="39">
                  <c:v>2210</c:v>
                </c:pt>
                <c:pt idx="40">
                  <c:v>2200</c:v>
                </c:pt>
                <c:pt idx="41">
                  <c:v>2190</c:v>
                </c:pt>
                <c:pt idx="42">
                  <c:v>2180</c:v>
                </c:pt>
                <c:pt idx="43">
                  <c:v>2170</c:v>
                </c:pt>
                <c:pt idx="44">
                  <c:v>2160</c:v>
                </c:pt>
                <c:pt idx="45">
                  <c:v>2150</c:v>
                </c:pt>
                <c:pt idx="46">
                  <c:v>2140</c:v>
                </c:pt>
                <c:pt idx="47">
                  <c:v>2130</c:v>
                </c:pt>
                <c:pt idx="48">
                  <c:v>2120</c:v>
                </c:pt>
                <c:pt idx="49">
                  <c:v>2110</c:v>
                </c:pt>
                <c:pt idx="50">
                  <c:v>2100</c:v>
                </c:pt>
                <c:pt idx="51">
                  <c:v>2090</c:v>
                </c:pt>
                <c:pt idx="52">
                  <c:v>2080</c:v>
                </c:pt>
                <c:pt idx="53">
                  <c:v>2070</c:v>
                </c:pt>
                <c:pt idx="54">
                  <c:v>2060</c:v>
                </c:pt>
                <c:pt idx="55">
                  <c:v>2050</c:v>
                </c:pt>
                <c:pt idx="56">
                  <c:v>2040</c:v>
                </c:pt>
                <c:pt idx="57">
                  <c:v>2030</c:v>
                </c:pt>
                <c:pt idx="58">
                  <c:v>2020</c:v>
                </c:pt>
                <c:pt idx="59">
                  <c:v>2010</c:v>
                </c:pt>
                <c:pt idx="60">
                  <c:v>2000</c:v>
                </c:pt>
                <c:pt idx="61">
                  <c:v>1990</c:v>
                </c:pt>
                <c:pt idx="62">
                  <c:v>1980</c:v>
                </c:pt>
                <c:pt idx="63">
                  <c:v>1970</c:v>
                </c:pt>
                <c:pt idx="64">
                  <c:v>1960</c:v>
                </c:pt>
                <c:pt idx="65">
                  <c:v>1950</c:v>
                </c:pt>
                <c:pt idx="66">
                  <c:v>1940</c:v>
                </c:pt>
                <c:pt idx="67">
                  <c:v>1930</c:v>
                </c:pt>
                <c:pt idx="68">
                  <c:v>1920</c:v>
                </c:pt>
                <c:pt idx="69">
                  <c:v>1910</c:v>
                </c:pt>
                <c:pt idx="70">
                  <c:v>1900</c:v>
                </c:pt>
                <c:pt idx="71">
                  <c:v>1890</c:v>
                </c:pt>
                <c:pt idx="72">
                  <c:v>1880</c:v>
                </c:pt>
                <c:pt idx="73">
                  <c:v>1870</c:v>
                </c:pt>
                <c:pt idx="74">
                  <c:v>1860</c:v>
                </c:pt>
                <c:pt idx="75">
                  <c:v>1850</c:v>
                </c:pt>
                <c:pt idx="76">
                  <c:v>1840</c:v>
                </c:pt>
                <c:pt idx="77">
                  <c:v>1830</c:v>
                </c:pt>
                <c:pt idx="78">
                  <c:v>1820</c:v>
                </c:pt>
                <c:pt idx="79">
                  <c:v>1810</c:v>
                </c:pt>
                <c:pt idx="80">
                  <c:v>1800</c:v>
                </c:pt>
                <c:pt idx="81">
                  <c:v>1790</c:v>
                </c:pt>
                <c:pt idx="82">
                  <c:v>1780</c:v>
                </c:pt>
                <c:pt idx="83">
                  <c:v>1770</c:v>
                </c:pt>
                <c:pt idx="84">
                  <c:v>1760</c:v>
                </c:pt>
                <c:pt idx="85">
                  <c:v>1750</c:v>
                </c:pt>
                <c:pt idx="86">
                  <c:v>1740</c:v>
                </c:pt>
                <c:pt idx="87">
                  <c:v>1730</c:v>
                </c:pt>
                <c:pt idx="88">
                  <c:v>1720</c:v>
                </c:pt>
                <c:pt idx="89">
                  <c:v>1710</c:v>
                </c:pt>
                <c:pt idx="90">
                  <c:v>1700</c:v>
                </c:pt>
                <c:pt idx="91">
                  <c:v>1690</c:v>
                </c:pt>
                <c:pt idx="92">
                  <c:v>1680</c:v>
                </c:pt>
                <c:pt idx="93">
                  <c:v>1670</c:v>
                </c:pt>
                <c:pt idx="94">
                  <c:v>1660</c:v>
                </c:pt>
                <c:pt idx="95">
                  <c:v>1650</c:v>
                </c:pt>
                <c:pt idx="96">
                  <c:v>1640</c:v>
                </c:pt>
                <c:pt idx="97">
                  <c:v>1630</c:v>
                </c:pt>
                <c:pt idx="98">
                  <c:v>1620</c:v>
                </c:pt>
                <c:pt idx="99">
                  <c:v>1610</c:v>
                </c:pt>
                <c:pt idx="100">
                  <c:v>1600</c:v>
                </c:pt>
                <c:pt idx="101">
                  <c:v>1590</c:v>
                </c:pt>
                <c:pt idx="102">
                  <c:v>1580</c:v>
                </c:pt>
                <c:pt idx="103">
                  <c:v>1570</c:v>
                </c:pt>
                <c:pt idx="104">
                  <c:v>1560</c:v>
                </c:pt>
                <c:pt idx="105">
                  <c:v>1550</c:v>
                </c:pt>
                <c:pt idx="106">
                  <c:v>1540</c:v>
                </c:pt>
                <c:pt idx="107">
                  <c:v>1530</c:v>
                </c:pt>
                <c:pt idx="108">
                  <c:v>1520</c:v>
                </c:pt>
                <c:pt idx="109">
                  <c:v>1510</c:v>
                </c:pt>
                <c:pt idx="110">
                  <c:v>1500</c:v>
                </c:pt>
                <c:pt idx="111">
                  <c:v>1490</c:v>
                </c:pt>
                <c:pt idx="112">
                  <c:v>1480</c:v>
                </c:pt>
                <c:pt idx="113">
                  <c:v>1470</c:v>
                </c:pt>
                <c:pt idx="114">
                  <c:v>1460</c:v>
                </c:pt>
                <c:pt idx="115">
                  <c:v>1450</c:v>
                </c:pt>
                <c:pt idx="116">
                  <c:v>1440</c:v>
                </c:pt>
                <c:pt idx="117">
                  <c:v>1430</c:v>
                </c:pt>
                <c:pt idx="118">
                  <c:v>1420</c:v>
                </c:pt>
                <c:pt idx="119">
                  <c:v>1410</c:v>
                </c:pt>
                <c:pt idx="120">
                  <c:v>1400</c:v>
                </c:pt>
                <c:pt idx="121">
                  <c:v>1390</c:v>
                </c:pt>
                <c:pt idx="122">
                  <c:v>1380</c:v>
                </c:pt>
                <c:pt idx="123">
                  <c:v>1370</c:v>
                </c:pt>
                <c:pt idx="124">
                  <c:v>1360</c:v>
                </c:pt>
                <c:pt idx="125">
                  <c:v>1350</c:v>
                </c:pt>
                <c:pt idx="126">
                  <c:v>1340</c:v>
                </c:pt>
                <c:pt idx="127">
                  <c:v>1330</c:v>
                </c:pt>
                <c:pt idx="128">
                  <c:v>1320</c:v>
                </c:pt>
                <c:pt idx="129">
                  <c:v>1310</c:v>
                </c:pt>
                <c:pt idx="130">
                  <c:v>1300</c:v>
                </c:pt>
                <c:pt idx="131">
                  <c:v>1290</c:v>
                </c:pt>
                <c:pt idx="132">
                  <c:v>1280</c:v>
                </c:pt>
                <c:pt idx="133">
                  <c:v>1270</c:v>
                </c:pt>
                <c:pt idx="134">
                  <c:v>1260</c:v>
                </c:pt>
                <c:pt idx="135">
                  <c:v>1250</c:v>
                </c:pt>
                <c:pt idx="136">
                  <c:v>1240</c:v>
                </c:pt>
                <c:pt idx="137">
                  <c:v>1230</c:v>
                </c:pt>
                <c:pt idx="138">
                  <c:v>1220</c:v>
                </c:pt>
                <c:pt idx="139">
                  <c:v>1210</c:v>
                </c:pt>
                <c:pt idx="140">
                  <c:v>1200</c:v>
                </c:pt>
                <c:pt idx="141">
                  <c:v>1190</c:v>
                </c:pt>
                <c:pt idx="142">
                  <c:v>1180</c:v>
                </c:pt>
                <c:pt idx="143">
                  <c:v>1170</c:v>
                </c:pt>
                <c:pt idx="144">
                  <c:v>1160</c:v>
                </c:pt>
                <c:pt idx="145">
                  <c:v>1150</c:v>
                </c:pt>
                <c:pt idx="146">
                  <c:v>1140</c:v>
                </c:pt>
                <c:pt idx="147">
                  <c:v>1130</c:v>
                </c:pt>
                <c:pt idx="148">
                  <c:v>1120</c:v>
                </c:pt>
                <c:pt idx="149">
                  <c:v>1110</c:v>
                </c:pt>
                <c:pt idx="150">
                  <c:v>1100</c:v>
                </c:pt>
                <c:pt idx="151">
                  <c:v>1090</c:v>
                </c:pt>
                <c:pt idx="152">
                  <c:v>1080</c:v>
                </c:pt>
                <c:pt idx="153">
                  <c:v>1070</c:v>
                </c:pt>
                <c:pt idx="154">
                  <c:v>1060</c:v>
                </c:pt>
                <c:pt idx="155">
                  <c:v>1050</c:v>
                </c:pt>
                <c:pt idx="156">
                  <c:v>1040</c:v>
                </c:pt>
                <c:pt idx="157">
                  <c:v>1030</c:v>
                </c:pt>
                <c:pt idx="158">
                  <c:v>1020</c:v>
                </c:pt>
                <c:pt idx="159">
                  <c:v>1010</c:v>
                </c:pt>
                <c:pt idx="160">
                  <c:v>1000</c:v>
                </c:pt>
                <c:pt idx="161">
                  <c:v>990</c:v>
                </c:pt>
                <c:pt idx="162">
                  <c:v>980</c:v>
                </c:pt>
                <c:pt idx="163">
                  <c:v>970</c:v>
                </c:pt>
                <c:pt idx="164">
                  <c:v>960</c:v>
                </c:pt>
                <c:pt idx="165">
                  <c:v>950</c:v>
                </c:pt>
                <c:pt idx="166">
                  <c:v>940</c:v>
                </c:pt>
                <c:pt idx="167">
                  <c:v>930</c:v>
                </c:pt>
                <c:pt idx="168">
                  <c:v>920</c:v>
                </c:pt>
                <c:pt idx="169">
                  <c:v>910</c:v>
                </c:pt>
                <c:pt idx="170">
                  <c:v>900</c:v>
                </c:pt>
                <c:pt idx="171">
                  <c:v>890</c:v>
                </c:pt>
                <c:pt idx="172">
                  <c:v>880</c:v>
                </c:pt>
                <c:pt idx="173">
                  <c:v>870</c:v>
                </c:pt>
                <c:pt idx="174">
                  <c:v>860</c:v>
                </c:pt>
                <c:pt idx="175">
                  <c:v>850</c:v>
                </c:pt>
                <c:pt idx="176">
                  <c:v>840</c:v>
                </c:pt>
                <c:pt idx="177">
                  <c:v>830</c:v>
                </c:pt>
                <c:pt idx="178">
                  <c:v>820</c:v>
                </c:pt>
                <c:pt idx="179">
                  <c:v>810</c:v>
                </c:pt>
                <c:pt idx="180">
                  <c:v>800</c:v>
                </c:pt>
                <c:pt idx="181">
                  <c:v>790</c:v>
                </c:pt>
                <c:pt idx="182">
                  <c:v>780</c:v>
                </c:pt>
                <c:pt idx="183">
                  <c:v>770</c:v>
                </c:pt>
                <c:pt idx="184">
                  <c:v>760</c:v>
                </c:pt>
                <c:pt idx="185">
                  <c:v>750</c:v>
                </c:pt>
                <c:pt idx="186">
                  <c:v>740</c:v>
                </c:pt>
                <c:pt idx="187">
                  <c:v>730</c:v>
                </c:pt>
                <c:pt idx="188">
                  <c:v>720</c:v>
                </c:pt>
                <c:pt idx="189">
                  <c:v>710</c:v>
                </c:pt>
                <c:pt idx="190">
                  <c:v>700</c:v>
                </c:pt>
                <c:pt idx="191">
                  <c:v>690</c:v>
                </c:pt>
                <c:pt idx="192">
                  <c:v>680</c:v>
                </c:pt>
                <c:pt idx="193">
                  <c:v>670</c:v>
                </c:pt>
                <c:pt idx="194">
                  <c:v>660</c:v>
                </c:pt>
                <c:pt idx="195">
                  <c:v>650</c:v>
                </c:pt>
                <c:pt idx="196">
                  <c:v>640</c:v>
                </c:pt>
                <c:pt idx="197">
                  <c:v>630</c:v>
                </c:pt>
                <c:pt idx="198">
                  <c:v>620</c:v>
                </c:pt>
                <c:pt idx="199">
                  <c:v>610</c:v>
                </c:pt>
                <c:pt idx="200">
                  <c:v>600</c:v>
                </c:pt>
                <c:pt idx="201">
                  <c:v>590</c:v>
                </c:pt>
                <c:pt idx="202">
                  <c:v>580</c:v>
                </c:pt>
                <c:pt idx="203">
                  <c:v>570</c:v>
                </c:pt>
                <c:pt idx="204">
                  <c:v>560</c:v>
                </c:pt>
                <c:pt idx="205">
                  <c:v>550</c:v>
                </c:pt>
                <c:pt idx="206">
                  <c:v>540</c:v>
                </c:pt>
                <c:pt idx="207">
                  <c:v>530</c:v>
                </c:pt>
                <c:pt idx="208">
                  <c:v>520</c:v>
                </c:pt>
                <c:pt idx="209">
                  <c:v>510</c:v>
                </c:pt>
                <c:pt idx="210">
                  <c:v>500</c:v>
                </c:pt>
                <c:pt idx="211">
                  <c:v>490</c:v>
                </c:pt>
                <c:pt idx="212">
                  <c:v>480</c:v>
                </c:pt>
                <c:pt idx="213">
                  <c:v>470</c:v>
                </c:pt>
                <c:pt idx="214">
                  <c:v>460</c:v>
                </c:pt>
                <c:pt idx="215">
                  <c:v>450</c:v>
                </c:pt>
                <c:pt idx="216">
                  <c:v>440</c:v>
                </c:pt>
                <c:pt idx="217">
                  <c:v>430</c:v>
                </c:pt>
                <c:pt idx="218">
                  <c:v>420</c:v>
                </c:pt>
                <c:pt idx="219">
                  <c:v>410</c:v>
                </c:pt>
                <c:pt idx="220">
                  <c:v>400</c:v>
                </c:pt>
                <c:pt idx="221">
                  <c:v>390</c:v>
                </c:pt>
                <c:pt idx="222">
                  <c:v>380</c:v>
                </c:pt>
                <c:pt idx="223">
                  <c:v>370</c:v>
                </c:pt>
                <c:pt idx="224">
                  <c:v>360</c:v>
                </c:pt>
                <c:pt idx="225">
                  <c:v>350</c:v>
                </c:pt>
                <c:pt idx="226">
                  <c:v>340</c:v>
                </c:pt>
                <c:pt idx="227">
                  <c:v>330</c:v>
                </c:pt>
                <c:pt idx="228">
                  <c:v>320</c:v>
                </c:pt>
                <c:pt idx="229">
                  <c:v>310</c:v>
                </c:pt>
                <c:pt idx="230">
                  <c:v>300</c:v>
                </c:pt>
                <c:pt idx="231">
                  <c:v>290</c:v>
                </c:pt>
                <c:pt idx="232">
                  <c:v>280</c:v>
                </c:pt>
                <c:pt idx="233">
                  <c:v>270</c:v>
                </c:pt>
                <c:pt idx="234">
                  <c:v>260</c:v>
                </c:pt>
                <c:pt idx="235">
                  <c:v>250</c:v>
                </c:pt>
              </c:numCache>
            </c:numRef>
          </c:xVal>
          <c:yVal>
            <c:numRef>
              <c:f>Sheet1!$D$2:$D$802</c:f>
              <c:numCache>
                <c:formatCode>General</c:formatCode>
                <c:ptCount val="801"/>
                <c:pt idx="0">
                  <c:v>84.764539999999997</c:v>
                </c:pt>
                <c:pt idx="1">
                  <c:v>84.814769999999996</c:v>
                </c:pt>
                <c:pt idx="2">
                  <c:v>84.9148</c:v>
                </c:pt>
                <c:pt idx="3">
                  <c:v>84.898120000000006</c:v>
                </c:pt>
                <c:pt idx="4">
                  <c:v>84.849850000000004</c:v>
                </c:pt>
                <c:pt idx="5">
                  <c:v>84.958669999999998</c:v>
                </c:pt>
                <c:pt idx="6">
                  <c:v>84.883170000000007</c:v>
                </c:pt>
                <c:pt idx="7">
                  <c:v>84.878119999999996</c:v>
                </c:pt>
                <c:pt idx="8">
                  <c:v>85.058850000000007</c:v>
                </c:pt>
                <c:pt idx="9">
                  <c:v>84.850200000000001</c:v>
                </c:pt>
                <c:pt idx="10">
                  <c:v>85.108519999999999</c:v>
                </c:pt>
                <c:pt idx="11">
                  <c:v>84.969539999999995</c:v>
                </c:pt>
                <c:pt idx="12">
                  <c:v>85.021519999999995</c:v>
                </c:pt>
                <c:pt idx="13">
                  <c:v>85.070250000000001</c:v>
                </c:pt>
                <c:pt idx="14">
                  <c:v>85.010959999999997</c:v>
                </c:pt>
                <c:pt idx="15">
                  <c:v>85.191119999999998</c:v>
                </c:pt>
                <c:pt idx="16">
                  <c:v>84.927490000000006</c:v>
                </c:pt>
                <c:pt idx="17">
                  <c:v>85.024619999999999</c:v>
                </c:pt>
                <c:pt idx="18">
                  <c:v>85.029129999999995</c:v>
                </c:pt>
                <c:pt idx="19">
                  <c:v>85.090119999999999</c:v>
                </c:pt>
                <c:pt idx="20">
                  <c:v>85.295869999999994</c:v>
                </c:pt>
                <c:pt idx="21">
                  <c:v>85.221609999999998</c:v>
                </c:pt>
                <c:pt idx="22">
                  <c:v>85.288499999999999</c:v>
                </c:pt>
                <c:pt idx="23">
                  <c:v>85.274079999999998</c:v>
                </c:pt>
                <c:pt idx="24">
                  <c:v>85.327860000000001</c:v>
                </c:pt>
                <c:pt idx="25">
                  <c:v>85.305850000000007</c:v>
                </c:pt>
                <c:pt idx="26">
                  <c:v>85.34469</c:v>
                </c:pt>
                <c:pt idx="27">
                  <c:v>85.403409999999994</c:v>
                </c:pt>
                <c:pt idx="28">
                  <c:v>85.437790000000007</c:v>
                </c:pt>
                <c:pt idx="29">
                  <c:v>85.347629999999995</c:v>
                </c:pt>
                <c:pt idx="30">
                  <c:v>85.167490000000001</c:v>
                </c:pt>
                <c:pt idx="31">
                  <c:v>85.13767</c:v>
                </c:pt>
                <c:pt idx="32">
                  <c:v>84.962109999999996</c:v>
                </c:pt>
                <c:pt idx="33">
                  <c:v>84.925880000000006</c:v>
                </c:pt>
                <c:pt idx="34">
                  <c:v>84.724770000000007</c:v>
                </c:pt>
                <c:pt idx="35">
                  <c:v>84.878119999999996</c:v>
                </c:pt>
                <c:pt idx="36">
                  <c:v>84.474469999999997</c:v>
                </c:pt>
                <c:pt idx="37">
                  <c:v>84.494330000000005</c:v>
                </c:pt>
                <c:pt idx="38">
                  <c:v>84.392690000000002</c:v>
                </c:pt>
                <c:pt idx="39">
                  <c:v>84.431380000000004</c:v>
                </c:pt>
                <c:pt idx="40">
                  <c:v>84.588160000000002</c:v>
                </c:pt>
                <c:pt idx="41">
                  <c:v>84.706850000000003</c:v>
                </c:pt>
                <c:pt idx="42">
                  <c:v>84.647270000000006</c:v>
                </c:pt>
                <c:pt idx="43">
                  <c:v>84.713530000000006</c:v>
                </c:pt>
                <c:pt idx="44">
                  <c:v>84.60275</c:v>
                </c:pt>
                <c:pt idx="45">
                  <c:v>84.577449999999999</c:v>
                </c:pt>
                <c:pt idx="46">
                  <c:v>84.493170000000006</c:v>
                </c:pt>
                <c:pt idx="47">
                  <c:v>84.407970000000006</c:v>
                </c:pt>
                <c:pt idx="48">
                  <c:v>84.483940000000004</c:v>
                </c:pt>
                <c:pt idx="49">
                  <c:v>84.291179999999997</c:v>
                </c:pt>
                <c:pt idx="50">
                  <c:v>84.240960000000001</c:v>
                </c:pt>
                <c:pt idx="51">
                  <c:v>84.086830000000006</c:v>
                </c:pt>
                <c:pt idx="52">
                  <c:v>84.083600000000004</c:v>
                </c:pt>
                <c:pt idx="53">
                  <c:v>84.052530000000004</c:v>
                </c:pt>
                <c:pt idx="54">
                  <c:v>83.984359999999995</c:v>
                </c:pt>
                <c:pt idx="55">
                  <c:v>83.987099999999998</c:v>
                </c:pt>
                <c:pt idx="56">
                  <c:v>84.008799999999994</c:v>
                </c:pt>
                <c:pt idx="57">
                  <c:v>84.080349999999996</c:v>
                </c:pt>
                <c:pt idx="58">
                  <c:v>84.052289999999999</c:v>
                </c:pt>
                <c:pt idx="59">
                  <c:v>84.13467</c:v>
                </c:pt>
                <c:pt idx="60">
                  <c:v>84.122420000000005</c:v>
                </c:pt>
                <c:pt idx="61">
                  <c:v>84.104069999999993</c:v>
                </c:pt>
                <c:pt idx="62">
                  <c:v>84.209789999999998</c:v>
                </c:pt>
                <c:pt idx="63">
                  <c:v>84.258570000000006</c:v>
                </c:pt>
                <c:pt idx="64">
                  <c:v>84.278760000000005</c:v>
                </c:pt>
                <c:pt idx="65">
                  <c:v>84.27055</c:v>
                </c:pt>
                <c:pt idx="66">
                  <c:v>84.256829999999994</c:v>
                </c:pt>
                <c:pt idx="67">
                  <c:v>84.251589999999993</c:v>
                </c:pt>
                <c:pt idx="68">
                  <c:v>84.297439999999995</c:v>
                </c:pt>
                <c:pt idx="69">
                  <c:v>84.377880000000005</c:v>
                </c:pt>
                <c:pt idx="70">
                  <c:v>84.430269999999993</c:v>
                </c:pt>
                <c:pt idx="71">
                  <c:v>84.385720000000006</c:v>
                </c:pt>
                <c:pt idx="72">
                  <c:v>84.385170000000002</c:v>
                </c:pt>
                <c:pt idx="73">
                  <c:v>84.286829999999995</c:v>
                </c:pt>
                <c:pt idx="74">
                  <c:v>84.321640000000002</c:v>
                </c:pt>
                <c:pt idx="75">
                  <c:v>84.368870000000001</c:v>
                </c:pt>
                <c:pt idx="76">
                  <c:v>84.410499999999999</c:v>
                </c:pt>
                <c:pt idx="77">
                  <c:v>84.275679999999994</c:v>
                </c:pt>
                <c:pt idx="78">
                  <c:v>84.155680000000004</c:v>
                </c:pt>
                <c:pt idx="79">
                  <c:v>84.039500000000004</c:v>
                </c:pt>
                <c:pt idx="80">
                  <c:v>83.969099999999997</c:v>
                </c:pt>
                <c:pt idx="81">
                  <c:v>83.893029999999996</c:v>
                </c:pt>
                <c:pt idx="82">
                  <c:v>83.790350000000004</c:v>
                </c:pt>
                <c:pt idx="83">
                  <c:v>83.700680000000006</c:v>
                </c:pt>
                <c:pt idx="84">
                  <c:v>83.568889999999996</c:v>
                </c:pt>
                <c:pt idx="85">
                  <c:v>83.452079999999995</c:v>
                </c:pt>
                <c:pt idx="86">
                  <c:v>83.301349999999999</c:v>
                </c:pt>
                <c:pt idx="87">
                  <c:v>83.301019999999994</c:v>
                </c:pt>
                <c:pt idx="88">
                  <c:v>83.260810000000006</c:v>
                </c:pt>
                <c:pt idx="89">
                  <c:v>83.179360000000003</c:v>
                </c:pt>
                <c:pt idx="90">
                  <c:v>83.066079999999999</c:v>
                </c:pt>
                <c:pt idx="91">
                  <c:v>83.074529999999996</c:v>
                </c:pt>
                <c:pt idx="92">
                  <c:v>83.017799999999994</c:v>
                </c:pt>
                <c:pt idx="93">
                  <c:v>82.945250000000001</c:v>
                </c:pt>
                <c:pt idx="94">
                  <c:v>83.011529999999993</c:v>
                </c:pt>
                <c:pt idx="95">
                  <c:v>83.087800000000001</c:v>
                </c:pt>
                <c:pt idx="96">
                  <c:v>83.137159999999994</c:v>
                </c:pt>
                <c:pt idx="97">
                  <c:v>83.126549999999995</c:v>
                </c:pt>
                <c:pt idx="98">
                  <c:v>83.184070000000006</c:v>
                </c:pt>
                <c:pt idx="99">
                  <c:v>83.280100000000004</c:v>
                </c:pt>
                <c:pt idx="100">
                  <c:v>83.380629999999996</c:v>
                </c:pt>
                <c:pt idx="101">
                  <c:v>83.476759999999999</c:v>
                </c:pt>
                <c:pt idx="102">
                  <c:v>83.579419999999999</c:v>
                </c:pt>
                <c:pt idx="103">
                  <c:v>83.564509999999999</c:v>
                </c:pt>
                <c:pt idx="104">
                  <c:v>83.502359999999996</c:v>
                </c:pt>
                <c:pt idx="105">
                  <c:v>83.472669999999994</c:v>
                </c:pt>
                <c:pt idx="106">
                  <c:v>83.418210000000002</c:v>
                </c:pt>
                <c:pt idx="107">
                  <c:v>83.330280000000002</c:v>
                </c:pt>
                <c:pt idx="108">
                  <c:v>83.201790000000003</c:v>
                </c:pt>
                <c:pt idx="109">
                  <c:v>83.082449999999994</c:v>
                </c:pt>
                <c:pt idx="110">
                  <c:v>82.920779999999993</c:v>
                </c:pt>
                <c:pt idx="111">
                  <c:v>82.765039999999999</c:v>
                </c:pt>
                <c:pt idx="112">
                  <c:v>82.690309999999997</c:v>
                </c:pt>
                <c:pt idx="113">
                  <c:v>82.564049999999995</c:v>
                </c:pt>
                <c:pt idx="114">
                  <c:v>82.438199999999995</c:v>
                </c:pt>
                <c:pt idx="115">
                  <c:v>82.325990000000004</c:v>
                </c:pt>
                <c:pt idx="116">
                  <c:v>82.219329999999999</c:v>
                </c:pt>
                <c:pt idx="117">
                  <c:v>82.153909999999996</c:v>
                </c:pt>
                <c:pt idx="118">
                  <c:v>82.216350000000006</c:v>
                </c:pt>
                <c:pt idx="119">
                  <c:v>82.304959999999994</c:v>
                </c:pt>
                <c:pt idx="120">
                  <c:v>82.301659999999998</c:v>
                </c:pt>
                <c:pt idx="121">
                  <c:v>82.355350000000001</c:v>
                </c:pt>
                <c:pt idx="122">
                  <c:v>82.516270000000006</c:v>
                </c:pt>
                <c:pt idx="123">
                  <c:v>82.585189999999997</c:v>
                </c:pt>
                <c:pt idx="124">
                  <c:v>82.705550000000002</c:v>
                </c:pt>
                <c:pt idx="125">
                  <c:v>82.805149999999998</c:v>
                </c:pt>
                <c:pt idx="126">
                  <c:v>82.727999999999994</c:v>
                </c:pt>
                <c:pt idx="127">
                  <c:v>82.701859999999996</c:v>
                </c:pt>
                <c:pt idx="128">
                  <c:v>82.580340000000007</c:v>
                </c:pt>
                <c:pt idx="129">
                  <c:v>82.432540000000003</c:v>
                </c:pt>
                <c:pt idx="130">
                  <c:v>82.268590000000003</c:v>
                </c:pt>
                <c:pt idx="131">
                  <c:v>82.051119999999997</c:v>
                </c:pt>
                <c:pt idx="132">
                  <c:v>81.899760000000001</c:v>
                </c:pt>
                <c:pt idx="133">
                  <c:v>81.76191</c:v>
                </c:pt>
                <c:pt idx="134">
                  <c:v>81.715280000000007</c:v>
                </c:pt>
                <c:pt idx="135">
                  <c:v>81.569609999999997</c:v>
                </c:pt>
                <c:pt idx="136">
                  <c:v>81.498140000000006</c:v>
                </c:pt>
                <c:pt idx="137">
                  <c:v>81.505049999999997</c:v>
                </c:pt>
                <c:pt idx="138">
                  <c:v>81.622699999999995</c:v>
                </c:pt>
                <c:pt idx="139">
                  <c:v>81.832920000000001</c:v>
                </c:pt>
                <c:pt idx="140">
                  <c:v>81.948310000000006</c:v>
                </c:pt>
                <c:pt idx="141">
                  <c:v>82.008269999999996</c:v>
                </c:pt>
                <c:pt idx="142">
                  <c:v>82.001109999999997</c:v>
                </c:pt>
                <c:pt idx="143">
                  <c:v>81.938329999999993</c:v>
                </c:pt>
                <c:pt idx="144">
                  <c:v>81.813400000000001</c:v>
                </c:pt>
                <c:pt idx="145">
                  <c:v>81.610299999999995</c:v>
                </c:pt>
                <c:pt idx="146">
                  <c:v>81.331490000000002</c:v>
                </c:pt>
                <c:pt idx="147">
                  <c:v>81.069149999999993</c:v>
                </c:pt>
                <c:pt idx="148">
                  <c:v>80.915049999999994</c:v>
                </c:pt>
                <c:pt idx="149">
                  <c:v>80.838560000000001</c:v>
                </c:pt>
                <c:pt idx="150">
                  <c:v>80.742679999999993</c:v>
                </c:pt>
                <c:pt idx="151">
                  <c:v>80.697370000000006</c:v>
                </c:pt>
                <c:pt idx="152">
                  <c:v>80.806790000000007</c:v>
                </c:pt>
                <c:pt idx="153">
                  <c:v>80.956879999999998</c:v>
                </c:pt>
                <c:pt idx="154">
                  <c:v>81.079909999999998</c:v>
                </c:pt>
                <c:pt idx="155">
                  <c:v>81.112399999999994</c:v>
                </c:pt>
                <c:pt idx="156">
                  <c:v>81.002170000000007</c:v>
                </c:pt>
                <c:pt idx="157">
                  <c:v>80.778649999999999</c:v>
                </c:pt>
                <c:pt idx="158">
                  <c:v>80.441379999999995</c:v>
                </c:pt>
                <c:pt idx="159">
                  <c:v>80.094660000000005</c:v>
                </c:pt>
                <c:pt idx="160">
                  <c:v>79.771630000000002</c:v>
                </c:pt>
                <c:pt idx="161">
                  <c:v>79.565200000000004</c:v>
                </c:pt>
                <c:pt idx="162">
                  <c:v>79.517570000000006</c:v>
                </c:pt>
                <c:pt idx="163">
                  <c:v>79.547799999999995</c:v>
                </c:pt>
                <c:pt idx="164">
                  <c:v>79.610529999999997</c:v>
                </c:pt>
                <c:pt idx="165">
                  <c:v>79.558930000000004</c:v>
                </c:pt>
                <c:pt idx="166">
                  <c:v>79.283240000000006</c:v>
                </c:pt>
                <c:pt idx="167">
                  <c:v>78.80583</c:v>
                </c:pt>
                <c:pt idx="168">
                  <c:v>78.162719999999993</c:v>
                </c:pt>
                <c:pt idx="169">
                  <c:v>77.500919999999994</c:v>
                </c:pt>
                <c:pt idx="170">
                  <c:v>76.992310000000003</c:v>
                </c:pt>
                <c:pt idx="171">
                  <c:v>76.62921</c:v>
                </c:pt>
                <c:pt idx="172">
                  <c:v>76.310590000000005</c:v>
                </c:pt>
                <c:pt idx="173">
                  <c:v>75.977209999999999</c:v>
                </c:pt>
                <c:pt idx="174">
                  <c:v>75.49888</c:v>
                </c:pt>
                <c:pt idx="175">
                  <c:v>75.074590000000001</c:v>
                </c:pt>
                <c:pt idx="176">
                  <c:v>74.539590000000004</c:v>
                </c:pt>
                <c:pt idx="177">
                  <c:v>73.863140000000001</c:v>
                </c:pt>
                <c:pt idx="178">
                  <c:v>73.522999999999996</c:v>
                </c:pt>
                <c:pt idx="179">
                  <c:v>73.540210000000002</c:v>
                </c:pt>
                <c:pt idx="180">
                  <c:v>73.783900000000003</c:v>
                </c:pt>
                <c:pt idx="181">
                  <c:v>73.979429999999994</c:v>
                </c:pt>
                <c:pt idx="182">
                  <c:v>73.992949999999993</c:v>
                </c:pt>
                <c:pt idx="183">
                  <c:v>73.948999999999998</c:v>
                </c:pt>
                <c:pt idx="184">
                  <c:v>74.081159999999997</c:v>
                </c:pt>
                <c:pt idx="185">
                  <c:v>74.530940000000001</c:v>
                </c:pt>
                <c:pt idx="186">
                  <c:v>75.106759999999994</c:v>
                </c:pt>
                <c:pt idx="187">
                  <c:v>75.487549999999999</c:v>
                </c:pt>
                <c:pt idx="188">
                  <c:v>75.590029999999999</c:v>
                </c:pt>
                <c:pt idx="189">
                  <c:v>75.612049999999996</c:v>
                </c:pt>
                <c:pt idx="190">
                  <c:v>75.890829999999994</c:v>
                </c:pt>
                <c:pt idx="191">
                  <c:v>76.438130000000001</c:v>
                </c:pt>
                <c:pt idx="192">
                  <c:v>76.866640000000004</c:v>
                </c:pt>
                <c:pt idx="193">
                  <c:v>76.97045</c:v>
                </c:pt>
                <c:pt idx="194">
                  <c:v>77.026740000000004</c:v>
                </c:pt>
                <c:pt idx="195">
                  <c:v>77.383480000000006</c:v>
                </c:pt>
                <c:pt idx="196">
                  <c:v>77.896320000000003</c:v>
                </c:pt>
                <c:pt idx="197">
                  <c:v>78.130499999999998</c:v>
                </c:pt>
                <c:pt idx="198">
                  <c:v>78.158109999999994</c:v>
                </c:pt>
                <c:pt idx="199">
                  <c:v>78.481750000000005</c:v>
                </c:pt>
                <c:pt idx="200">
                  <c:v>78.917460000000005</c:v>
                </c:pt>
                <c:pt idx="201">
                  <c:v>79.036289999999994</c:v>
                </c:pt>
                <c:pt idx="202">
                  <c:v>79.126739999999998</c:v>
                </c:pt>
                <c:pt idx="203">
                  <c:v>79.448689999999999</c:v>
                </c:pt>
                <c:pt idx="204">
                  <c:v>79.598889999999997</c:v>
                </c:pt>
                <c:pt idx="205">
                  <c:v>79.584519999999998</c:v>
                </c:pt>
                <c:pt idx="206">
                  <c:v>79.692890000000006</c:v>
                </c:pt>
                <c:pt idx="207">
                  <c:v>79.678290000000004</c:v>
                </c:pt>
                <c:pt idx="208">
                  <c:v>79.606129999999993</c:v>
                </c:pt>
                <c:pt idx="209">
                  <c:v>79.511709999999994</c:v>
                </c:pt>
                <c:pt idx="210">
                  <c:v>79.275639999999996</c:v>
                </c:pt>
                <c:pt idx="211">
                  <c:v>79.003789999999995</c:v>
                </c:pt>
                <c:pt idx="212">
                  <c:v>78.501180000000005</c:v>
                </c:pt>
                <c:pt idx="213">
                  <c:v>77.98254</c:v>
                </c:pt>
                <c:pt idx="214">
                  <c:v>77.237359999999995</c:v>
                </c:pt>
                <c:pt idx="215">
                  <c:v>76.409800000000004</c:v>
                </c:pt>
                <c:pt idx="216">
                  <c:v>75.35163</c:v>
                </c:pt>
                <c:pt idx="217">
                  <c:v>74.227829999999997</c:v>
                </c:pt>
                <c:pt idx="218">
                  <c:v>72.943629999999999</c:v>
                </c:pt>
                <c:pt idx="219">
                  <c:v>71.402950000000004</c:v>
                </c:pt>
                <c:pt idx="220">
                  <c:v>70.056250000000006</c:v>
                </c:pt>
                <c:pt idx="221">
                  <c:v>68.252489999999995</c:v>
                </c:pt>
                <c:pt idx="222">
                  <c:v>66.544690000000003</c:v>
                </c:pt>
                <c:pt idx="223">
                  <c:v>65.226830000000007</c:v>
                </c:pt>
                <c:pt idx="224">
                  <c:v>63.651760000000003</c:v>
                </c:pt>
                <c:pt idx="225">
                  <c:v>61.999600000000001</c:v>
                </c:pt>
                <c:pt idx="226">
                  <c:v>60.707250000000002</c:v>
                </c:pt>
                <c:pt idx="227">
                  <c:v>59.902180000000001</c:v>
                </c:pt>
                <c:pt idx="228">
                  <c:v>59.519979999999997</c:v>
                </c:pt>
                <c:pt idx="229">
                  <c:v>59.485619999999997</c:v>
                </c:pt>
                <c:pt idx="230">
                  <c:v>59.624180000000003</c:v>
                </c:pt>
                <c:pt idx="231">
                  <c:v>59.267270000000003</c:v>
                </c:pt>
                <c:pt idx="232">
                  <c:v>58.564950000000003</c:v>
                </c:pt>
                <c:pt idx="233">
                  <c:v>55.698439999999998</c:v>
                </c:pt>
                <c:pt idx="234">
                  <c:v>33.027279999999998</c:v>
                </c:pt>
                <c:pt idx="235">
                  <c:v>21.372430000000001</c:v>
                </c:pt>
              </c:numCache>
            </c:numRef>
          </c:yVal>
          <c:smooth val="1"/>
        </c:ser>
        <c:dLbls>
          <c:showLegendKey val="0"/>
          <c:showVal val="0"/>
          <c:showCatName val="0"/>
          <c:showSerName val="0"/>
          <c:showPercent val="0"/>
          <c:showBubbleSize val="0"/>
        </c:dLbls>
        <c:axId val="85944960"/>
        <c:axId val="84017920"/>
      </c:scatterChart>
      <c:valAx>
        <c:axId val="85944960"/>
        <c:scaling>
          <c:orientation val="minMax"/>
        </c:scaling>
        <c:delete val="0"/>
        <c:axPos val="b"/>
        <c:title>
          <c:tx>
            <c:strRef>
              <c:f>Sheet1!$C$1</c:f>
              <c:strCache>
                <c:ptCount val="1"/>
                <c:pt idx="0">
                  <c:v>Wavelength (nm)</c:v>
                </c:pt>
              </c:strCache>
            </c:strRef>
          </c:tx>
          <c:layout/>
          <c:overlay val="0"/>
        </c:title>
        <c:numFmt formatCode="General" sourceLinked="1"/>
        <c:majorTickMark val="out"/>
        <c:minorTickMark val="none"/>
        <c:tickLblPos val="nextTo"/>
        <c:crossAx val="84017920"/>
        <c:crosses val="autoZero"/>
        <c:crossBetween val="midCat"/>
      </c:valAx>
      <c:valAx>
        <c:axId val="84017920"/>
        <c:scaling>
          <c:orientation val="minMax"/>
        </c:scaling>
        <c:delete val="0"/>
        <c:axPos val="l"/>
        <c:majorGridlines/>
        <c:title>
          <c:tx>
            <c:strRef>
              <c:f>Sheet1!$D$1</c:f>
              <c:strCache>
                <c:ptCount val="1"/>
                <c:pt idx="0">
                  <c:v>Transmission (%)</c:v>
                </c:pt>
              </c:strCache>
            </c:strRef>
          </c:tx>
          <c:layout/>
          <c:overlay val="0"/>
          <c:txPr>
            <a:bodyPr rot="-5400000" vert="horz"/>
            <a:lstStyle/>
            <a:p>
              <a:pPr>
                <a:defRPr/>
              </a:pPr>
              <a:endParaRPr lang="en-US"/>
            </a:p>
          </c:txPr>
        </c:title>
        <c:numFmt formatCode="General" sourceLinked="1"/>
        <c:majorTickMark val="out"/>
        <c:minorTickMark val="none"/>
        <c:tickLblPos val="nextTo"/>
        <c:crossAx val="85944960"/>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WPxxL-UB Extinction Ratio</a:t>
            </a:r>
          </a:p>
        </c:rich>
      </c:tx>
      <c:layout/>
      <c:overlay val="0"/>
    </c:title>
    <c:autoTitleDeleted val="0"/>
    <c:plotArea>
      <c:layout/>
      <c:scatterChart>
        <c:scatterStyle val="smoothMarker"/>
        <c:varyColors val="0"/>
        <c:ser>
          <c:idx val="0"/>
          <c:order val="0"/>
          <c:tx>
            <c:strRef>
              <c:f>Sheet1!$E$1</c:f>
              <c:strCache>
                <c:ptCount val="1"/>
                <c:pt idx="0">
                  <c:v>Extinction Ratio</c:v>
                </c:pt>
              </c:strCache>
            </c:strRef>
          </c:tx>
          <c:marker>
            <c:symbol val="none"/>
          </c:marker>
          <c:xVal>
            <c:numRef>
              <c:f>Sheet1!$C$2:$C$802</c:f>
              <c:numCache>
                <c:formatCode>General</c:formatCode>
                <c:ptCount val="801"/>
                <c:pt idx="0">
                  <c:v>2600</c:v>
                </c:pt>
                <c:pt idx="1">
                  <c:v>2590</c:v>
                </c:pt>
                <c:pt idx="2">
                  <c:v>2580</c:v>
                </c:pt>
                <c:pt idx="3">
                  <c:v>2570</c:v>
                </c:pt>
                <c:pt idx="4">
                  <c:v>2560</c:v>
                </c:pt>
                <c:pt idx="5">
                  <c:v>2550</c:v>
                </c:pt>
                <c:pt idx="6">
                  <c:v>2540</c:v>
                </c:pt>
                <c:pt idx="7">
                  <c:v>2530</c:v>
                </c:pt>
                <c:pt idx="8">
                  <c:v>2520</c:v>
                </c:pt>
                <c:pt idx="9">
                  <c:v>2510</c:v>
                </c:pt>
                <c:pt idx="10">
                  <c:v>2500</c:v>
                </c:pt>
                <c:pt idx="11">
                  <c:v>2490</c:v>
                </c:pt>
                <c:pt idx="12">
                  <c:v>2480</c:v>
                </c:pt>
                <c:pt idx="13">
                  <c:v>2470</c:v>
                </c:pt>
                <c:pt idx="14">
                  <c:v>2460</c:v>
                </c:pt>
                <c:pt idx="15">
                  <c:v>2450</c:v>
                </c:pt>
                <c:pt idx="16">
                  <c:v>2440</c:v>
                </c:pt>
                <c:pt idx="17">
                  <c:v>2430</c:v>
                </c:pt>
                <c:pt idx="18">
                  <c:v>2420</c:v>
                </c:pt>
                <c:pt idx="19">
                  <c:v>2410</c:v>
                </c:pt>
                <c:pt idx="20">
                  <c:v>2400</c:v>
                </c:pt>
                <c:pt idx="21">
                  <c:v>2390</c:v>
                </c:pt>
                <c:pt idx="22">
                  <c:v>2380</c:v>
                </c:pt>
                <c:pt idx="23">
                  <c:v>2370</c:v>
                </c:pt>
                <c:pt idx="24">
                  <c:v>2360</c:v>
                </c:pt>
                <c:pt idx="25">
                  <c:v>2350</c:v>
                </c:pt>
                <c:pt idx="26">
                  <c:v>2340</c:v>
                </c:pt>
                <c:pt idx="27">
                  <c:v>2330</c:v>
                </c:pt>
                <c:pt idx="28">
                  <c:v>2320</c:v>
                </c:pt>
                <c:pt idx="29">
                  <c:v>2310</c:v>
                </c:pt>
                <c:pt idx="30">
                  <c:v>2300</c:v>
                </c:pt>
                <c:pt idx="31">
                  <c:v>2290</c:v>
                </c:pt>
                <c:pt idx="32">
                  <c:v>2280</c:v>
                </c:pt>
                <c:pt idx="33">
                  <c:v>2270</c:v>
                </c:pt>
                <c:pt idx="34">
                  <c:v>2260</c:v>
                </c:pt>
                <c:pt idx="35">
                  <c:v>2250</c:v>
                </c:pt>
                <c:pt idx="36">
                  <c:v>2240</c:v>
                </c:pt>
                <c:pt idx="37">
                  <c:v>2230</c:v>
                </c:pt>
                <c:pt idx="38">
                  <c:v>2220</c:v>
                </c:pt>
                <c:pt idx="39">
                  <c:v>2210</c:v>
                </c:pt>
                <c:pt idx="40">
                  <c:v>2200</c:v>
                </c:pt>
                <c:pt idx="41">
                  <c:v>2190</c:v>
                </c:pt>
                <c:pt idx="42">
                  <c:v>2180</c:v>
                </c:pt>
                <c:pt idx="43">
                  <c:v>2170</c:v>
                </c:pt>
                <c:pt idx="44">
                  <c:v>2160</c:v>
                </c:pt>
                <c:pt idx="45">
                  <c:v>2150</c:v>
                </c:pt>
                <c:pt idx="46">
                  <c:v>2140</c:v>
                </c:pt>
                <c:pt idx="47">
                  <c:v>2130</c:v>
                </c:pt>
                <c:pt idx="48">
                  <c:v>2120</c:v>
                </c:pt>
                <c:pt idx="49">
                  <c:v>2110</c:v>
                </c:pt>
                <c:pt idx="50">
                  <c:v>2100</c:v>
                </c:pt>
                <c:pt idx="51">
                  <c:v>2090</c:v>
                </c:pt>
                <c:pt idx="52">
                  <c:v>2080</c:v>
                </c:pt>
                <c:pt idx="53">
                  <c:v>2070</c:v>
                </c:pt>
                <c:pt idx="54">
                  <c:v>2060</c:v>
                </c:pt>
                <c:pt idx="55">
                  <c:v>2050</c:v>
                </c:pt>
                <c:pt idx="56">
                  <c:v>2040</c:v>
                </c:pt>
                <c:pt idx="57">
                  <c:v>2030</c:v>
                </c:pt>
                <c:pt idx="58">
                  <c:v>2020</c:v>
                </c:pt>
                <c:pt idx="59">
                  <c:v>2010</c:v>
                </c:pt>
                <c:pt idx="60">
                  <c:v>2000</c:v>
                </c:pt>
                <c:pt idx="61">
                  <c:v>1990</c:v>
                </c:pt>
                <c:pt idx="62">
                  <c:v>1980</c:v>
                </c:pt>
                <c:pt idx="63">
                  <c:v>1970</c:v>
                </c:pt>
                <c:pt idx="64">
                  <c:v>1960</c:v>
                </c:pt>
                <c:pt idx="65">
                  <c:v>1950</c:v>
                </c:pt>
                <c:pt idx="66">
                  <c:v>1940</c:v>
                </c:pt>
                <c:pt idx="67">
                  <c:v>1930</c:v>
                </c:pt>
                <c:pt idx="68">
                  <c:v>1920</c:v>
                </c:pt>
                <c:pt idx="69">
                  <c:v>1910</c:v>
                </c:pt>
                <c:pt idx="70">
                  <c:v>1900</c:v>
                </c:pt>
                <c:pt idx="71">
                  <c:v>1890</c:v>
                </c:pt>
                <c:pt idx="72">
                  <c:v>1880</c:v>
                </c:pt>
                <c:pt idx="73">
                  <c:v>1870</c:v>
                </c:pt>
                <c:pt idx="74">
                  <c:v>1860</c:v>
                </c:pt>
                <c:pt idx="75">
                  <c:v>1850</c:v>
                </c:pt>
                <c:pt idx="76">
                  <c:v>1840</c:v>
                </c:pt>
                <c:pt idx="77">
                  <c:v>1830</c:v>
                </c:pt>
                <c:pt idx="78">
                  <c:v>1820</c:v>
                </c:pt>
                <c:pt idx="79">
                  <c:v>1810</c:v>
                </c:pt>
                <c:pt idx="80">
                  <c:v>1800</c:v>
                </c:pt>
                <c:pt idx="81">
                  <c:v>1790</c:v>
                </c:pt>
                <c:pt idx="82">
                  <c:v>1780</c:v>
                </c:pt>
                <c:pt idx="83">
                  <c:v>1770</c:v>
                </c:pt>
                <c:pt idx="84">
                  <c:v>1760</c:v>
                </c:pt>
                <c:pt idx="85">
                  <c:v>1750</c:v>
                </c:pt>
                <c:pt idx="86">
                  <c:v>1740</c:v>
                </c:pt>
                <c:pt idx="87">
                  <c:v>1730</c:v>
                </c:pt>
                <c:pt idx="88">
                  <c:v>1720</c:v>
                </c:pt>
                <c:pt idx="89">
                  <c:v>1710</c:v>
                </c:pt>
                <c:pt idx="90">
                  <c:v>1700</c:v>
                </c:pt>
                <c:pt idx="91">
                  <c:v>1690</c:v>
                </c:pt>
                <c:pt idx="92">
                  <c:v>1680</c:v>
                </c:pt>
                <c:pt idx="93">
                  <c:v>1670</c:v>
                </c:pt>
                <c:pt idx="94">
                  <c:v>1660</c:v>
                </c:pt>
                <c:pt idx="95">
                  <c:v>1650</c:v>
                </c:pt>
                <c:pt idx="96">
                  <c:v>1640</c:v>
                </c:pt>
                <c:pt idx="97">
                  <c:v>1630</c:v>
                </c:pt>
                <c:pt idx="98">
                  <c:v>1620</c:v>
                </c:pt>
                <c:pt idx="99">
                  <c:v>1610</c:v>
                </c:pt>
                <c:pt idx="100">
                  <c:v>1600</c:v>
                </c:pt>
                <c:pt idx="101">
                  <c:v>1590</c:v>
                </c:pt>
                <c:pt idx="102">
                  <c:v>1580</c:v>
                </c:pt>
                <c:pt idx="103">
                  <c:v>1570</c:v>
                </c:pt>
                <c:pt idx="104">
                  <c:v>1560</c:v>
                </c:pt>
                <c:pt idx="105">
                  <c:v>1550</c:v>
                </c:pt>
                <c:pt idx="106">
                  <c:v>1540</c:v>
                </c:pt>
                <c:pt idx="107">
                  <c:v>1530</c:v>
                </c:pt>
                <c:pt idx="108">
                  <c:v>1520</c:v>
                </c:pt>
                <c:pt idx="109">
                  <c:v>1510</c:v>
                </c:pt>
                <c:pt idx="110">
                  <c:v>1500</c:v>
                </c:pt>
                <c:pt idx="111">
                  <c:v>1490</c:v>
                </c:pt>
                <c:pt idx="112">
                  <c:v>1480</c:v>
                </c:pt>
                <c:pt idx="113">
                  <c:v>1470</c:v>
                </c:pt>
                <c:pt idx="114">
                  <c:v>1460</c:v>
                </c:pt>
                <c:pt idx="115">
                  <c:v>1450</c:v>
                </c:pt>
                <c:pt idx="116">
                  <c:v>1440</c:v>
                </c:pt>
                <c:pt idx="117">
                  <c:v>1430</c:v>
                </c:pt>
                <c:pt idx="118">
                  <c:v>1420</c:v>
                </c:pt>
                <c:pt idx="119">
                  <c:v>1410</c:v>
                </c:pt>
                <c:pt idx="120">
                  <c:v>1400</c:v>
                </c:pt>
                <c:pt idx="121">
                  <c:v>1390</c:v>
                </c:pt>
                <c:pt idx="122">
                  <c:v>1380</c:v>
                </c:pt>
                <c:pt idx="123">
                  <c:v>1370</c:v>
                </c:pt>
                <c:pt idx="124">
                  <c:v>1360</c:v>
                </c:pt>
                <c:pt idx="125">
                  <c:v>1350</c:v>
                </c:pt>
                <c:pt idx="126">
                  <c:v>1340</c:v>
                </c:pt>
                <c:pt idx="127">
                  <c:v>1330</c:v>
                </c:pt>
                <c:pt idx="128">
                  <c:v>1320</c:v>
                </c:pt>
                <c:pt idx="129">
                  <c:v>1310</c:v>
                </c:pt>
                <c:pt idx="130">
                  <c:v>1300</c:v>
                </c:pt>
                <c:pt idx="131">
                  <c:v>1290</c:v>
                </c:pt>
                <c:pt idx="132">
                  <c:v>1280</c:v>
                </c:pt>
                <c:pt idx="133">
                  <c:v>1270</c:v>
                </c:pt>
                <c:pt idx="134">
                  <c:v>1260</c:v>
                </c:pt>
                <c:pt idx="135">
                  <c:v>1250</c:v>
                </c:pt>
                <c:pt idx="136">
                  <c:v>1240</c:v>
                </c:pt>
                <c:pt idx="137">
                  <c:v>1230</c:v>
                </c:pt>
                <c:pt idx="138">
                  <c:v>1220</c:v>
                </c:pt>
                <c:pt idx="139">
                  <c:v>1210</c:v>
                </c:pt>
                <c:pt idx="140">
                  <c:v>1200</c:v>
                </c:pt>
                <c:pt idx="141">
                  <c:v>1190</c:v>
                </c:pt>
                <c:pt idx="142">
                  <c:v>1180</c:v>
                </c:pt>
                <c:pt idx="143">
                  <c:v>1170</c:v>
                </c:pt>
                <c:pt idx="144">
                  <c:v>1160</c:v>
                </c:pt>
                <c:pt idx="145">
                  <c:v>1150</c:v>
                </c:pt>
                <c:pt idx="146">
                  <c:v>1140</c:v>
                </c:pt>
                <c:pt idx="147">
                  <c:v>1130</c:v>
                </c:pt>
                <c:pt idx="148">
                  <c:v>1120</c:v>
                </c:pt>
                <c:pt idx="149">
                  <c:v>1110</c:v>
                </c:pt>
                <c:pt idx="150">
                  <c:v>1100</c:v>
                </c:pt>
                <c:pt idx="151">
                  <c:v>1090</c:v>
                </c:pt>
                <c:pt idx="152">
                  <c:v>1080</c:v>
                </c:pt>
                <c:pt idx="153">
                  <c:v>1070</c:v>
                </c:pt>
                <c:pt idx="154">
                  <c:v>1060</c:v>
                </c:pt>
                <c:pt idx="155">
                  <c:v>1050</c:v>
                </c:pt>
                <c:pt idx="156">
                  <c:v>1040</c:v>
                </c:pt>
                <c:pt idx="157">
                  <c:v>1030</c:v>
                </c:pt>
                <c:pt idx="158">
                  <c:v>1020</c:v>
                </c:pt>
                <c:pt idx="159">
                  <c:v>1010</c:v>
                </c:pt>
                <c:pt idx="160">
                  <c:v>1000</c:v>
                </c:pt>
                <c:pt idx="161">
                  <c:v>990</c:v>
                </c:pt>
                <c:pt idx="162">
                  <c:v>980</c:v>
                </c:pt>
                <c:pt idx="163">
                  <c:v>970</c:v>
                </c:pt>
                <c:pt idx="164">
                  <c:v>960</c:v>
                </c:pt>
                <c:pt idx="165">
                  <c:v>950</c:v>
                </c:pt>
                <c:pt idx="166">
                  <c:v>940</c:v>
                </c:pt>
                <c:pt idx="167">
                  <c:v>930</c:v>
                </c:pt>
                <c:pt idx="168">
                  <c:v>920</c:v>
                </c:pt>
                <c:pt idx="169">
                  <c:v>910</c:v>
                </c:pt>
                <c:pt idx="170">
                  <c:v>900</c:v>
                </c:pt>
                <c:pt idx="171">
                  <c:v>890</c:v>
                </c:pt>
                <c:pt idx="172">
                  <c:v>880</c:v>
                </c:pt>
                <c:pt idx="173">
                  <c:v>870</c:v>
                </c:pt>
                <c:pt idx="174">
                  <c:v>860</c:v>
                </c:pt>
                <c:pt idx="175">
                  <c:v>850</c:v>
                </c:pt>
                <c:pt idx="176">
                  <c:v>840</c:v>
                </c:pt>
                <c:pt idx="177">
                  <c:v>830</c:v>
                </c:pt>
                <c:pt idx="178">
                  <c:v>820</c:v>
                </c:pt>
                <c:pt idx="179">
                  <c:v>810</c:v>
                </c:pt>
                <c:pt idx="180">
                  <c:v>800</c:v>
                </c:pt>
                <c:pt idx="181">
                  <c:v>790</c:v>
                </c:pt>
                <c:pt idx="182">
                  <c:v>780</c:v>
                </c:pt>
                <c:pt idx="183">
                  <c:v>770</c:v>
                </c:pt>
                <c:pt idx="184">
                  <c:v>760</c:v>
                </c:pt>
                <c:pt idx="185">
                  <c:v>750</c:v>
                </c:pt>
                <c:pt idx="186">
                  <c:v>740</c:v>
                </c:pt>
                <c:pt idx="187">
                  <c:v>730</c:v>
                </c:pt>
                <c:pt idx="188">
                  <c:v>720</c:v>
                </c:pt>
                <c:pt idx="189">
                  <c:v>710</c:v>
                </c:pt>
                <c:pt idx="190">
                  <c:v>700</c:v>
                </c:pt>
                <c:pt idx="191">
                  <c:v>690</c:v>
                </c:pt>
                <c:pt idx="192">
                  <c:v>680</c:v>
                </c:pt>
                <c:pt idx="193">
                  <c:v>670</c:v>
                </c:pt>
                <c:pt idx="194">
                  <c:v>660</c:v>
                </c:pt>
                <c:pt idx="195">
                  <c:v>650</c:v>
                </c:pt>
                <c:pt idx="196">
                  <c:v>640</c:v>
                </c:pt>
                <c:pt idx="197">
                  <c:v>630</c:v>
                </c:pt>
                <c:pt idx="198">
                  <c:v>620</c:v>
                </c:pt>
                <c:pt idx="199">
                  <c:v>610</c:v>
                </c:pt>
                <c:pt idx="200">
                  <c:v>600</c:v>
                </c:pt>
                <c:pt idx="201">
                  <c:v>590</c:v>
                </c:pt>
                <c:pt idx="202">
                  <c:v>580</c:v>
                </c:pt>
                <c:pt idx="203">
                  <c:v>570</c:v>
                </c:pt>
                <c:pt idx="204">
                  <c:v>560</c:v>
                </c:pt>
                <c:pt idx="205">
                  <c:v>550</c:v>
                </c:pt>
                <c:pt idx="206">
                  <c:v>540</c:v>
                </c:pt>
                <c:pt idx="207">
                  <c:v>530</c:v>
                </c:pt>
                <c:pt idx="208">
                  <c:v>520</c:v>
                </c:pt>
                <c:pt idx="209">
                  <c:v>510</c:v>
                </c:pt>
                <c:pt idx="210">
                  <c:v>500</c:v>
                </c:pt>
                <c:pt idx="211">
                  <c:v>490</c:v>
                </c:pt>
                <c:pt idx="212">
                  <c:v>480</c:v>
                </c:pt>
                <c:pt idx="213">
                  <c:v>470</c:v>
                </c:pt>
                <c:pt idx="214">
                  <c:v>460</c:v>
                </c:pt>
                <c:pt idx="215">
                  <c:v>450</c:v>
                </c:pt>
                <c:pt idx="216">
                  <c:v>440</c:v>
                </c:pt>
                <c:pt idx="217">
                  <c:v>430</c:v>
                </c:pt>
                <c:pt idx="218">
                  <c:v>420</c:v>
                </c:pt>
                <c:pt idx="219">
                  <c:v>410</c:v>
                </c:pt>
                <c:pt idx="220">
                  <c:v>400</c:v>
                </c:pt>
                <c:pt idx="221">
                  <c:v>390</c:v>
                </c:pt>
                <c:pt idx="222">
                  <c:v>380</c:v>
                </c:pt>
                <c:pt idx="223">
                  <c:v>370</c:v>
                </c:pt>
                <c:pt idx="224">
                  <c:v>360</c:v>
                </c:pt>
                <c:pt idx="225">
                  <c:v>350</c:v>
                </c:pt>
                <c:pt idx="226">
                  <c:v>340</c:v>
                </c:pt>
                <c:pt idx="227">
                  <c:v>330</c:v>
                </c:pt>
                <c:pt idx="228">
                  <c:v>320</c:v>
                </c:pt>
                <c:pt idx="229">
                  <c:v>310</c:v>
                </c:pt>
                <c:pt idx="230">
                  <c:v>300</c:v>
                </c:pt>
                <c:pt idx="231">
                  <c:v>290</c:v>
                </c:pt>
                <c:pt idx="232">
                  <c:v>280</c:v>
                </c:pt>
                <c:pt idx="233">
                  <c:v>270</c:v>
                </c:pt>
                <c:pt idx="234">
                  <c:v>260</c:v>
                </c:pt>
                <c:pt idx="235">
                  <c:v>250</c:v>
                </c:pt>
              </c:numCache>
            </c:numRef>
          </c:xVal>
          <c:yVal>
            <c:numRef>
              <c:f>Sheet1!$E$2:$E$802</c:f>
              <c:numCache>
                <c:formatCode>General</c:formatCode>
                <c:ptCount val="801"/>
                <c:pt idx="0">
                  <c:v>11068.52556</c:v>
                </c:pt>
                <c:pt idx="1">
                  <c:v>10076.96199</c:v>
                </c:pt>
                <c:pt idx="2">
                  <c:v>10301.96077</c:v>
                </c:pt>
                <c:pt idx="3">
                  <c:v>13406.942709999999</c:v>
                </c:pt>
                <c:pt idx="4">
                  <c:v>18356.233560000001</c:v>
                </c:pt>
                <c:pt idx="5">
                  <c:v>18864.613860000001</c:v>
                </c:pt>
                <c:pt idx="6">
                  <c:v>11669.714180000001</c:v>
                </c:pt>
                <c:pt idx="7">
                  <c:v>33645.743849999999</c:v>
                </c:pt>
                <c:pt idx="8">
                  <c:v>17469.46991</c:v>
                </c:pt>
                <c:pt idx="9">
                  <c:v>21214.671470000001</c:v>
                </c:pt>
                <c:pt idx="10">
                  <c:v>10109.010190000001</c:v>
                </c:pt>
                <c:pt idx="11">
                  <c:v>10307.783579999999</c:v>
                </c:pt>
                <c:pt idx="12">
                  <c:v>10742.015289999999</c:v>
                </c:pt>
                <c:pt idx="13">
                  <c:v>10073.22148</c:v>
                </c:pt>
                <c:pt idx="14">
                  <c:v>15589.45348</c:v>
                </c:pt>
                <c:pt idx="15">
                  <c:v>10103.878339999999</c:v>
                </c:pt>
                <c:pt idx="16">
                  <c:v>10310.161480000001</c:v>
                </c:pt>
                <c:pt idx="17">
                  <c:v>22889.867969999999</c:v>
                </c:pt>
                <c:pt idx="18">
                  <c:v>10495.10987</c:v>
                </c:pt>
                <c:pt idx="19">
                  <c:v>11202.89826</c:v>
                </c:pt>
                <c:pt idx="20">
                  <c:v>10537.19536</c:v>
                </c:pt>
                <c:pt idx="21">
                  <c:v>10539.66878</c:v>
                </c:pt>
                <c:pt idx="22">
                  <c:v>12199.30689</c:v>
                </c:pt>
                <c:pt idx="23">
                  <c:v>14009.886990000001</c:v>
                </c:pt>
                <c:pt idx="24">
                  <c:v>23579.943520000001</c:v>
                </c:pt>
                <c:pt idx="25">
                  <c:v>14419.000959999999</c:v>
                </c:pt>
                <c:pt idx="26">
                  <c:v>18841.284919999998</c:v>
                </c:pt>
                <c:pt idx="27">
                  <c:v>38443.738530000002</c:v>
                </c:pt>
                <c:pt idx="28">
                  <c:v>13933.408460000001</c:v>
                </c:pt>
                <c:pt idx="29">
                  <c:v>17352.089599999999</c:v>
                </c:pt>
                <c:pt idx="30">
                  <c:v>13821.812739999999</c:v>
                </c:pt>
                <c:pt idx="31">
                  <c:v>16729.49812</c:v>
                </c:pt>
                <c:pt idx="32">
                  <c:v>13423.09123</c:v>
                </c:pt>
                <c:pt idx="33">
                  <c:v>13952.68052</c:v>
                </c:pt>
                <c:pt idx="34">
                  <c:v>18527.258549999999</c:v>
                </c:pt>
                <c:pt idx="35">
                  <c:v>12881.83107</c:v>
                </c:pt>
                <c:pt idx="36">
                  <c:v>14301.86693</c:v>
                </c:pt>
                <c:pt idx="37">
                  <c:v>12855.950860000001</c:v>
                </c:pt>
                <c:pt idx="38">
                  <c:v>12098.286480000001</c:v>
                </c:pt>
                <c:pt idx="39">
                  <c:v>12302.122789999999</c:v>
                </c:pt>
                <c:pt idx="40">
                  <c:v>10095.5872</c:v>
                </c:pt>
                <c:pt idx="41">
                  <c:v>10285.562819999999</c:v>
                </c:pt>
                <c:pt idx="42">
                  <c:v>10632.23545</c:v>
                </c:pt>
                <c:pt idx="43">
                  <c:v>10686.515230000001</c:v>
                </c:pt>
                <c:pt idx="44">
                  <c:v>10571.149369999999</c:v>
                </c:pt>
                <c:pt idx="45">
                  <c:v>10560.01611</c:v>
                </c:pt>
                <c:pt idx="46">
                  <c:v>10314.75222</c:v>
                </c:pt>
                <c:pt idx="47">
                  <c:v>10694.732830000001</c:v>
                </c:pt>
                <c:pt idx="48">
                  <c:v>11259.480949999999</c:v>
                </c:pt>
                <c:pt idx="49">
                  <c:v>10666.0975</c:v>
                </c:pt>
                <c:pt idx="50">
                  <c:v>11059.563029999999</c:v>
                </c:pt>
                <c:pt idx="51">
                  <c:v>10751.691769999999</c:v>
                </c:pt>
                <c:pt idx="52">
                  <c:v>10657.782939999999</c:v>
                </c:pt>
                <c:pt idx="53">
                  <c:v>11175.295829999999</c:v>
                </c:pt>
                <c:pt idx="54">
                  <c:v>10925.266890000001</c:v>
                </c:pt>
                <c:pt idx="55">
                  <c:v>10824.68699</c:v>
                </c:pt>
                <c:pt idx="56">
                  <c:v>10754.38759</c:v>
                </c:pt>
                <c:pt idx="57">
                  <c:v>10867.542810000001</c:v>
                </c:pt>
                <c:pt idx="58">
                  <c:v>12094.049290000001</c:v>
                </c:pt>
                <c:pt idx="59">
                  <c:v>12206.62066</c:v>
                </c:pt>
                <c:pt idx="60">
                  <c:v>12808.04457</c:v>
                </c:pt>
                <c:pt idx="61">
                  <c:v>13364.71904</c:v>
                </c:pt>
                <c:pt idx="62">
                  <c:v>13381.5182</c:v>
                </c:pt>
                <c:pt idx="63">
                  <c:v>12863.87255</c:v>
                </c:pt>
                <c:pt idx="64">
                  <c:v>12246.629220000001</c:v>
                </c:pt>
                <c:pt idx="65">
                  <c:v>11720.49603</c:v>
                </c:pt>
                <c:pt idx="66">
                  <c:v>10575.421179999999</c:v>
                </c:pt>
                <c:pt idx="67">
                  <c:v>11691.21739</c:v>
                </c:pt>
                <c:pt idx="68">
                  <c:v>12270.34115</c:v>
                </c:pt>
                <c:pt idx="69">
                  <c:v>16480.05488</c:v>
                </c:pt>
                <c:pt idx="70">
                  <c:v>18973.981479999999</c:v>
                </c:pt>
                <c:pt idx="71">
                  <c:v>20596.83395</c:v>
                </c:pt>
                <c:pt idx="72">
                  <c:v>15870.46615</c:v>
                </c:pt>
                <c:pt idx="73">
                  <c:v>11622.614579999999</c:v>
                </c:pt>
                <c:pt idx="74">
                  <c:v>14705.83921</c:v>
                </c:pt>
                <c:pt idx="75">
                  <c:v>14656.49251</c:v>
                </c:pt>
                <c:pt idx="76">
                  <c:v>13832.05452</c:v>
                </c:pt>
                <c:pt idx="77">
                  <c:v>16083.733410000001</c:v>
                </c:pt>
                <c:pt idx="78">
                  <c:v>16032.6333</c:v>
                </c:pt>
                <c:pt idx="79">
                  <c:v>15103.02303</c:v>
                </c:pt>
                <c:pt idx="80">
                  <c:v>14438.079970000001</c:v>
                </c:pt>
                <c:pt idx="81">
                  <c:v>12762.175429999999</c:v>
                </c:pt>
                <c:pt idx="82">
                  <c:v>10503.370989999999</c:v>
                </c:pt>
                <c:pt idx="83">
                  <c:v>10625.10612</c:v>
                </c:pt>
                <c:pt idx="84">
                  <c:v>12486.267159999999</c:v>
                </c:pt>
                <c:pt idx="85">
                  <c:v>14401.161829999999</c:v>
                </c:pt>
                <c:pt idx="86">
                  <c:v>14674.66015</c:v>
                </c:pt>
                <c:pt idx="87">
                  <c:v>13791.41281</c:v>
                </c:pt>
                <c:pt idx="88">
                  <c:v>13771.91526</c:v>
                </c:pt>
                <c:pt idx="89">
                  <c:v>13473.18737</c:v>
                </c:pt>
                <c:pt idx="90">
                  <c:v>13422.55594</c:v>
                </c:pt>
                <c:pt idx="91">
                  <c:v>13722.508250000001</c:v>
                </c:pt>
                <c:pt idx="92">
                  <c:v>13710.81842</c:v>
                </c:pt>
                <c:pt idx="93">
                  <c:v>13789.78968</c:v>
                </c:pt>
                <c:pt idx="94">
                  <c:v>13539.198039999999</c:v>
                </c:pt>
                <c:pt idx="95">
                  <c:v>13282.112429999999</c:v>
                </c:pt>
                <c:pt idx="96">
                  <c:v>13900.973840000001</c:v>
                </c:pt>
                <c:pt idx="97">
                  <c:v>14278.12356</c:v>
                </c:pt>
                <c:pt idx="98">
                  <c:v>14114.228709999999</c:v>
                </c:pt>
                <c:pt idx="99">
                  <c:v>13137.584650000001</c:v>
                </c:pt>
                <c:pt idx="100">
                  <c:v>12775.774289999999</c:v>
                </c:pt>
                <c:pt idx="101">
                  <c:v>12941.77973</c:v>
                </c:pt>
                <c:pt idx="102">
                  <c:v>13386.99761</c:v>
                </c:pt>
                <c:pt idx="103">
                  <c:v>13562.567520000001</c:v>
                </c:pt>
                <c:pt idx="104">
                  <c:v>13622.66496</c:v>
                </c:pt>
                <c:pt idx="105">
                  <c:v>13681.81912</c:v>
                </c:pt>
                <c:pt idx="106">
                  <c:v>13639.69757</c:v>
                </c:pt>
                <c:pt idx="107">
                  <c:v>13255.778560000001</c:v>
                </c:pt>
                <c:pt idx="108">
                  <c:v>13481.292030000001</c:v>
                </c:pt>
                <c:pt idx="109">
                  <c:v>13705.27096</c:v>
                </c:pt>
                <c:pt idx="110">
                  <c:v>13720.31942</c:v>
                </c:pt>
                <c:pt idx="111">
                  <c:v>13592.06883</c:v>
                </c:pt>
                <c:pt idx="112">
                  <c:v>12992.076580000001</c:v>
                </c:pt>
                <c:pt idx="113">
                  <c:v>12875.91044</c:v>
                </c:pt>
                <c:pt idx="114">
                  <c:v>13523.61155</c:v>
                </c:pt>
                <c:pt idx="115">
                  <c:v>13946.82567</c:v>
                </c:pt>
                <c:pt idx="116">
                  <c:v>13868.60946</c:v>
                </c:pt>
                <c:pt idx="117">
                  <c:v>13750.69529</c:v>
                </c:pt>
                <c:pt idx="118">
                  <c:v>12893.753699999999</c:v>
                </c:pt>
                <c:pt idx="119">
                  <c:v>12331.38056</c:v>
                </c:pt>
                <c:pt idx="120">
                  <c:v>12787.004349999999</c:v>
                </c:pt>
                <c:pt idx="121">
                  <c:v>12969.70593</c:v>
                </c:pt>
                <c:pt idx="122">
                  <c:v>14017.96919</c:v>
                </c:pt>
                <c:pt idx="123">
                  <c:v>15380.870919999999</c:v>
                </c:pt>
                <c:pt idx="124">
                  <c:v>13988.073050000001</c:v>
                </c:pt>
                <c:pt idx="125">
                  <c:v>15325.387699999999</c:v>
                </c:pt>
                <c:pt idx="126">
                  <c:v>15433.95997</c:v>
                </c:pt>
                <c:pt idx="127">
                  <c:v>13154.741609999999</c:v>
                </c:pt>
                <c:pt idx="128">
                  <c:v>11670.747079999999</c:v>
                </c:pt>
                <c:pt idx="129">
                  <c:v>11750.186729999999</c:v>
                </c:pt>
                <c:pt idx="130">
                  <c:v>12642.07978</c:v>
                </c:pt>
                <c:pt idx="131">
                  <c:v>13343.5555</c:v>
                </c:pt>
                <c:pt idx="132">
                  <c:v>13129.80899</c:v>
                </c:pt>
                <c:pt idx="133">
                  <c:v>13175.8441</c:v>
                </c:pt>
                <c:pt idx="134">
                  <c:v>13410.65056</c:v>
                </c:pt>
                <c:pt idx="135">
                  <c:v>13300.689119999999</c:v>
                </c:pt>
                <c:pt idx="136">
                  <c:v>12613.000040000001</c:v>
                </c:pt>
                <c:pt idx="137">
                  <c:v>12646.13558</c:v>
                </c:pt>
                <c:pt idx="138">
                  <c:v>13334.9504</c:v>
                </c:pt>
                <c:pt idx="139">
                  <c:v>13379.366980000001</c:v>
                </c:pt>
                <c:pt idx="140">
                  <c:v>12635.612279999999</c:v>
                </c:pt>
                <c:pt idx="141">
                  <c:v>12712.095579999999</c:v>
                </c:pt>
                <c:pt idx="142">
                  <c:v>12950.465770000001</c:v>
                </c:pt>
                <c:pt idx="143">
                  <c:v>12463.84756</c:v>
                </c:pt>
                <c:pt idx="144">
                  <c:v>12524.83093</c:v>
                </c:pt>
                <c:pt idx="145">
                  <c:v>12575.55119</c:v>
                </c:pt>
                <c:pt idx="146">
                  <c:v>12507.918</c:v>
                </c:pt>
                <c:pt idx="147">
                  <c:v>12618.59958</c:v>
                </c:pt>
                <c:pt idx="148">
                  <c:v>12841.24618</c:v>
                </c:pt>
                <c:pt idx="149">
                  <c:v>13157.31755</c:v>
                </c:pt>
                <c:pt idx="150">
                  <c:v>12703.443600000001</c:v>
                </c:pt>
                <c:pt idx="151">
                  <c:v>12419.19824</c:v>
                </c:pt>
                <c:pt idx="152">
                  <c:v>12674.732690000001</c:v>
                </c:pt>
                <c:pt idx="153">
                  <c:v>12554.100710000001</c:v>
                </c:pt>
                <c:pt idx="154">
                  <c:v>12603.19868</c:v>
                </c:pt>
                <c:pt idx="155">
                  <c:v>12725.73287</c:v>
                </c:pt>
                <c:pt idx="156">
                  <c:v>12491.698640000001</c:v>
                </c:pt>
                <c:pt idx="157">
                  <c:v>12309.49526</c:v>
                </c:pt>
                <c:pt idx="158">
                  <c:v>12317.6847</c:v>
                </c:pt>
                <c:pt idx="159">
                  <c:v>12497.794250000001</c:v>
                </c:pt>
                <c:pt idx="160">
                  <c:v>12470.302309999999</c:v>
                </c:pt>
                <c:pt idx="161">
                  <c:v>12266.22285</c:v>
                </c:pt>
                <c:pt idx="162">
                  <c:v>12384.98882</c:v>
                </c:pt>
                <c:pt idx="163">
                  <c:v>12151.321669999999</c:v>
                </c:pt>
                <c:pt idx="164">
                  <c:v>12136.22529</c:v>
                </c:pt>
                <c:pt idx="165">
                  <c:v>11778.104240000001</c:v>
                </c:pt>
                <c:pt idx="166">
                  <c:v>11113.907569999999</c:v>
                </c:pt>
                <c:pt idx="167">
                  <c:v>11647.191870000001</c:v>
                </c:pt>
                <c:pt idx="168">
                  <c:v>11810.42599</c:v>
                </c:pt>
                <c:pt idx="169">
                  <c:v>11305.473180000001</c:v>
                </c:pt>
                <c:pt idx="170">
                  <c:v>11110.130279999999</c:v>
                </c:pt>
                <c:pt idx="171">
                  <c:v>10524.325409999999</c:v>
                </c:pt>
                <c:pt idx="172">
                  <c:v>11292.07705</c:v>
                </c:pt>
                <c:pt idx="173">
                  <c:v>11595.01347</c:v>
                </c:pt>
                <c:pt idx="174">
                  <c:v>10015.981449999999</c:v>
                </c:pt>
                <c:pt idx="175">
                  <c:v>10609.74986</c:v>
                </c:pt>
                <c:pt idx="176">
                  <c:v>10313.17482</c:v>
                </c:pt>
                <c:pt idx="177">
                  <c:v>10168.19758</c:v>
                </c:pt>
                <c:pt idx="178">
                  <c:v>10102.08849</c:v>
                </c:pt>
                <c:pt idx="179">
                  <c:v>10526.79774</c:v>
                </c:pt>
                <c:pt idx="180">
                  <c:v>11208.248820000001</c:v>
                </c:pt>
                <c:pt idx="181">
                  <c:v>11849.97998</c:v>
                </c:pt>
                <c:pt idx="182">
                  <c:v>12159.893340000001</c:v>
                </c:pt>
                <c:pt idx="183">
                  <c:v>12370.19053</c:v>
                </c:pt>
                <c:pt idx="184">
                  <c:v>12566.77795</c:v>
                </c:pt>
                <c:pt idx="185">
                  <c:v>12511.48833</c:v>
                </c:pt>
                <c:pt idx="186">
                  <c:v>12334.82641</c:v>
                </c:pt>
                <c:pt idx="187">
                  <c:v>12372.979509999999</c:v>
                </c:pt>
                <c:pt idx="188">
                  <c:v>12481.84131</c:v>
                </c:pt>
                <c:pt idx="189">
                  <c:v>12485.477209999999</c:v>
                </c:pt>
                <c:pt idx="190">
                  <c:v>12523.238939999999</c:v>
                </c:pt>
                <c:pt idx="191">
                  <c:v>12516.47847</c:v>
                </c:pt>
                <c:pt idx="192">
                  <c:v>12357.9799</c:v>
                </c:pt>
                <c:pt idx="193">
                  <c:v>12219.471030000001</c:v>
                </c:pt>
                <c:pt idx="194">
                  <c:v>12073.157370000001</c:v>
                </c:pt>
                <c:pt idx="195">
                  <c:v>12023.536050000001</c:v>
                </c:pt>
                <c:pt idx="196">
                  <c:v>11927.165209999999</c:v>
                </c:pt>
                <c:pt idx="197">
                  <c:v>11668.23522</c:v>
                </c:pt>
                <c:pt idx="198">
                  <c:v>11577.26455</c:v>
                </c:pt>
                <c:pt idx="199">
                  <c:v>11415.526980000001</c:v>
                </c:pt>
                <c:pt idx="200">
                  <c:v>11206.682049999999</c:v>
                </c:pt>
                <c:pt idx="201">
                  <c:v>11074.161690000001</c:v>
                </c:pt>
                <c:pt idx="202">
                  <c:v>10891.499379999999</c:v>
                </c:pt>
                <c:pt idx="203">
                  <c:v>10710.25748</c:v>
                </c:pt>
                <c:pt idx="204">
                  <c:v>10454.2804</c:v>
                </c:pt>
                <c:pt idx="205">
                  <c:v>10251.774439999999</c:v>
                </c:pt>
                <c:pt idx="206">
                  <c:v>10041.947330000001</c:v>
                </c:pt>
                <c:pt idx="207">
                  <c:v>9756.1273399999991</c:v>
                </c:pt>
                <c:pt idx="208">
                  <c:v>9526.8230000000003</c:v>
                </c:pt>
                <c:pt idx="209">
                  <c:v>9305.0572300000003</c:v>
                </c:pt>
                <c:pt idx="210">
                  <c:v>9021.9237499999999</c:v>
                </c:pt>
                <c:pt idx="211">
                  <c:v>8654.1556600000004</c:v>
                </c:pt>
                <c:pt idx="212">
                  <c:v>8310.5207499999997</c:v>
                </c:pt>
                <c:pt idx="213">
                  <c:v>8041.9241000000002</c:v>
                </c:pt>
                <c:pt idx="214">
                  <c:v>7648.0210900000002</c:v>
                </c:pt>
                <c:pt idx="215">
                  <c:v>7235.7760399999997</c:v>
                </c:pt>
                <c:pt idx="216">
                  <c:v>6848.90265</c:v>
                </c:pt>
                <c:pt idx="217">
                  <c:v>6436.1246899999996</c:v>
                </c:pt>
                <c:pt idx="218">
                  <c:v>5944.8760400000001</c:v>
                </c:pt>
                <c:pt idx="219">
                  <c:v>5460.6109699999997</c:v>
                </c:pt>
                <c:pt idx="220">
                  <c:v>5003.6604500000003</c:v>
                </c:pt>
                <c:pt idx="221">
                  <c:v>4492.3640500000001</c:v>
                </c:pt>
                <c:pt idx="222">
                  <c:v>3987.5770000000002</c:v>
                </c:pt>
                <c:pt idx="223">
                  <c:v>3505.6881699999999</c:v>
                </c:pt>
                <c:pt idx="224">
                  <c:v>3017.9584199999999</c:v>
                </c:pt>
                <c:pt idx="225">
                  <c:v>2561.7551400000002</c:v>
                </c:pt>
                <c:pt idx="226">
                  <c:v>2161.3233100000002</c:v>
                </c:pt>
                <c:pt idx="227">
                  <c:v>1783.3866700000001</c:v>
                </c:pt>
                <c:pt idx="228">
                  <c:v>1448.3157200000001</c:v>
                </c:pt>
                <c:pt idx="229">
                  <c:v>1153.6269500000001</c:v>
                </c:pt>
                <c:pt idx="230">
                  <c:v>892.55082000000004</c:v>
                </c:pt>
                <c:pt idx="231">
                  <c:v>667.32653000000005</c:v>
                </c:pt>
                <c:pt idx="232">
                  <c:v>551.55253000000005</c:v>
                </c:pt>
                <c:pt idx="233">
                  <c:v>362.31810999999999</c:v>
                </c:pt>
                <c:pt idx="234">
                  <c:v>95.972409999999996</c:v>
                </c:pt>
                <c:pt idx="235">
                  <c:v>41.08399</c:v>
                </c:pt>
              </c:numCache>
            </c:numRef>
          </c:yVal>
          <c:smooth val="1"/>
        </c:ser>
        <c:dLbls>
          <c:showLegendKey val="0"/>
          <c:showVal val="0"/>
          <c:showCatName val="0"/>
          <c:showSerName val="0"/>
          <c:showPercent val="0"/>
          <c:showBubbleSize val="0"/>
        </c:dLbls>
        <c:axId val="84046592"/>
        <c:axId val="84048512"/>
      </c:scatterChart>
      <c:valAx>
        <c:axId val="84046592"/>
        <c:scaling>
          <c:orientation val="minMax"/>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84048512"/>
        <c:crosses val="autoZero"/>
        <c:crossBetween val="midCat"/>
      </c:valAx>
      <c:valAx>
        <c:axId val="84048512"/>
        <c:scaling>
          <c:orientation val="minMax"/>
        </c:scaling>
        <c:delete val="0"/>
        <c:axPos val="l"/>
        <c:majorGridlines/>
        <c:title>
          <c:tx>
            <c:rich>
              <a:bodyPr rot="-5400000" vert="horz"/>
              <a:lstStyle/>
              <a:p>
                <a:pPr>
                  <a:defRPr/>
                </a:pPr>
                <a:r>
                  <a:rPr lang="en-US"/>
                  <a:t>Extinction Ratio</a:t>
                </a:r>
              </a:p>
            </c:rich>
          </c:tx>
          <c:layout/>
          <c:overlay val="0"/>
        </c:title>
        <c:numFmt formatCode="General" sourceLinked="1"/>
        <c:majorTickMark val="out"/>
        <c:minorTickMark val="none"/>
        <c:tickLblPos val="nextTo"/>
        <c:crossAx val="8404659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1133473</xdr:colOff>
      <xdr:row>4</xdr:row>
      <xdr:rowOff>83820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5</xdr:col>
      <xdr:colOff>109537</xdr:colOff>
      <xdr:row>0</xdr:row>
      <xdr:rowOff>123825</xdr:rowOff>
    </xdr:from>
    <xdr:to>
      <xdr:col>13</xdr:col>
      <xdr:colOff>414337</xdr:colOff>
      <xdr:row>19</xdr:row>
      <xdr:rowOff>123825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104774</xdr:colOff>
      <xdr:row>19</xdr:row>
      <xdr:rowOff>180974</xdr:rowOff>
    </xdr:from>
    <xdr:to>
      <xdr:col>13</xdr:col>
      <xdr:colOff>400049</xdr:colOff>
      <xdr:row>38</xdr:row>
      <xdr:rowOff>76199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2"/>
  <sheetViews>
    <sheetView tabSelected="1" workbookViewId="0">
      <selection activeCell="D12" sqref="D12"/>
    </sheetView>
  </sheetViews>
  <sheetFormatPr defaultRowHeight="15" x14ac:dyDescent="0.25"/>
  <cols>
    <col min="1" max="1" width="17.5703125" customWidth="1"/>
    <col min="2" max="2" width="17.140625" customWidth="1"/>
    <col min="3" max="4" width="17.7109375" customWidth="1"/>
    <col min="5" max="5" width="18.28515625" customWidth="1"/>
  </cols>
  <sheetData>
    <row r="1" spans="1:5" x14ac:dyDescent="0.25">
      <c r="C1" t="s">
        <v>4</v>
      </c>
      <c r="D1" t="s">
        <v>6</v>
      </c>
      <c r="E1" t="s">
        <v>7</v>
      </c>
    </row>
    <row r="2" spans="1:5" x14ac:dyDescent="0.25">
      <c r="A2" s="4"/>
      <c r="B2" s="4"/>
      <c r="C2">
        <v>2600</v>
      </c>
      <c r="D2">
        <v>84.764539999999997</v>
      </c>
      <c r="E2">
        <v>11068.52556</v>
      </c>
    </row>
    <row r="3" spans="1:5" x14ac:dyDescent="0.25">
      <c r="A3" s="4"/>
      <c r="B3" s="4"/>
      <c r="C3">
        <v>2590</v>
      </c>
      <c r="D3">
        <v>84.814769999999996</v>
      </c>
      <c r="E3">
        <v>10076.96199</v>
      </c>
    </row>
    <row r="4" spans="1:5" x14ac:dyDescent="0.25">
      <c r="A4" s="4"/>
      <c r="B4" s="4"/>
      <c r="C4">
        <v>2580</v>
      </c>
      <c r="D4">
        <v>84.9148</v>
      </c>
      <c r="E4">
        <v>10301.96077</v>
      </c>
    </row>
    <row r="5" spans="1:5" x14ac:dyDescent="0.25">
      <c r="A5" s="4"/>
      <c r="B5" s="4"/>
      <c r="C5">
        <v>2570</v>
      </c>
      <c r="D5">
        <v>84.898120000000006</v>
      </c>
      <c r="E5">
        <v>13406.942709999999</v>
      </c>
    </row>
    <row r="6" spans="1:5" x14ac:dyDescent="0.25">
      <c r="A6" s="5" t="s">
        <v>0</v>
      </c>
      <c r="B6" s="5"/>
      <c r="C6">
        <v>2560</v>
      </c>
      <c r="D6">
        <v>84.849850000000004</v>
      </c>
      <c r="E6">
        <v>18356.233560000001</v>
      </c>
    </row>
    <row r="7" spans="1:5" x14ac:dyDescent="0.25">
      <c r="A7" s="6" t="s">
        <v>5</v>
      </c>
      <c r="B7" s="6"/>
      <c r="C7">
        <v>2550</v>
      </c>
      <c r="D7">
        <v>84.958669999999998</v>
      </c>
      <c r="E7">
        <v>18864.613860000001</v>
      </c>
    </row>
    <row r="8" spans="1:5" x14ac:dyDescent="0.25">
      <c r="A8" s="6"/>
      <c r="B8" s="6"/>
      <c r="C8">
        <v>2540</v>
      </c>
      <c r="D8">
        <v>84.883170000000007</v>
      </c>
      <c r="E8">
        <v>11669.714180000001</v>
      </c>
    </row>
    <row r="9" spans="1:5" x14ac:dyDescent="0.25">
      <c r="A9" s="1" t="s">
        <v>1</v>
      </c>
      <c r="B9" s="2" t="s">
        <v>8</v>
      </c>
      <c r="C9">
        <v>2530</v>
      </c>
      <c r="D9">
        <v>84.878119999999996</v>
      </c>
      <c r="E9">
        <v>33645.743849999999</v>
      </c>
    </row>
    <row r="10" spans="1:5" x14ac:dyDescent="0.25">
      <c r="A10" s="7" t="s">
        <v>2</v>
      </c>
      <c r="B10" s="7"/>
      <c r="C10">
        <v>2520</v>
      </c>
      <c r="D10">
        <v>85.058850000000007</v>
      </c>
      <c r="E10">
        <v>17469.46991</v>
      </c>
    </row>
    <row r="11" spans="1:5" x14ac:dyDescent="0.25">
      <c r="A11" s="7"/>
      <c r="B11" s="7"/>
      <c r="C11">
        <v>2510</v>
      </c>
      <c r="D11">
        <v>84.850200000000001</v>
      </c>
      <c r="E11">
        <v>21214.671470000001</v>
      </c>
    </row>
    <row r="12" spans="1:5" x14ac:dyDescent="0.25">
      <c r="A12" s="7"/>
      <c r="B12" s="7"/>
      <c r="C12">
        <v>2500</v>
      </c>
      <c r="D12">
        <v>85.108519999999999</v>
      </c>
      <c r="E12">
        <v>10109.010190000001</v>
      </c>
    </row>
    <row r="13" spans="1:5" x14ac:dyDescent="0.25">
      <c r="A13" s="7"/>
      <c r="B13" s="7"/>
      <c r="C13">
        <v>2490</v>
      </c>
      <c r="D13">
        <v>84.969539999999995</v>
      </c>
      <c r="E13">
        <v>10307.783579999999</v>
      </c>
    </row>
    <row r="14" spans="1:5" x14ac:dyDescent="0.25">
      <c r="A14" s="7"/>
      <c r="B14" s="7"/>
      <c r="C14">
        <v>2480</v>
      </c>
      <c r="D14">
        <v>85.021519999999995</v>
      </c>
      <c r="E14">
        <v>10742.015289999999</v>
      </c>
    </row>
    <row r="15" spans="1:5" x14ac:dyDescent="0.25">
      <c r="A15" s="7"/>
      <c r="B15" s="7"/>
      <c r="C15">
        <v>2470</v>
      </c>
      <c r="D15">
        <v>85.070250000000001</v>
      </c>
      <c r="E15">
        <v>10073.22148</v>
      </c>
    </row>
    <row r="16" spans="1:5" x14ac:dyDescent="0.25">
      <c r="C16">
        <v>2460</v>
      </c>
      <c r="D16">
        <v>85.010959999999997</v>
      </c>
      <c r="E16">
        <v>15589.45348</v>
      </c>
    </row>
    <row r="17" spans="1:5" x14ac:dyDescent="0.25">
      <c r="A17" s="8" t="s">
        <v>3</v>
      </c>
      <c r="B17" s="8"/>
      <c r="C17">
        <v>2450</v>
      </c>
      <c r="D17">
        <v>85.191119999999998</v>
      </c>
      <c r="E17">
        <v>10103.878339999999</v>
      </c>
    </row>
    <row r="18" spans="1:5" x14ac:dyDescent="0.25">
      <c r="A18" s="4" t="s">
        <v>9</v>
      </c>
      <c r="B18" s="4"/>
      <c r="C18">
        <v>2440</v>
      </c>
      <c r="D18">
        <v>84.927490000000006</v>
      </c>
      <c r="E18">
        <v>10310.161480000001</v>
      </c>
    </row>
    <row r="19" spans="1:5" x14ac:dyDescent="0.25">
      <c r="A19" s="4"/>
      <c r="B19" s="4"/>
      <c r="C19">
        <v>2430</v>
      </c>
      <c r="D19">
        <v>85.024619999999999</v>
      </c>
      <c r="E19">
        <v>22889.867969999999</v>
      </c>
    </row>
    <row r="20" spans="1:5" x14ac:dyDescent="0.25">
      <c r="C20">
        <v>2420</v>
      </c>
      <c r="D20">
        <v>85.029129999999995</v>
      </c>
      <c r="E20">
        <v>10495.10987</v>
      </c>
    </row>
    <row r="21" spans="1:5" x14ac:dyDescent="0.25">
      <c r="C21">
        <v>2410</v>
      </c>
      <c r="D21">
        <v>85.090119999999999</v>
      </c>
      <c r="E21">
        <v>11202.89826</v>
      </c>
    </row>
    <row r="22" spans="1:5" x14ac:dyDescent="0.25">
      <c r="C22">
        <v>2400</v>
      </c>
      <c r="D22">
        <v>85.295869999999994</v>
      </c>
      <c r="E22">
        <v>10537.19536</v>
      </c>
    </row>
    <row r="23" spans="1:5" x14ac:dyDescent="0.25">
      <c r="C23">
        <v>2390</v>
      </c>
      <c r="D23">
        <v>85.221609999999998</v>
      </c>
      <c r="E23">
        <v>10539.66878</v>
      </c>
    </row>
    <row r="24" spans="1:5" x14ac:dyDescent="0.25">
      <c r="C24">
        <v>2380</v>
      </c>
      <c r="D24">
        <v>85.288499999999999</v>
      </c>
      <c r="E24">
        <v>12199.30689</v>
      </c>
    </row>
    <row r="25" spans="1:5" x14ac:dyDescent="0.25">
      <c r="C25">
        <v>2370</v>
      </c>
      <c r="D25">
        <v>85.274079999999998</v>
      </c>
      <c r="E25">
        <v>14009.886990000001</v>
      </c>
    </row>
    <row r="26" spans="1:5" x14ac:dyDescent="0.25">
      <c r="C26">
        <v>2360</v>
      </c>
      <c r="D26">
        <v>85.327860000000001</v>
      </c>
      <c r="E26">
        <v>23579.943520000001</v>
      </c>
    </row>
    <row r="27" spans="1:5" x14ac:dyDescent="0.25">
      <c r="C27">
        <v>2350</v>
      </c>
      <c r="D27">
        <v>85.305850000000007</v>
      </c>
      <c r="E27">
        <v>14419.000959999999</v>
      </c>
    </row>
    <row r="28" spans="1:5" x14ac:dyDescent="0.25">
      <c r="C28">
        <v>2340</v>
      </c>
      <c r="D28">
        <v>85.34469</v>
      </c>
      <c r="E28">
        <v>18841.284919999998</v>
      </c>
    </row>
    <row r="29" spans="1:5" x14ac:dyDescent="0.25">
      <c r="C29">
        <v>2330</v>
      </c>
      <c r="D29">
        <v>85.403409999999994</v>
      </c>
      <c r="E29">
        <v>38443.738530000002</v>
      </c>
    </row>
    <row r="30" spans="1:5" x14ac:dyDescent="0.25">
      <c r="C30">
        <v>2320</v>
      </c>
      <c r="D30">
        <v>85.437790000000007</v>
      </c>
      <c r="E30">
        <v>13933.408460000001</v>
      </c>
    </row>
    <row r="31" spans="1:5" x14ac:dyDescent="0.25">
      <c r="C31">
        <v>2310</v>
      </c>
      <c r="D31">
        <v>85.347629999999995</v>
      </c>
      <c r="E31">
        <v>17352.089599999999</v>
      </c>
    </row>
    <row r="32" spans="1:5" x14ac:dyDescent="0.25">
      <c r="C32">
        <v>2300</v>
      </c>
      <c r="D32">
        <v>85.167490000000001</v>
      </c>
      <c r="E32">
        <v>13821.812739999999</v>
      </c>
    </row>
    <row r="33" spans="3:5" x14ac:dyDescent="0.25">
      <c r="C33">
        <v>2290</v>
      </c>
      <c r="D33">
        <v>85.13767</v>
      </c>
      <c r="E33">
        <v>16729.49812</v>
      </c>
    </row>
    <row r="34" spans="3:5" x14ac:dyDescent="0.25">
      <c r="C34">
        <v>2280</v>
      </c>
      <c r="D34">
        <v>84.962109999999996</v>
      </c>
      <c r="E34">
        <v>13423.09123</v>
      </c>
    </row>
    <row r="35" spans="3:5" x14ac:dyDescent="0.25">
      <c r="C35">
        <v>2270</v>
      </c>
      <c r="D35">
        <v>84.925880000000006</v>
      </c>
      <c r="E35">
        <v>13952.68052</v>
      </c>
    </row>
    <row r="36" spans="3:5" x14ac:dyDescent="0.25">
      <c r="C36">
        <v>2260</v>
      </c>
      <c r="D36">
        <v>84.724770000000007</v>
      </c>
      <c r="E36">
        <v>18527.258549999999</v>
      </c>
    </row>
    <row r="37" spans="3:5" x14ac:dyDescent="0.25">
      <c r="C37">
        <v>2250</v>
      </c>
      <c r="D37">
        <v>84.878119999999996</v>
      </c>
      <c r="E37">
        <v>12881.83107</v>
      </c>
    </row>
    <row r="38" spans="3:5" x14ac:dyDescent="0.25">
      <c r="C38">
        <v>2240</v>
      </c>
      <c r="D38">
        <v>84.474469999999997</v>
      </c>
      <c r="E38">
        <v>14301.86693</v>
      </c>
    </row>
    <row r="39" spans="3:5" x14ac:dyDescent="0.25">
      <c r="C39">
        <v>2230</v>
      </c>
      <c r="D39">
        <v>84.494330000000005</v>
      </c>
      <c r="E39">
        <v>12855.950860000001</v>
      </c>
    </row>
    <row r="40" spans="3:5" x14ac:dyDescent="0.25">
      <c r="C40">
        <v>2220</v>
      </c>
      <c r="D40">
        <v>84.392690000000002</v>
      </c>
      <c r="E40">
        <v>12098.286480000001</v>
      </c>
    </row>
    <row r="41" spans="3:5" x14ac:dyDescent="0.25">
      <c r="C41">
        <v>2210</v>
      </c>
      <c r="D41">
        <v>84.431380000000004</v>
      </c>
      <c r="E41">
        <v>12302.122789999999</v>
      </c>
    </row>
    <row r="42" spans="3:5" x14ac:dyDescent="0.25">
      <c r="C42">
        <v>2200</v>
      </c>
      <c r="D42">
        <v>84.588160000000002</v>
      </c>
      <c r="E42">
        <v>10095.5872</v>
      </c>
    </row>
    <row r="43" spans="3:5" x14ac:dyDescent="0.25">
      <c r="C43">
        <v>2190</v>
      </c>
      <c r="D43">
        <v>84.706850000000003</v>
      </c>
      <c r="E43">
        <v>10285.562819999999</v>
      </c>
    </row>
    <row r="44" spans="3:5" x14ac:dyDescent="0.25">
      <c r="C44">
        <v>2180</v>
      </c>
      <c r="D44">
        <v>84.647270000000006</v>
      </c>
      <c r="E44">
        <v>10632.23545</v>
      </c>
    </row>
    <row r="45" spans="3:5" x14ac:dyDescent="0.25">
      <c r="C45">
        <v>2170</v>
      </c>
      <c r="D45">
        <v>84.713530000000006</v>
      </c>
      <c r="E45">
        <v>10686.515230000001</v>
      </c>
    </row>
    <row r="46" spans="3:5" x14ac:dyDescent="0.25">
      <c r="C46">
        <v>2160</v>
      </c>
      <c r="D46">
        <v>84.60275</v>
      </c>
      <c r="E46">
        <v>10571.149369999999</v>
      </c>
    </row>
    <row r="47" spans="3:5" x14ac:dyDescent="0.25">
      <c r="C47">
        <v>2150</v>
      </c>
      <c r="D47">
        <v>84.577449999999999</v>
      </c>
      <c r="E47">
        <v>10560.01611</v>
      </c>
    </row>
    <row r="48" spans="3:5" x14ac:dyDescent="0.25">
      <c r="C48">
        <v>2140</v>
      </c>
      <c r="D48">
        <v>84.493170000000006</v>
      </c>
      <c r="E48">
        <v>10314.75222</v>
      </c>
    </row>
    <row r="49" spans="3:5" x14ac:dyDescent="0.25">
      <c r="C49">
        <v>2130</v>
      </c>
      <c r="D49">
        <v>84.407970000000006</v>
      </c>
      <c r="E49">
        <v>10694.732830000001</v>
      </c>
    </row>
    <row r="50" spans="3:5" x14ac:dyDescent="0.25">
      <c r="C50">
        <v>2120</v>
      </c>
      <c r="D50">
        <v>84.483940000000004</v>
      </c>
      <c r="E50">
        <v>11259.480949999999</v>
      </c>
    </row>
    <row r="51" spans="3:5" x14ac:dyDescent="0.25">
      <c r="C51">
        <v>2110</v>
      </c>
      <c r="D51">
        <v>84.291179999999997</v>
      </c>
      <c r="E51">
        <v>10666.0975</v>
      </c>
    </row>
    <row r="52" spans="3:5" x14ac:dyDescent="0.25">
      <c r="C52">
        <v>2100</v>
      </c>
      <c r="D52">
        <v>84.240960000000001</v>
      </c>
      <c r="E52">
        <v>11059.563029999999</v>
      </c>
    </row>
    <row r="53" spans="3:5" x14ac:dyDescent="0.25">
      <c r="C53">
        <v>2090</v>
      </c>
      <c r="D53">
        <v>84.086830000000006</v>
      </c>
      <c r="E53">
        <v>10751.691769999999</v>
      </c>
    </row>
    <row r="54" spans="3:5" x14ac:dyDescent="0.25">
      <c r="C54">
        <v>2080</v>
      </c>
      <c r="D54">
        <v>84.083600000000004</v>
      </c>
      <c r="E54">
        <v>10657.782939999999</v>
      </c>
    </row>
    <row r="55" spans="3:5" x14ac:dyDescent="0.25">
      <c r="C55">
        <v>2070</v>
      </c>
      <c r="D55">
        <v>84.052530000000004</v>
      </c>
      <c r="E55">
        <v>11175.295829999999</v>
      </c>
    </row>
    <row r="56" spans="3:5" x14ac:dyDescent="0.25">
      <c r="C56">
        <v>2060</v>
      </c>
      <c r="D56">
        <v>83.984359999999995</v>
      </c>
      <c r="E56">
        <v>10925.266890000001</v>
      </c>
    </row>
    <row r="57" spans="3:5" x14ac:dyDescent="0.25">
      <c r="C57">
        <v>2050</v>
      </c>
      <c r="D57">
        <v>83.987099999999998</v>
      </c>
      <c r="E57">
        <v>10824.68699</v>
      </c>
    </row>
    <row r="58" spans="3:5" x14ac:dyDescent="0.25">
      <c r="C58">
        <v>2040</v>
      </c>
      <c r="D58">
        <v>84.008799999999994</v>
      </c>
      <c r="E58">
        <v>10754.38759</v>
      </c>
    </row>
    <row r="59" spans="3:5" x14ac:dyDescent="0.25">
      <c r="C59">
        <v>2030</v>
      </c>
      <c r="D59">
        <v>84.080349999999996</v>
      </c>
      <c r="E59">
        <v>10867.542810000001</v>
      </c>
    </row>
    <row r="60" spans="3:5" x14ac:dyDescent="0.25">
      <c r="C60">
        <v>2020</v>
      </c>
      <c r="D60">
        <v>84.052289999999999</v>
      </c>
      <c r="E60">
        <v>12094.049290000001</v>
      </c>
    </row>
    <row r="61" spans="3:5" x14ac:dyDescent="0.25">
      <c r="C61">
        <v>2010</v>
      </c>
      <c r="D61">
        <v>84.13467</v>
      </c>
      <c r="E61">
        <v>12206.62066</v>
      </c>
    </row>
    <row r="62" spans="3:5" x14ac:dyDescent="0.25">
      <c r="C62">
        <v>2000</v>
      </c>
      <c r="D62">
        <v>84.122420000000005</v>
      </c>
      <c r="E62">
        <v>12808.04457</v>
      </c>
    </row>
    <row r="63" spans="3:5" x14ac:dyDescent="0.25">
      <c r="C63">
        <v>1990</v>
      </c>
      <c r="D63">
        <v>84.104069999999993</v>
      </c>
      <c r="E63">
        <v>13364.71904</v>
      </c>
    </row>
    <row r="64" spans="3:5" x14ac:dyDescent="0.25">
      <c r="C64">
        <v>1980</v>
      </c>
      <c r="D64">
        <v>84.209789999999998</v>
      </c>
      <c r="E64">
        <v>13381.5182</v>
      </c>
    </row>
    <row r="65" spans="3:5" x14ac:dyDescent="0.25">
      <c r="C65">
        <v>1970</v>
      </c>
      <c r="D65">
        <v>84.258570000000006</v>
      </c>
      <c r="E65">
        <v>12863.87255</v>
      </c>
    </row>
    <row r="66" spans="3:5" x14ac:dyDescent="0.25">
      <c r="C66">
        <v>1960</v>
      </c>
      <c r="D66">
        <v>84.278760000000005</v>
      </c>
      <c r="E66">
        <v>12246.629220000001</v>
      </c>
    </row>
    <row r="67" spans="3:5" x14ac:dyDescent="0.25">
      <c r="C67">
        <v>1950</v>
      </c>
      <c r="D67">
        <v>84.27055</v>
      </c>
      <c r="E67">
        <v>11720.49603</v>
      </c>
    </row>
    <row r="68" spans="3:5" x14ac:dyDescent="0.25">
      <c r="C68">
        <v>1940</v>
      </c>
      <c r="D68">
        <v>84.256829999999994</v>
      </c>
      <c r="E68">
        <v>10575.421179999999</v>
      </c>
    </row>
    <row r="69" spans="3:5" x14ac:dyDescent="0.25">
      <c r="C69">
        <v>1930</v>
      </c>
      <c r="D69">
        <v>84.251589999999993</v>
      </c>
      <c r="E69">
        <v>11691.21739</v>
      </c>
    </row>
    <row r="70" spans="3:5" x14ac:dyDescent="0.25">
      <c r="C70">
        <v>1920</v>
      </c>
      <c r="D70">
        <v>84.297439999999995</v>
      </c>
      <c r="E70">
        <v>12270.34115</v>
      </c>
    </row>
    <row r="71" spans="3:5" x14ac:dyDescent="0.25">
      <c r="C71">
        <v>1910</v>
      </c>
      <c r="D71">
        <v>84.377880000000005</v>
      </c>
      <c r="E71">
        <v>16480.05488</v>
      </c>
    </row>
    <row r="72" spans="3:5" x14ac:dyDescent="0.25">
      <c r="C72">
        <v>1900</v>
      </c>
      <c r="D72">
        <v>84.430269999999993</v>
      </c>
      <c r="E72">
        <v>18973.981479999999</v>
      </c>
    </row>
    <row r="73" spans="3:5" x14ac:dyDescent="0.25">
      <c r="C73">
        <v>1890</v>
      </c>
      <c r="D73">
        <v>84.385720000000006</v>
      </c>
      <c r="E73">
        <v>20596.83395</v>
      </c>
    </row>
    <row r="74" spans="3:5" x14ac:dyDescent="0.25">
      <c r="C74">
        <v>1880</v>
      </c>
      <c r="D74">
        <v>84.385170000000002</v>
      </c>
      <c r="E74">
        <v>15870.46615</v>
      </c>
    </row>
    <row r="75" spans="3:5" x14ac:dyDescent="0.25">
      <c r="C75">
        <v>1870</v>
      </c>
      <c r="D75">
        <v>84.286829999999995</v>
      </c>
      <c r="E75">
        <v>11622.614579999999</v>
      </c>
    </row>
    <row r="76" spans="3:5" x14ac:dyDescent="0.25">
      <c r="C76">
        <v>1860</v>
      </c>
      <c r="D76">
        <v>84.321640000000002</v>
      </c>
      <c r="E76">
        <v>14705.83921</v>
      </c>
    </row>
    <row r="77" spans="3:5" x14ac:dyDescent="0.25">
      <c r="C77">
        <v>1850</v>
      </c>
      <c r="D77">
        <v>84.368870000000001</v>
      </c>
      <c r="E77">
        <v>14656.49251</v>
      </c>
    </row>
    <row r="78" spans="3:5" x14ac:dyDescent="0.25">
      <c r="C78">
        <v>1840</v>
      </c>
      <c r="D78">
        <v>84.410499999999999</v>
      </c>
      <c r="E78">
        <v>13832.05452</v>
      </c>
    </row>
    <row r="79" spans="3:5" x14ac:dyDescent="0.25">
      <c r="C79">
        <v>1830</v>
      </c>
      <c r="D79">
        <v>84.275679999999994</v>
      </c>
      <c r="E79">
        <v>16083.733410000001</v>
      </c>
    </row>
    <row r="80" spans="3:5" x14ac:dyDescent="0.25">
      <c r="C80">
        <v>1820</v>
      </c>
      <c r="D80">
        <v>84.155680000000004</v>
      </c>
      <c r="E80">
        <v>16032.6333</v>
      </c>
    </row>
    <row r="81" spans="3:5" x14ac:dyDescent="0.25">
      <c r="C81">
        <v>1810</v>
      </c>
      <c r="D81">
        <v>84.039500000000004</v>
      </c>
      <c r="E81">
        <v>15103.02303</v>
      </c>
    </row>
    <row r="82" spans="3:5" x14ac:dyDescent="0.25">
      <c r="C82">
        <v>1800</v>
      </c>
      <c r="D82">
        <v>83.969099999999997</v>
      </c>
      <c r="E82">
        <v>14438.079970000001</v>
      </c>
    </row>
    <row r="83" spans="3:5" x14ac:dyDescent="0.25">
      <c r="C83">
        <v>1790</v>
      </c>
      <c r="D83">
        <v>83.893029999999996</v>
      </c>
      <c r="E83">
        <v>12762.175429999999</v>
      </c>
    </row>
    <row r="84" spans="3:5" x14ac:dyDescent="0.25">
      <c r="C84">
        <v>1780</v>
      </c>
      <c r="D84">
        <v>83.790350000000004</v>
      </c>
      <c r="E84">
        <v>10503.370989999999</v>
      </c>
    </row>
    <row r="85" spans="3:5" x14ac:dyDescent="0.25">
      <c r="C85">
        <v>1770</v>
      </c>
      <c r="D85">
        <v>83.700680000000006</v>
      </c>
      <c r="E85">
        <v>10625.10612</v>
      </c>
    </row>
    <row r="86" spans="3:5" x14ac:dyDescent="0.25">
      <c r="C86">
        <v>1760</v>
      </c>
      <c r="D86">
        <v>83.568889999999996</v>
      </c>
      <c r="E86">
        <v>12486.267159999999</v>
      </c>
    </row>
    <row r="87" spans="3:5" x14ac:dyDescent="0.25">
      <c r="C87">
        <v>1750</v>
      </c>
      <c r="D87">
        <v>83.452079999999995</v>
      </c>
      <c r="E87">
        <v>14401.161829999999</v>
      </c>
    </row>
    <row r="88" spans="3:5" x14ac:dyDescent="0.25">
      <c r="C88">
        <v>1740</v>
      </c>
      <c r="D88">
        <v>83.301349999999999</v>
      </c>
      <c r="E88">
        <v>14674.66015</v>
      </c>
    </row>
    <row r="89" spans="3:5" x14ac:dyDescent="0.25">
      <c r="C89">
        <v>1730</v>
      </c>
      <c r="D89">
        <v>83.301019999999994</v>
      </c>
      <c r="E89">
        <v>13791.41281</v>
      </c>
    </row>
    <row r="90" spans="3:5" x14ac:dyDescent="0.25">
      <c r="C90">
        <v>1720</v>
      </c>
      <c r="D90">
        <v>83.260810000000006</v>
      </c>
      <c r="E90">
        <v>13771.91526</v>
      </c>
    </row>
    <row r="91" spans="3:5" x14ac:dyDescent="0.25">
      <c r="C91">
        <v>1710</v>
      </c>
      <c r="D91">
        <v>83.179360000000003</v>
      </c>
      <c r="E91">
        <v>13473.18737</v>
      </c>
    </row>
    <row r="92" spans="3:5" x14ac:dyDescent="0.25">
      <c r="C92">
        <v>1700</v>
      </c>
      <c r="D92">
        <v>83.066079999999999</v>
      </c>
      <c r="E92">
        <v>13422.55594</v>
      </c>
    </row>
    <row r="93" spans="3:5" x14ac:dyDescent="0.25">
      <c r="C93">
        <v>1690</v>
      </c>
      <c r="D93">
        <v>83.074529999999996</v>
      </c>
      <c r="E93">
        <v>13722.508250000001</v>
      </c>
    </row>
    <row r="94" spans="3:5" x14ac:dyDescent="0.25">
      <c r="C94">
        <v>1680</v>
      </c>
      <c r="D94">
        <v>83.017799999999994</v>
      </c>
      <c r="E94">
        <v>13710.81842</v>
      </c>
    </row>
    <row r="95" spans="3:5" x14ac:dyDescent="0.25">
      <c r="C95">
        <v>1670</v>
      </c>
      <c r="D95">
        <v>82.945250000000001</v>
      </c>
      <c r="E95">
        <v>13789.78968</v>
      </c>
    </row>
    <row r="96" spans="3:5" x14ac:dyDescent="0.25">
      <c r="C96">
        <v>1660</v>
      </c>
      <c r="D96">
        <v>83.011529999999993</v>
      </c>
      <c r="E96">
        <v>13539.198039999999</v>
      </c>
    </row>
    <row r="97" spans="3:5" x14ac:dyDescent="0.25">
      <c r="C97">
        <v>1650</v>
      </c>
      <c r="D97">
        <v>83.087800000000001</v>
      </c>
      <c r="E97">
        <v>13282.112429999999</v>
      </c>
    </row>
    <row r="98" spans="3:5" x14ac:dyDescent="0.25">
      <c r="C98">
        <v>1640</v>
      </c>
      <c r="D98">
        <v>83.137159999999994</v>
      </c>
      <c r="E98">
        <v>13900.973840000001</v>
      </c>
    </row>
    <row r="99" spans="3:5" x14ac:dyDescent="0.25">
      <c r="C99">
        <v>1630</v>
      </c>
      <c r="D99">
        <v>83.126549999999995</v>
      </c>
      <c r="E99">
        <v>14278.12356</v>
      </c>
    </row>
    <row r="100" spans="3:5" x14ac:dyDescent="0.25">
      <c r="C100">
        <v>1620</v>
      </c>
      <c r="D100">
        <v>83.184070000000006</v>
      </c>
      <c r="E100">
        <v>14114.228709999999</v>
      </c>
    </row>
    <row r="101" spans="3:5" x14ac:dyDescent="0.25">
      <c r="C101">
        <v>1610</v>
      </c>
      <c r="D101">
        <v>83.280100000000004</v>
      </c>
      <c r="E101">
        <v>13137.584650000001</v>
      </c>
    </row>
    <row r="102" spans="3:5" x14ac:dyDescent="0.25">
      <c r="C102">
        <v>1600</v>
      </c>
      <c r="D102">
        <v>83.380629999999996</v>
      </c>
      <c r="E102">
        <v>12775.774289999999</v>
      </c>
    </row>
    <row r="103" spans="3:5" x14ac:dyDescent="0.25">
      <c r="C103">
        <v>1590</v>
      </c>
      <c r="D103">
        <v>83.476759999999999</v>
      </c>
      <c r="E103">
        <v>12941.77973</v>
      </c>
    </row>
    <row r="104" spans="3:5" x14ac:dyDescent="0.25">
      <c r="C104">
        <v>1580</v>
      </c>
      <c r="D104">
        <v>83.579419999999999</v>
      </c>
      <c r="E104">
        <v>13386.99761</v>
      </c>
    </row>
    <row r="105" spans="3:5" x14ac:dyDescent="0.25">
      <c r="C105">
        <v>1570</v>
      </c>
      <c r="D105">
        <v>83.564509999999999</v>
      </c>
      <c r="E105">
        <v>13562.567520000001</v>
      </c>
    </row>
    <row r="106" spans="3:5" x14ac:dyDescent="0.25">
      <c r="C106">
        <v>1560</v>
      </c>
      <c r="D106">
        <v>83.502359999999996</v>
      </c>
      <c r="E106">
        <v>13622.66496</v>
      </c>
    </row>
    <row r="107" spans="3:5" x14ac:dyDescent="0.25">
      <c r="C107">
        <v>1550</v>
      </c>
      <c r="D107">
        <v>83.472669999999994</v>
      </c>
      <c r="E107">
        <v>13681.81912</v>
      </c>
    </row>
    <row r="108" spans="3:5" x14ac:dyDescent="0.25">
      <c r="C108">
        <v>1540</v>
      </c>
      <c r="D108">
        <v>83.418210000000002</v>
      </c>
      <c r="E108">
        <v>13639.69757</v>
      </c>
    </row>
    <row r="109" spans="3:5" x14ac:dyDescent="0.25">
      <c r="C109">
        <v>1530</v>
      </c>
      <c r="D109">
        <v>83.330280000000002</v>
      </c>
      <c r="E109">
        <v>13255.778560000001</v>
      </c>
    </row>
    <row r="110" spans="3:5" x14ac:dyDescent="0.25">
      <c r="C110">
        <v>1520</v>
      </c>
      <c r="D110">
        <v>83.201790000000003</v>
      </c>
      <c r="E110">
        <v>13481.292030000001</v>
      </c>
    </row>
    <row r="111" spans="3:5" x14ac:dyDescent="0.25">
      <c r="C111">
        <v>1510</v>
      </c>
      <c r="D111">
        <v>83.082449999999994</v>
      </c>
      <c r="E111">
        <v>13705.27096</v>
      </c>
    </row>
    <row r="112" spans="3:5" x14ac:dyDescent="0.25">
      <c r="C112">
        <v>1500</v>
      </c>
      <c r="D112">
        <v>82.920779999999993</v>
      </c>
      <c r="E112">
        <v>13720.31942</v>
      </c>
    </row>
    <row r="113" spans="3:5" x14ac:dyDescent="0.25">
      <c r="C113">
        <v>1490</v>
      </c>
      <c r="D113">
        <v>82.765039999999999</v>
      </c>
      <c r="E113">
        <v>13592.06883</v>
      </c>
    </row>
    <row r="114" spans="3:5" x14ac:dyDescent="0.25">
      <c r="C114">
        <v>1480</v>
      </c>
      <c r="D114">
        <v>82.690309999999997</v>
      </c>
      <c r="E114">
        <v>12992.076580000001</v>
      </c>
    </row>
    <row r="115" spans="3:5" x14ac:dyDescent="0.25">
      <c r="C115">
        <v>1470</v>
      </c>
      <c r="D115">
        <v>82.564049999999995</v>
      </c>
      <c r="E115">
        <v>12875.91044</v>
      </c>
    </row>
    <row r="116" spans="3:5" x14ac:dyDescent="0.25">
      <c r="C116">
        <v>1460</v>
      </c>
      <c r="D116">
        <v>82.438199999999995</v>
      </c>
      <c r="E116">
        <v>13523.61155</v>
      </c>
    </row>
    <row r="117" spans="3:5" x14ac:dyDescent="0.25">
      <c r="C117">
        <v>1450</v>
      </c>
      <c r="D117">
        <v>82.325990000000004</v>
      </c>
      <c r="E117">
        <v>13946.82567</v>
      </c>
    </row>
    <row r="118" spans="3:5" x14ac:dyDescent="0.25">
      <c r="C118">
        <v>1440</v>
      </c>
      <c r="D118">
        <v>82.219329999999999</v>
      </c>
      <c r="E118">
        <v>13868.60946</v>
      </c>
    </row>
    <row r="119" spans="3:5" x14ac:dyDescent="0.25">
      <c r="C119">
        <v>1430</v>
      </c>
      <c r="D119">
        <v>82.153909999999996</v>
      </c>
      <c r="E119">
        <v>13750.69529</v>
      </c>
    </row>
    <row r="120" spans="3:5" x14ac:dyDescent="0.25">
      <c r="C120">
        <v>1420</v>
      </c>
      <c r="D120">
        <v>82.216350000000006</v>
      </c>
      <c r="E120">
        <v>12893.753699999999</v>
      </c>
    </row>
    <row r="121" spans="3:5" x14ac:dyDescent="0.25">
      <c r="C121">
        <v>1410</v>
      </c>
      <c r="D121">
        <v>82.304959999999994</v>
      </c>
      <c r="E121">
        <v>12331.38056</v>
      </c>
    </row>
    <row r="122" spans="3:5" x14ac:dyDescent="0.25">
      <c r="C122">
        <v>1400</v>
      </c>
      <c r="D122">
        <v>82.301659999999998</v>
      </c>
      <c r="E122">
        <v>12787.004349999999</v>
      </c>
    </row>
    <row r="123" spans="3:5" x14ac:dyDescent="0.25">
      <c r="C123">
        <v>1390</v>
      </c>
      <c r="D123">
        <v>82.355350000000001</v>
      </c>
      <c r="E123">
        <v>12969.70593</v>
      </c>
    </row>
    <row r="124" spans="3:5" x14ac:dyDescent="0.25">
      <c r="C124">
        <v>1380</v>
      </c>
      <c r="D124">
        <v>82.516270000000006</v>
      </c>
      <c r="E124">
        <v>14017.96919</v>
      </c>
    </row>
    <row r="125" spans="3:5" x14ac:dyDescent="0.25">
      <c r="C125">
        <v>1370</v>
      </c>
      <c r="D125">
        <v>82.585189999999997</v>
      </c>
      <c r="E125">
        <v>15380.870919999999</v>
      </c>
    </row>
    <row r="126" spans="3:5" x14ac:dyDescent="0.25">
      <c r="C126">
        <v>1360</v>
      </c>
      <c r="D126">
        <v>82.705550000000002</v>
      </c>
      <c r="E126">
        <v>13988.073050000001</v>
      </c>
    </row>
    <row r="127" spans="3:5" x14ac:dyDescent="0.25">
      <c r="C127">
        <v>1350</v>
      </c>
      <c r="D127">
        <v>82.805149999999998</v>
      </c>
      <c r="E127">
        <v>15325.387699999999</v>
      </c>
    </row>
    <row r="128" spans="3:5" x14ac:dyDescent="0.25">
      <c r="C128">
        <v>1340</v>
      </c>
      <c r="D128">
        <v>82.727999999999994</v>
      </c>
      <c r="E128">
        <v>15433.95997</v>
      </c>
    </row>
    <row r="129" spans="3:5" x14ac:dyDescent="0.25">
      <c r="C129">
        <v>1330</v>
      </c>
      <c r="D129">
        <v>82.701859999999996</v>
      </c>
      <c r="E129">
        <v>13154.741609999999</v>
      </c>
    </row>
    <row r="130" spans="3:5" x14ac:dyDescent="0.25">
      <c r="C130">
        <v>1320</v>
      </c>
      <c r="D130">
        <v>82.580340000000007</v>
      </c>
      <c r="E130">
        <v>11670.747079999999</v>
      </c>
    </row>
    <row r="131" spans="3:5" x14ac:dyDescent="0.25">
      <c r="C131">
        <v>1310</v>
      </c>
      <c r="D131">
        <v>82.432540000000003</v>
      </c>
      <c r="E131">
        <v>11750.186729999999</v>
      </c>
    </row>
    <row r="132" spans="3:5" x14ac:dyDescent="0.25">
      <c r="C132">
        <v>1300</v>
      </c>
      <c r="D132">
        <v>82.268590000000003</v>
      </c>
      <c r="E132">
        <v>12642.07978</v>
      </c>
    </row>
    <row r="133" spans="3:5" x14ac:dyDescent="0.25">
      <c r="C133">
        <v>1290</v>
      </c>
      <c r="D133">
        <v>82.051119999999997</v>
      </c>
      <c r="E133">
        <v>13343.5555</v>
      </c>
    </row>
    <row r="134" spans="3:5" x14ac:dyDescent="0.25">
      <c r="C134">
        <v>1280</v>
      </c>
      <c r="D134">
        <v>81.899760000000001</v>
      </c>
      <c r="E134">
        <v>13129.80899</v>
      </c>
    </row>
    <row r="135" spans="3:5" x14ac:dyDescent="0.25">
      <c r="C135">
        <v>1270</v>
      </c>
      <c r="D135">
        <v>81.76191</v>
      </c>
      <c r="E135">
        <v>13175.8441</v>
      </c>
    </row>
    <row r="136" spans="3:5" x14ac:dyDescent="0.25">
      <c r="C136">
        <v>1260</v>
      </c>
      <c r="D136">
        <v>81.715280000000007</v>
      </c>
      <c r="E136">
        <v>13410.65056</v>
      </c>
    </row>
    <row r="137" spans="3:5" x14ac:dyDescent="0.25">
      <c r="C137">
        <v>1250</v>
      </c>
      <c r="D137">
        <v>81.569609999999997</v>
      </c>
      <c r="E137">
        <v>13300.689119999999</v>
      </c>
    </row>
    <row r="138" spans="3:5" x14ac:dyDescent="0.25">
      <c r="C138">
        <v>1240</v>
      </c>
      <c r="D138">
        <v>81.498140000000006</v>
      </c>
      <c r="E138">
        <v>12613.000040000001</v>
      </c>
    </row>
    <row r="139" spans="3:5" x14ac:dyDescent="0.25">
      <c r="C139">
        <v>1230</v>
      </c>
      <c r="D139">
        <v>81.505049999999997</v>
      </c>
      <c r="E139">
        <v>12646.13558</v>
      </c>
    </row>
    <row r="140" spans="3:5" x14ac:dyDescent="0.25">
      <c r="C140">
        <v>1220</v>
      </c>
      <c r="D140">
        <v>81.622699999999995</v>
      </c>
      <c r="E140">
        <v>13334.9504</v>
      </c>
    </row>
    <row r="141" spans="3:5" x14ac:dyDescent="0.25">
      <c r="C141">
        <v>1210</v>
      </c>
      <c r="D141">
        <v>81.832920000000001</v>
      </c>
      <c r="E141">
        <v>13379.366980000001</v>
      </c>
    </row>
    <row r="142" spans="3:5" x14ac:dyDescent="0.25">
      <c r="C142">
        <v>1200</v>
      </c>
      <c r="D142">
        <v>81.948310000000006</v>
      </c>
      <c r="E142">
        <v>12635.612279999999</v>
      </c>
    </row>
    <row r="143" spans="3:5" x14ac:dyDescent="0.25">
      <c r="C143">
        <v>1190</v>
      </c>
      <c r="D143">
        <v>82.008269999999996</v>
      </c>
      <c r="E143">
        <v>12712.095579999999</v>
      </c>
    </row>
    <row r="144" spans="3:5" x14ac:dyDescent="0.25">
      <c r="C144">
        <v>1180</v>
      </c>
      <c r="D144">
        <v>82.001109999999997</v>
      </c>
      <c r="E144">
        <v>12950.465770000001</v>
      </c>
    </row>
    <row r="145" spans="3:5" x14ac:dyDescent="0.25">
      <c r="C145">
        <v>1170</v>
      </c>
      <c r="D145">
        <v>81.938329999999993</v>
      </c>
      <c r="E145">
        <v>12463.84756</v>
      </c>
    </row>
    <row r="146" spans="3:5" x14ac:dyDescent="0.25">
      <c r="C146">
        <v>1160</v>
      </c>
      <c r="D146">
        <v>81.813400000000001</v>
      </c>
      <c r="E146">
        <v>12524.83093</v>
      </c>
    </row>
    <row r="147" spans="3:5" x14ac:dyDescent="0.25">
      <c r="C147">
        <v>1150</v>
      </c>
      <c r="D147">
        <v>81.610299999999995</v>
      </c>
      <c r="E147">
        <v>12575.55119</v>
      </c>
    </row>
    <row r="148" spans="3:5" x14ac:dyDescent="0.25">
      <c r="C148">
        <v>1140</v>
      </c>
      <c r="D148">
        <v>81.331490000000002</v>
      </c>
      <c r="E148">
        <v>12507.918</v>
      </c>
    </row>
    <row r="149" spans="3:5" x14ac:dyDescent="0.25">
      <c r="C149">
        <v>1130</v>
      </c>
      <c r="D149">
        <v>81.069149999999993</v>
      </c>
      <c r="E149">
        <v>12618.59958</v>
      </c>
    </row>
    <row r="150" spans="3:5" x14ac:dyDescent="0.25">
      <c r="C150">
        <v>1120</v>
      </c>
      <c r="D150">
        <v>80.915049999999994</v>
      </c>
      <c r="E150">
        <v>12841.24618</v>
      </c>
    </row>
    <row r="151" spans="3:5" x14ac:dyDescent="0.25">
      <c r="C151">
        <v>1110</v>
      </c>
      <c r="D151">
        <v>80.838560000000001</v>
      </c>
      <c r="E151">
        <v>13157.31755</v>
      </c>
    </row>
    <row r="152" spans="3:5" x14ac:dyDescent="0.25">
      <c r="C152">
        <v>1100</v>
      </c>
      <c r="D152">
        <v>80.742679999999993</v>
      </c>
      <c r="E152">
        <v>12703.443600000001</v>
      </c>
    </row>
    <row r="153" spans="3:5" x14ac:dyDescent="0.25">
      <c r="C153">
        <v>1090</v>
      </c>
      <c r="D153">
        <v>80.697370000000006</v>
      </c>
      <c r="E153">
        <v>12419.19824</v>
      </c>
    </row>
    <row r="154" spans="3:5" x14ac:dyDescent="0.25">
      <c r="C154">
        <v>1080</v>
      </c>
      <c r="D154">
        <v>80.806790000000007</v>
      </c>
      <c r="E154">
        <v>12674.732690000001</v>
      </c>
    </row>
    <row r="155" spans="3:5" x14ac:dyDescent="0.25">
      <c r="C155">
        <v>1070</v>
      </c>
      <c r="D155">
        <v>80.956879999999998</v>
      </c>
      <c r="E155">
        <v>12554.100710000001</v>
      </c>
    </row>
    <row r="156" spans="3:5" x14ac:dyDescent="0.25">
      <c r="C156">
        <v>1060</v>
      </c>
      <c r="D156">
        <v>81.079909999999998</v>
      </c>
      <c r="E156">
        <v>12603.19868</v>
      </c>
    </row>
    <row r="157" spans="3:5" x14ac:dyDescent="0.25">
      <c r="C157">
        <v>1050</v>
      </c>
      <c r="D157">
        <v>81.112399999999994</v>
      </c>
      <c r="E157">
        <v>12725.73287</v>
      </c>
    </row>
    <row r="158" spans="3:5" x14ac:dyDescent="0.25">
      <c r="C158">
        <v>1040</v>
      </c>
      <c r="D158">
        <v>81.002170000000007</v>
      </c>
      <c r="E158">
        <v>12491.698640000001</v>
      </c>
    </row>
    <row r="159" spans="3:5" x14ac:dyDescent="0.25">
      <c r="C159">
        <v>1030</v>
      </c>
      <c r="D159">
        <v>80.778649999999999</v>
      </c>
      <c r="E159">
        <v>12309.49526</v>
      </c>
    </row>
    <row r="160" spans="3:5" x14ac:dyDescent="0.25">
      <c r="C160">
        <v>1020</v>
      </c>
      <c r="D160">
        <v>80.441379999999995</v>
      </c>
      <c r="E160">
        <v>12317.6847</v>
      </c>
    </row>
    <row r="161" spans="3:5" x14ac:dyDescent="0.25">
      <c r="C161">
        <v>1010</v>
      </c>
      <c r="D161">
        <v>80.094660000000005</v>
      </c>
      <c r="E161">
        <v>12497.794250000001</v>
      </c>
    </row>
    <row r="162" spans="3:5" x14ac:dyDescent="0.25">
      <c r="C162">
        <v>1000</v>
      </c>
      <c r="D162">
        <v>79.771630000000002</v>
      </c>
      <c r="E162">
        <v>12470.302309999999</v>
      </c>
    </row>
    <row r="163" spans="3:5" x14ac:dyDescent="0.25">
      <c r="C163">
        <v>990</v>
      </c>
      <c r="D163">
        <v>79.565200000000004</v>
      </c>
      <c r="E163">
        <v>12266.22285</v>
      </c>
    </row>
    <row r="164" spans="3:5" x14ac:dyDescent="0.25">
      <c r="C164">
        <v>980</v>
      </c>
      <c r="D164">
        <v>79.517570000000006</v>
      </c>
      <c r="E164">
        <v>12384.98882</v>
      </c>
    </row>
    <row r="165" spans="3:5" x14ac:dyDescent="0.25">
      <c r="C165">
        <v>970</v>
      </c>
      <c r="D165">
        <v>79.547799999999995</v>
      </c>
      <c r="E165">
        <v>12151.321669999999</v>
      </c>
    </row>
    <row r="166" spans="3:5" x14ac:dyDescent="0.25">
      <c r="C166">
        <v>960</v>
      </c>
      <c r="D166">
        <v>79.610529999999997</v>
      </c>
      <c r="E166">
        <v>12136.22529</v>
      </c>
    </row>
    <row r="167" spans="3:5" x14ac:dyDescent="0.25">
      <c r="C167">
        <v>950</v>
      </c>
      <c r="D167">
        <v>79.558930000000004</v>
      </c>
      <c r="E167">
        <v>11778.104240000001</v>
      </c>
    </row>
    <row r="168" spans="3:5" x14ac:dyDescent="0.25">
      <c r="C168">
        <v>940</v>
      </c>
      <c r="D168">
        <v>79.283240000000006</v>
      </c>
      <c r="E168">
        <v>11113.907569999999</v>
      </c>
    </row>
    <row r="169" spans="3:5" x14ac:dyDescent="0.25">
      <c r="C169">
        <v>930</v>
      </c>
      <c r="D169">
        <v>78.80583</v>
      </c>
      <c r="E169">
        <v>11647.191870000001</v>
      </c>
    </row>
    <row r="170" spans="3:5" x14ac:dyDescent="0.25">
      <c r="C170">
        <v>920</v>
      </c>
      <c r="D170">
        <v>78.162719999999993</v>
      </c>
      <c r="E170">
        <v>11810.42599</v>
      </c>
    </row>
    <row r="171" spans="3:5" x14ac:dyDescent="0.25">
      <c r="C171">
        <v>910</v>
      </c>
      <c r="D171">
        <v>77.500919999999994</v>
      </c>
      <c r="E171">
        <v>11305.473180000001</v>
      </c>
    </row>
    <row r="172" spans="3:5" x14ac:dyDescent="0.25">
      <c r="C172">
        <v>900</v>
      </c>
      <c r="D172">
        <v>76.992310000000003</v>
      </c>
      <c r="E172">
        <v>11110.130279999999</v>
      </c>
    </row>
    <row r="173" spans="3:5" x14ac:dyDescent="0.25">
      <c r="C173">
        <v>890</v>
      </c>
      <c r="D173">
        <v>76.62921</v>
      </c>
      <c r="E173">
        <v>10524.325409999999</v>
      </c>
    </row>
    <row r="174" spans="3:5" x14ac:dyDescent="0.25">
      <c r="C174">
        <v>880</v>
      </c>
      <c r="D174">
        <v>76.310590000000005</v>
      </c>
      <c r="E174">
        <v>11292.07705</v>
      </c>
    </row>
    <row r="175" spans="3:5" x14ac:dyDescent="0.25">
      <c r="C175">
        <v>870</v>
      </c>
      <c r="D175">
        <v>75.977209999999999</v>
      </c>
      <c r="E175">
        <v>11595.01347</v>
      </c>
    </row>
    <row r="176" spans="3:5" x14ac:dyDescent="0.25">
      <c r="C176">
        <v>860</v>
      </c>
      <c r="D176">
        <v>75.49888</v>
      </c>
      <c r="E176">
        <v>10015.981449999999</v>
      </c>
    </row>
    <row r="177" spans="3:5" x14ac:dyDescent="0.25">
      <c r="C177">
        <v>850</v>
      </c>
      <c r="D177">
        <v>75.074590000000001</v>
      </c>
      <c r="E177">
        <v>10609.74986</v>
      </c>
    </row>
    <row r="178" spans="3:5" x14ac:dyDescent="0.25">
      <c r="C178">
        <v>840</v>
      </c>
      <c r="D178">
        <v>74.539590000000004</v>
      </c>
      <c r="E178">
        <v>10313.17482</v>
      </c>
    </row>
    <row r="179" spans="3:5" x14ac:dyDescent="0.25">
      <c r="C179">
        <v>830</v>
      </c>
      <c r="D179">
        <v>73.863140000000001</v>
      </c>
      <c r="E179">
        <v>10168.19758</v>
      </c>
    </row>
    <row r="180" spans="3:5" x14ac:dyDescent="0.25">
      <c r="C180">
        <v>820</v>
      </c>
      <c r="D180">
        <v>73.522999999999996</v>
      </c>
      <c r="E180">
        <v>10102.08849</v>
      </c>
    </row>
    <row r="181" spans="3:5" x14ac:dyDescent="0.25">
      <c r="C181">
        <v>810</v>
      </c>
      <c r="D181">
        <v>73.540210000000002</v>
      </c>
      <c r="E181">
        <v>10526.79774</v>
      </c>
    </row>
    <row r="182" spans="3:5" x14ac:dyDescent="0.25">
      <c r="C182">
        <v>800</v>
      </c>
      <c r="D182">
        <v>73.783900000000003</v>
      </c>
      <c r="E182">
        <v>11208.248820000001</v>
      </c>
    </row>
    <row r="183" spans="3:5" x14ac:dyDescent="0.25">
      <c r="C183">
        <v>790</v>
      </c>
      <c r="D183">
        <v>73.979429999999994</v>
      </c>
      <c r="E183">
        <v>11849.97998</v>
      </c>
    </row>
    <row r="184" spans="3:5" x14ac:dyDescent="0.25">
      <c r="C184">
        <v>780</v>
      </c>
      <c r="D184">
        <v>73.992949999999993</v>
      </c>
      <c r="E184">
        <v>12159.893340000001</v>
      </c>
    </row>
    <row r="185" spans="3:5" x14ac:dyDescent="0.25">
      <c r="C185">
        <v>770</v>
      </c>
      <c r="D185">
        <v>73.948999999999998</v>
      </c>
      <c r="E185">
        <v>12370.19053</v>
      </c>
    </row>
    <row r="186" spans="3:5" x14ac:dyDescent="0.25">
      <c r="C186">
        <v>760</v>
      </c>
      <c r="D186">
        <v>74.081159999999997</v>
      </c>
      <c r="E186">
        <v>12566.77795</v>
      </c>
    </row>
    <row r="187" spans="3:5" x14ac:dyDescent="0.25">
      <c r="C187">
        <v>750</v>
      </c>
      <c r="D187">
        <v>74.530940000000001</v>
      </c>
      <c r="E187">
        <v>12511.48833</v>
      </c>
    </row>
    <row r="188" spans="3:5" x14ac:dyDescent="0.25">
      <c r="C188">
        <v>740</v>
      </c>
      <c r="D188">
        <v>75.106759999999994</v>
      </c>
      <c r="E188">
        <v>12334.82641</v>
      </c>
    </row>
    <row r="189" spans="3:5" x14ac:dyDescent="0.25">
      <c r="C189">
        <v>730</v>
      </c>
      <c r="D189">
        <v>75.487549999999999</v>
      </c>
      <c r="E189">
        <v>12372.979509999999</v>
      </c>
    </row>
    <row r="190" spans="3:5" x14ac:dyDescent="0.25">
      <c r="C190">
        <v>720</v>
      </c>
      <c r="D190">
        <v>75.590029999999999</v>
      </c>
      <c r="E190">
        <v>12481.84131</v>
      </c>
    </row>
    <row r="191" spans="3:5" x14ac:dyDescent="0.25">
      <c r="C191">
        <v>710</v>
      </c>
      <c r="D191">
        <v>75.612049999999996</v>
      </c>
      <c r="E191">
        <v>12485.477209999999</v>
      </c>
    </row>
    <row r="192" spans="3:5" x14ac:dyDescent="0.25">
      <c r="C192">
        <v>700</v>
      </c>
      <c r="D192">
        <v>75.890829999999994</v>
      </c>
      <c r="E192">
        <v>12523.238939999999</v>
      </c>
    </row>
    <row r="193" spans="3:5" x14ac:dyDescent="0.25">
      <c r="C193">
        <v>690</v>
      </c>
      <c r="D193">
        <v>76.438130000000001</v>
      </c>
      <c r="E193">
        <v>12516.47847</v>
      </c>
    </row>
    <row r="194" spans="3:5" x14ac:dyDescent="0.25">
      <c r="C194">
        <v>680</v>
      </c>
      <c r="D194">
        <v>76.866640000000004</v>
      </c>
      <c r="E194">
        <v>12357.9799</v>
      </c>
    </row>
    <row r="195" spans="3:5" x14ac:dyDescent="0.25">
      <c r="C195">
        <v>670</v>
      </c>
      <c r="D195">
        <v>76.97045</v>
      </c>
      <c r="E195">
        <v>12219.471030000001</v>
      </c>
    </row>
    <row r="196" spans="3:5" x14ac:dyDescent="0.25">
      <c r="C196">
        <v>660</v>
      </c>
      <c r="D196">
        <v>77.026740000000004</v>
      </c>
      <c r="E196">
        <v>12073.157370000001</v>
      </c>
    </row>
    <row r="197" spans="3:5" x14ac:dyDescent="0.25">
      <c r="C197">
        <v>650</v>
      </c>
      <c r="D197">
        <v>77.383480000000006</v>
      </c>
      <c r="E197">
        <v>12023.536050000001</v>
      </c>
    </row>
    <row r="198" spans="3:5" x14ac:dyDescent="0.25">
      <c r="C198">
        <v>640</v>
      </c>
      <c r="D198">
        <v>77.896320000000003</v>
      </c>
      <c r="E198">
        <v>11927.165209999999</v>
      </c>
    </row>
    <row r="199" spans="3:5" x14ac:dyDescent="0.25">
      <c r="C199">
        <v>630</v>
      </c>
      <c r="D199">
        <v>78.130499999999998</v>
      </c>
      <c r="E199">
        <v>11668.23522</v>
      </c>
    </row>
    <row r="200" spans="3:5" x14ac:dyDescent="0.25">
      <c r="C200">
        <v>620</v>
      </c>
      <c r="D200">
        <v>78.158109999999994</v>
      </c>
      <c r="E200">
        <v>11577.26455</v>
      </c>
    </row>
    <row r="201" spans="3:5" x14ac:dyDescent="0.25">
      <c r="C201">
        <v>610</v>
      </c>
      <c r="D201">
        <v>78.481750000000005</v>
      </c>
      <c r="E201">
        <v>11415.526980000001</v>
      </c>
    </row>
    <row r="202" spans="3:5" x14ac:dyDescent="0.25">
      <c r="C202">
        <v>600</v>
      </c>
      <c r="D202">
        <v>78.917460000000005</v>
      </c>
      <c r="E202">
        <v>11206.682049999999</v>
      </c>
    </row>
    <row r="203" spans="3:5" x14ac:dyDescent="0.25">
      <c r="C203">
        <v>590</v>
      </c>
      <c r="D203">
        <v>79.036289999999994</v>
      </c>
      <c r="E203">
        <v>11074.161690000001</v>
      </c>
    </row>
    <row r="204" spans="3:5" x14ac:dyDescent="0.25">
      <c r="C204">
        <v>580</v>
      </c>
      <c r="D204">
        <v>79.126739999999998</v>
      </c>
      <c r="E204">
        <v>10891.499379999999</v>
      </c>
    </row>
    <row r="205" spans="3:5" x14ac:dyDescent="0.25">
      <c r="C205">
        <v>570</v>
      </c>
      <c r="D205">
        <v>79.448689999999999</v>
      </c>
      <c r="E205">
        <v>10710.25748</v>
      </c>
    </row>
    <row r="206" spans="3:5" x14ac:dyDescent="0.25">
      <c r="C206">
        <v>560</v>
      </c>
      <c r="D206">
        <v>79.598889999999997</v>
      </c>
      <c r="E206">
        <v>10454.2804</v>
      </c>
    </row>
    <row r="207" spans="3:5" x14ac:dyDescent="0.25">
      <c r="C207">
        <v>550</v>
      </c>
      <c r="D207">
        <v>79.584519999999998</v>
      </c>
      <c r="E207">
        <v>10251.774439999999</v>
      </c>
    </row>
    <row r="208" spans="3:5" x14ac:dyDescent="0.25">
      <c r="C208">
        <v>540</v>
      </c>
      <c r="D208">
        <v>79.692890000000006</v>
      </c>
      <c r="E208">
        <v>10041.947330000001</v>
      </c>
    </row>
    <row r="209" spans="3:5" x14ac:dyDescent="0.25">
      <c r="C209">
        <v>530</v>
      </c>
      <c r="D209">
        <v>79.678290000000004</v>
      </c>
      <c r="E209">
        <v>9756.1273399999991</v>
      </c>
    </row>
    <row r="210" spans="3:5" x14ac:dyDescent="0.25">
      <c r="C210">
        <v>520</v>
      </c>
      <c r="D210">
        <v>79.606129999999993</v>
      </c>
      <c r="E210">
        <v>9526.8230000000003</v>
      </c>
    </row>
    <row r="211" spans="3:5" x14ac:dyDescent="0.25">
      <c r="C211">
        <v>510</v>
      </c>
      <c r="D211">
        <v>79.511709999999994</v>
      </c>
      <c r="E211">
        <v>9305.0572300000003</v>
      </c>
    </row>
    <row r="212" spans="3:5" x14ac:dyDescent="0.25">
      <c r="C212">
        <v>500</v>
      </c>
      <c r="D212">
        <v>79.275639999999996</v>
      </c>
      <c r="E212">
        <v>9021.9237499999999</v>
      </c>
    </row>
    <row r="213" spans="3:5" x14ac:dyDescent="0.25">
      <c r="C213">
        <v>490</v>
      </c>
      <c r="D213">
        <v>79.003789999999995</v>
      </c>
      <c r="E213">
        <v>8654.1556600000004</v>
      </c>
    </row>
    <row r="214" spans="3:5" x14ac:dyDescent="0.25">
      <c r="C214">
        <v>480</v>
      </c>
      <c r="D214">
        <v>78.501180000000005</v>
      </c>
      <c r="E214">
        <v>8310.5207499999997</v>
      </c>
    </row>
    <row r="215" spans="3:5" x14ac:dyDescent="0.25">
      <c r="C215">
        <v>470</v>
      </c>
      <c r="D215">
        <v>77.98254</v>
      </c>
      <c r="E215">
        <v>8041.9241000000002</v>
      </c>
    </row>
    <row r="216" spans="3:5" x14ac:dyDescent="0.25">
      <c r="C216">
        <v>460</v>
      </c>
      <c r="D216">
        <v>77.237359999999995</v>
      </c>
      <c r="E216">
        <v>7648.0210900000002</v>
      </c>
    </row>
    <row r="217" spans="3:5" x14ac:dyDescent="0.25">
      <c r="C217">
        <v>450</v>
      </c>
      <c r="D217">
        <v>76.409800000000004</v>
      </c>
      <c r="E217">
        <v>7235.7760399999997</v>
      </c>
    </row>
    <row r="218" spans="3:5" x14ac:dyDescent="0.25">
      <c r="C218">
        <v>440</v>
      </c>
      <c r="D218">
        <v>75.35163</v>
      </c>
      <c r="E218">
        <v>6848.90265</v>
      </c>
    </row>
    <row r="219" spans="3:5" x14ac:dyDescent="0.25">
      <c r="C219">
        <v>430</v>
      </c>
      <c r="D219">
        <v>74.227829999999997</v>
      </c>
      <c r="E219">
        <v>6436.1246899999996</v>
      </c>
    </row>
    <row r="220" spans="3:5" x14ac:dyDescent="0.25">
      <c r="C220">
        <v>420</v>
      </c>
      <c r="D220">
        <v>72.943629999999999</v>
      </c>
      <c r="E220">
        <v>5944.8760400000001</v>
      </c>
    </row>
    <row r="221" spans="3:5" x14ac:dyDescent="0.25">
      <c r="C221">
        <v>410</v>
      </c>
      <c r="D221">
        <v>71.402950000000004</v>
      </c>
      <c r="E221">
        <v>5460.6109699999997</v>
      </c>
    </row>
    <row r="222" spans="3:5" x14ac:dyDescent="0.25">
      <c r="C222">
        <v>400</v>
      </c>
      <c r="D222">
        <v>70.056250000000006</v>
      </c>
      <c r="E222">
        <v>5003.6604500000003</v>
      </c>
    </row>
    <row r="223" spans="3:5" x14ac:dyDescent="0.25">
      <c r="C223">
        <v>390</v>
      </c>
      <c r="D223">
        <v>68.252489999999995</v>
      </c>
      <c r="E223">
        <v>4492.3640500000001</v>
      </c>
    </row>
    <row r="224" spans="3:5" x14ac:dyDescent="0.25">
      <c r="C224">
        <v>380</v>
      </c>
      <c r="D224">
        <v>66.544690000000003</v>
      </c>
      <c r="E224">
        <v>3987.5770000000002</v>
      </c>
    </row>
    <row r="225" spans="3:5" x14ac:dyDescent="0.25">
      <c r="C225">
        <v>370</v>
      </c>
      <c r="D225">
        <v>65.226830000000007</v>
      </c>
      <c r="E225">
        <v>3505.6881699999999</v>
      </c>
    </row>
    <row r="226" spans="3:5" x14ac:dyDescent="0.25">
      <c r="C226">
        <v>360</v>
      </c>
      <c r="D226">
        <v>63.651760000000003</v>
      </c>
      <c r="E226">
        <v>3017.9584199999999</v>
      </c>
    </row>
    <row r="227" spans="3:5" x14ac:dyDescent="0.25">
      <c r="C227">
        <v>350</v>
      </c>
      <c r="D227">
        <v>61.999600000000001</v>
      </c>
      <c r="E227">
        <v>2561.7551400000002</v>
      </c>
    </row>
    <row r="228" spans="3:5" x14ac:dyDescent="0.25">
      <c r="C228">
        <v>340</v>
      </c>
      <c r="D228">
        <v>60.707250000000002</v>
      </c>
      <c r="E228">
        <v>2161.3233100000002</v>
      </c>
    </row>
    <row r="229" spans="3:5" x14ac:dyDescent="0.25">
      <c r="C229">
        <v>330</v>
      </c>
      <c r="D229">
        <v>59.902180000000001</v>
      </c>
      <c r="E229">
        <v>1783.3866700000001</v>
      </c>
    </row>
    <row r="230" spans="3:5" x14ac:dyDescent="0.25">
      <c r="C230">
        <v>320</v>
      </c>
      <c r="D230">
        <v>59.519979999999997</v>
      </c>
      <c r="E230">
        <v>1448.3157200000001</v>
      </c>
    </row>
    <row r="231" spans="3:5" x14ac:dyDescent="0.25">
      <c r="C231">
        <v>310</v>
      </c>
      <c r="D231">
        <v>59.485619999999997</v>
      </c>
      <c r="E231">
        <v>1153.6269500000001</v>
      </c>
    </row>
    <row r="232" spans="3:5" x14ac:dyDescent="0.25">
      <c r="C232">
        <v>300</v>
      </c>
      <c r="D232">
        <v>59.624180000000003</v>
      </c>
      <c r="E232">
        <v>892.55082000000004</v>
      </c>
    </row>
    <row r="233" spans="3:5" x14ac:dyDescent="0.25">
      <c r="C233">
        <v>290</v>
      </c>
      <c r="D233">
        <v>59.267270000000003</v>
      </c>
      <c r="E233">
        <v>667.32653000000005</v>
      </c>
    </row>
    <row r="234" spans="3:5" x14ac:dyDescent="0.25">
      <c r="C234">
        <v>280</v>
      </c>
      <c r="D234">
        <v>58.564950000000003</v>
      </c>
      <c r="E234">
        <v>551.55253000000005</v>
      </c>
    </row>
    <row r="235" spans="3:5" x14ac:dyDescent="0.25">
      <c r="C235">
        <v>270</v>
      </c>
      <c r="D235">
        <v>55.698439999999998</v>
      </c>
      <c r="E235">
        <v>362.31810999999999</v>
      </c>
    </row>
    <row r="236" spans="3:5" x14ac:dyDescent="0.25">
      <c r="C236">
        <v>260</v>
      </c>
      <c r="D236">
        <v>33.027279999999998</v>
      </c>
      <c r="E236">
        <v>95.972409999999996</v>
      </c>
    </row>
    <row r="237" spans="3:5" x14ac:dyDescent="0.25">
      <c r="C237">
        <v>250</v>
      </c>
      <c r="D237">
        <v>21.372430000000001</v>
      </c>
      <c r="E237">
        <v>41.08399</v>
      </c>
    </row>
    <row r="238" spans="3:5" x14ac:dyDescent="0.25">
      <c r="C238" s="3"/>
    </row>
    <row r="239" spans="3:5" x14ac:dyDescent="0.25">
      <c r="C239" s="3"/>
    </row>
    <row r="240" spans="3:5" x14ac:dyDescent="0.25">
      <c r="C240" s="3"/>
    </row>
    <row r="241" spans="3:3" x14ac:dyDescent="0.25">
      <c r="C241" s="3"/>
    </row>
    <row r="242" spans="3:3" x14ac:dyDescent="0.25">
      <c r="C242" s="3"/>
    </row>
    <row r="243" spans="3:3" x14ac:dyDescent="0.25">
      <c r="C243" s="3"/>
    </row>
    <row r="244" spans="3:3" x14ac:dyDescent="0.25">
      <c r="C244" s="3"/>
    </row>
    <row r="245" spans="3:3" x14ac:dyDescent="0.25">
      <c r="C245" s="3"/>
    </row>
    <row r="246" spans="3:3" x14ac:dyDescent="0.25">
      <c r="C246" s="3"/>
    </row>
    <row r="247" spans="3:3" x14ac:dyDescent="0.25">
      <c r="C247" s="3"/>
    </row>
    <row r="248" spans="3:3" x14ac:dyDescent="0.25">
      <c r="C248" s="3"/>
    </row>
    <row r="249" spans="3:3" x14ac:dyDescent="0.25">
      <c r="C249" s="3"/>
    </row>
    <row r="250" spans="3:3" x14ac:dyDescent="0.25">
      <c r="C250" s="3"/>
    </row>
    <row r="251" spans="3:3" x14ac:dyDescent="0.25">
      <c r="C251" s="3"/>
    </row>
    <row r="252" spans="3:3" x14ac:dyDescent="0.25">
      <c r="C252" s="3"/>
    </row>
    <row r="253" spans="3:3" x14ac:dyDescent="0.25">
      <c r="C253" s="3"/>
    </row>
    <row r="254" spans="3:3" x14ac:dyDescent="0.25">
      <c r="C254" s="3"/>
    </row>
    <row r="255" spans="3:3" x14ac:dyDescent="0.25">
      <c r="C255" s="3"/>
    </row>
    <row r="256" spans="3:3" x14ac:dyDescent="0.25">
      <c r="C256" s="3"/>
    </row>
    <row r="257" spans="3:3" x14ac:dyDescent="0.25">
      <c r="C257" s="3"/>
    </row>
    <row r="258" spans="3:3" x14ac:dyDescent="0.25">
      <c r="C258" s="3"/>
    </row>
    <row r="259" spans="3:3" x14ac:dyDescent="0.25">
      <c r="C259" s="3"/>
    </row>
    <row r="260" spans="3:3" x14ac:dyDescent="0.25">
      <c r="C260" s="3"/>
    </row>
    <row r="261" spans="3:3" x14ac:dyDescent="0.25">
      <c r="C261" s="3"/>
    </row>
    <row r="262" spans="3:3" x14ac:dyDescent="0.25">
      <c r="C262" s="3"/>
    </row>
    <row r="263" spans="3:3" x14ac:dyDescent="0.25">
      <c r="C263" s="3"/>
    </row>
    <row r="264" spans="3:3" x14ac:dyDescent="0.25">
      <c r="C264" s="3"/>
    </row>
    <row r="265" spans="3:3" x14ac:dyDescent="0.25">
      <c r="C265" s="3"/>
    </row>
    <row r="266" spans="3:3" x14ac:dyDescent="0.25">
      <c r="C266" s="3"/>
    </row>
    <row r="267" spans="3:3" x14ac:dyDescent="0.25">
      <c r="C267" s="3"/>
    </row>
    <row r="268" spans="3:3" x14ac:dyDescent="0.25">
      <c r="C268" s="3"/>
    </row>
    <row r="269" spans="3:3" x14ac:dyDescent="0.25">
      <c r="C269" s="3"/>
    </row>
    <row r="270" spans="3:3" x14ac:dyDescent="0.25">
      <c r="C270" s="3"/>
    </row>
    <row r="271" spans="3:3" x14ac:dyDescent="0.25">
      <c r="C271" s="3"/>
    </row>
    <row r="272" spans="3:3" x14ac:dyDescent="0.25">
      <c r="C272" s="3"/>
    </row>
    <row r="273" spans="3:3" x14ac:dyDescent="0.25">
      <c r="C273" s="3"/>
    </row>
    <row r="274" spans="3:3" x14ac:dyDescent="0.25">
      <c r="C274" s="3"/>
    </row>
    <row r="275" spans="3:3" x14ac:dyDescent="0.25">
      <c r="C275" s="3"/>
    </row>
    <row r="276" spans="3:3" x14ac:dyDescent="0.25">
      <c r="C276" s="3"/>
    </row>
    <row r="277" spans="3:3" x14ac:dyDescent="0.25">
      <c r="C277" s="3"/>
    </row>
    <row r="278" spans="3:3" x14ac:dyDescent="0.25">
      <c r="C278" s="3"/>
    </row>
    <row r="279" spans="3:3" x14ac:dyDescent="0.25">
      <c r="C279" s="3"/>
    </row>
    <row r="280" spans="3:3" x14ac:dyDescent="0.25">
      <c r="C280" s="3"/>
    </row>
    <row r="281" spans="3:3" x14ac:dyDescent="0.25">
      <c r="C281" s="3"/>
    </row>
    <row r="282" spans="3:3" x14ac:dyDescent="0.25">
      <c r="C282" s="3"/>
    </row>
    <row r="283" spans="3:3" x14ac:dyDescent="0.25">
      <c r="C283" s="3"/>
    </row>
    <row r="284" spans="3:3" x14ac:dyDescent="0.25">
      <c r="C284" s="3"/>
    </row>
    <row r="285" spans="3:3" x14ac:dyDescent="0.25">
      <c r="C285" s="3"/>
    </row>
    <row r="286" spans="3:3" x14ac:dyDescent="0.25">
      <c r="C286" s="3"/>
    </row>
    <row r="287" spans="3:3" x14ac:dyDescent="0.25">
      <c r="C287" s="3"/>
    </row>
    <row r="288" spans="3:3" x14ac:dyDescent="0.25">
      <c r="C288" s="3"/>
    </row>
    <row r="289" spans="3:3" x14ac:dyDescent="0.25">
      <c r="C289" s="3"/>
    </row>
    <row r="290" spans="3:3" x14ac:dyDescent="0.25">
      <c r="C290" s="3"/>
    </row>
    <row r="291" spans="3:3" x14ac:dyDescent="0.25">
      <c r="C291" s="3"/>
    </row>
    <row r="292" spans="3:3" x14ac:dyDescent="0.25">
      <c r="C292" s="3"/>
    </row>
    <row r="293" spans="3:3" x14ac:dyDescent="0.25">
      <c r="C293" s="3"/>
    </row>
    <row r="294" spans="3:3" x14ac:dyDescent="0.25">
      <c r="C294" s="3"/>
    </row>
    <row r="295" spans="3:3" x14ac:dyDescent="0.25">
      <c r="C295" s="3"/>
    </row>
    <row r="296" spans="3:3" x14ac:dyDescent="0.25">
      <c r="C296" s="3"/>
    </row>
    <row r="297" spans="3:3" x14ac:dyDescent="0.25">
      <c r="C297" s="3"/>
    </row>
    <row r="298" spans="3:3" x14ac:dyDescent="0.25">
      <c r="C298" s="3"/>
    </row>
    <row r="299" spans="3:3" x14ac:dyDescent="0.25">
      <c r="C299" s="3"/>
    </row>
    <row r="300" spans="3:3" x14ac:dyDescent="0.25">
      <c r="C300" s="3"/>
    </row>
    <row r="301" spans="3:3" x14ac:dyDescent="0.25">
      <c r="C301" s="3"/>
    </row>
    <row r="302" spans="3:3" x14ac:dyDescent="0.25">
      <c r="C302" s="3"/>
    </row>
    <row r="303" spans="3:3" x14ac:dyDescent="0.25">
      <c r="C303" s="3"/>
    </row>
    <row r="304" spans="3:3" x14ac:dyDescent="0.25">
      <c r="C304" s="3"/>
    </row>
    <row r="305" spans="3:3" x14ac:dyDescent="0.25">
      <c r="C305" s="3"/>
    </row>
    <row r="306" spans="3:3" x14ac:dyDescent="0.25">
      <c r="C306" s="3"/>
    </row>
    <row r="307" spans="3:3" x14ac:dyDescent="0.25">
      <c r="C307" s="3"/>
    </row>
    <row r="308" spans="3:3" x14ac:dyDescent="0.25">
      <c r="C308" s="3"/>
    </row>
    <row r="309" spans="3:3" x14ac:dyDescent="0.25">
      <c r="C309" s="3"/>
    </row>
    <row r="310" spans="3:3" x14ac:dyDescent="0.25">
      <c r="C310" s="3"/>
    </row>
    <row r="311" spans="3:3" x14ac:dyDescent="0.25">
      <c r="C311" s="3"/>
    </row>
    <row r="312" spans="3:3" x14ac:dyDescent="0.25">
      <c r="C312" s="3"/>
    </row>
    <row r="313" spans="3:3" x14ac:dyDescent="0.25">
      <c r="C313" s="3"/>
    </row>
    <row r="314" spans="3:3" x14ac:dyDescent="0.25">
      <c r="C314" s="3"/>
    </row>
    <row r="315" spans="3:3" x14ac:dyDescent="0.25">
      <c r="C315" s="3"/>
    </row>
    <row r="316" spans="3:3" x14ac:dyDescent="0.25">
      <c r="C316" s="3"/>
    </row>
    <row r="317" spans="3:3" x14ac:dyDescent="0.25">
      <c r="C317" s="3"/>
    </row>
    <row r="318" spans="3:3" x14ac:dyDescent="0.25">
      <c r="C318" s="3"/>
    </row>
    <row r="319" spans="3:3" x14ac:dyDescent="0.25">
      <c r="C319" s="3"/>
    </row>
    <row r="320" spans="3:3" x14ac:dyDescent="0.25">
      <c r="C320" s="3"/>
    </row>
    <row r="321" spans="3:3" x14ac:dyDescent="0.25">
      <c r="C321" s="3"/>
    </row>
    <row r="322" spans="3:3" x14ac:dyDescent="0.25">
      <c r="C322" s="3"/>
    </row>
    <row r="323" spans="3:3" x14ac:dyDescent="0.25">
      <c r="C323" s="3"/>
    </row>
    <row r="324" spans="3:3" x14ac:dyDescent="0.25">
      <c r="C324" s="3"/>
    </row>
    <row r="325" spans="3:3" x14ac:dyDescent="0.25">
      <c r="C325" s="3"/>
    </row>
    <row r="326" spans="3:3" x14ac:dyDescent="0.25">
      <c r="C326" s="3"/>
    </row>
    <row r="327" spans="3:3" x14ac:dyDescent="0.25">
      <c r="C327" s="3"/>
    </row>
    <row r="328" spans="3:3" x14ac:dyDescent="0.25">
      <c r="C328" s="3"/>
    </row>
    <row r="329" spans="3:3" x14ac:dyDescent="0.25">
      <c r="C329" s="3"/>
    </row>
    <row r="330" spans="3:3" x14ac:dyDescent="0.25">
      <c r="C330" s="3"/>
    </row>
    <row r="331" spans="3:3" x14ac:dyDescent="0.25">
      <c r="C331" s="3"/>
    </row>
    <row r="332" spans="3:3" x14ac:dyDescent="0.25">
      <c r="C332" s="3"/>
    </row>
    <row r="333" spans="3:3" x14ac:dyDescent="0.25">
      <c r="C333" s="3"/>
    </row>
    <row r="334" spans="3:3" x14ac:dyDescent="0.25">
      <c r="C334" s="3"/>
    </row>
    <row r="335" spans="3:3" x14ac:dyDescent="0.25">
      <c r="C335" s="3"/>
    </row>
    <row r="336" spans="3:3" x14ac:dyDescent="0.25">
      <c r="C336" s="3"/>
    </row>
    <row r="337" spans="3:3" x14ac:dyDescent="0.25">
      <c r="C337" s="3"/>
    </row>
    <row r="338" spans="3:3" x14ac:dyDescent="0.25">
      <c r="C338" s="3"/>
    </row>
    <row r="339" spans="3:3" x14ac:dyDescent="0.25">
      <c r="C339" s="3"/>
    </row>
    <row r="340" spans="3:3" x14ac:dyDescent="0.25">
      <c r="C340" s="3"/>
    </row>
    <row r="341" spans="3:3" x14ac:dyDescent="0.25">
      <c r="C341" s="3"/>
    </row>
    <row r="342" spans="3:3" x14ac:dyDescent="0.25">
      <c r="C342" s="3"/>
    </row>
    <row r="343" spans="3:3" x14ac:dyDescent="0.25">
      <c r="C343" s="3"/>
    </row>
    <row r="344" spans="3:3" x14ac:dyDescent="0.25">
      <c r="C344" s="3"/>
    </row>
    <row r="345" spans="3:3" x14ac:dyDescent="0.25">
      <c r="C345" s="3"/>
    </row>
    <row r="346" spans="3:3" x14ac:dyDescent="0.25">
      <c r="C346" s="3"/>
    </row>
    <row r="347" spans="3:3" x14ac:dyDescent="0.25">
      <c r="C347" s="3"/>
    </row>
    <row r="348" spans="3:3" x14ac:dyDescent="0.25">
      <c r="C348" s="3"/>
    </row>
    <row r="349" spans="3:3" x14ac:dyDescent="0.25">
      <c r="C349" s="3"/>
    </row>
    <row r="350" spans="3:3" x14ac:dyDescent="0.25">
      <c r="C350" s="3"/>
    </row>
    <row r="351" spans="3:3" x14ac:dyDescent="0.25">
      <c r="C351" s="3"/>
    </row>
    <row r="352" spans="3:3" x14ac:dyDescent="0.25">
      <c r="C352" s="3"/>
    </row>
    <row r="353" spans="3:3" x14ac:dyDescent="0.25">
      <c r="C353" s="3"/>
    </row>
    <row r="354" spans="3:3" x14ac:dyDescent="0.25">
      <c r="C354" s="3"/>
    </row>
    <row r="355" spans="3:3" x14ac:dyDescent="0.25">
      <c r="C355" s="3"/>
    </row>
    <row r="356" spans="3:3" x14ac:dyDescent="0.25">
      <c r="C356" s="3"/>
    </row>
    <row r="357" spans="3:3" x14ac:dyDescent="0.25">
      <c r="C357" s="3"/>
    </row>
    <row r="358" spans="3:3" x14ac:dyDescent="0.25">
      <c r="C358" s="3"/>
    </row>
    <row r="359" spans="3:3" x14ac:dyDescent="0.25">
      <c r="C359" s="3"/>
    </row>
    <row r="360" spans="3:3" x14ac:dyDescent="0.25">
      <c r="C360" s="3"/>
    </row>
    <row r="361" spans="3:3" x14ac:dyDescent="0.25">
      <c r="C361" s="3"/>
    </row>
    <row r="362" spans="3:3" x14ac:dyDescent="0.25">
      <c r="C362" s="3"/>
    </row>
    <row r="363" spans="3:3" x14ac:dyDescent="0.25">
      <c r="C363" s="3"/>
    </row>
    <row r="364" spans="3:3" x14ac:dyDescent="0.25">
      <c r="C364" s="3"/>
    </row>
    <row r="365" spans="3:3" x14ac:dyDescent="0.25">
      <c r="C365" s="3"/>
    </row>
    <row r="366" spans="3:3" x14ac:dyDescent="0.25">
      <c r="C366" s="3"/>
    </row>
    <row r="367" spans="3:3" x14ac:dyDescent="0.25">
      <c r="C367" s="3"/>
    </row>
    <row r="368" spans="3:3" x14ac:dyDescent="0.25">
      <c r="C368" s="3"/>
    </row>
    <row r="369" spans="3:3" x14ac:dyDescent="0.25">
      <c r="C369" s="3"/>
    </row>
    <row r="370" spans="3:3" x14ac:dyDescent="0.25">
      <c r="C370" s="3"/>
    </row>
    <row r="371" spans="3:3" x14ac:dyDescent="0.25">
      <c r="C371" s="3"/>
    </row>
    <row r="372" spans="3:3" x14ac:dyDescent="0.25">
      <c r="C372" s="3"/>
    </row>
    <row r="373" spans="3:3" x14ac:dyDescent="0.25">
      <c r="C373" s="3"/>
    </row>
    <row r="374" spans="3:3" x14ac:dyDescent="0.25">
      <c r="C374" s="3"/>
    </row>
    <row r="375" spans="3:3" x14ac:dyDescent="0.25">
      <c r="C375" s="3"/>
    </row>
    <row r="376" spans="3:3" x14ac:dyDescent="0.25">
      <c r="C376" s="3"/>
    </row>
    <row r="377" spans="3:3" x14ac:dyDescent="0.25">
      <c r="C377" s="3"/>
    </row>
    <row r="378" spans="3:3" x14ac:dyDescent="0.25">
      <c r="C378" s="3"/>
    </row>
    <row r="379" spans="3:3" x14ac:dyDescent="0.25">
      <c r="C379" s="3"/>
    </row>
    <row r="380" spans="3:3" x14ac:dyDescent="0.25">
      <c r="C380" s="3"/>
    </row>
    <row r="381" spans="3:3" x14ac:dyDescent="0.25">
      <c r="C381" s="3"/>
    </row>
    <row r="382" spans="3:3" x14ac:dyDescent="0.25">
      <c r="C382" s="3"/>
    </row>
    <row r="383" spans="3:3" x14ac:dyDescent="0.25">
      <c r="C383" s="3"/>
    </row>
    <row r="384" spans="3:3" x14ac:dyDescent="0.25">
      <c r="C384" s="3"/>
    </row>
    <row r="385" spans="3:3" x14ac:dyDescent="0.25">
      <c r="C385" s="3"/>
    </row>
    <row r="386" spans="3:3" x14ac:dyDescent="0.25">
      <c r="C386" s="3"/>
    </row>
    <row r="387" spans="3:3" x14ac:dyDescent="0.25">
      <c r="C387" s="3"/>
    </row>
    <row r="388" spans="3:3" x14ac:dyDescent="0.25">
      <c r="C388" s="3"/>
    </row>
    <row r="389" spans="3:3" x14ac:dyDescent="0.25">
      <c r="C389" s="3"/>
    </row>
    <row r="390" spans="3:3" x14ac:dyDescent="0.25">
      <c r="C390" s="3"/>
    </row>
    <row r="391" spans="3:3" x14ac:dyDescent="0.25">
      <c r="C391" s="3"/>
    </row>
    <row r="392" spans="3:3" x14ac:dyDescent="0.25">
      <c r="C392" s="3"/>
    </row>
    <row r="393" spans="3:3" x14ac:dyDescent="0.25">
      <c r="C393" s="3"/>
    </row>
    <row r="394" spans="3:3" x14ac:dyDescent="0.25">
      <c r="C394" s="3"/>
    </row>
    <row r="395" spans="3:3" x14ac:dyDescent="0.25">
      <c r="C395" s="3"/>
    </row>
    <row r="396" spans="3:3" x14ac:dyDescent="0.25">
      <c r="C396" s="3"/>
    </row>
    <row r="397" spans="3:3" x14ac:dyDescent="0.25">
      <c r="C397" s="3"/>
    </row>
    <row r="398" spans="3:3" x14ac:dyDescent="0.25">
      <c r="C398" s="3"/>
    </row>
    <row r="399" spans="3:3" x14ac:dyDescent="0.25">
      <c r="C399" s="3"/>
    </row>
    <row r="400" spans="3:3" x14ac:dyDescent="0.25">
      <c r="C400" s="3"/>
    </row>
    <row r="401" spans="3:3" x14ac:dyDescent="0.25">
      <c r="C401" s="3"/>
    </row>
    <row r="402" spans="3:3" x14ac:dyDescent="0.25">
      <c r="C402" s="3"/>
    </row>
    <row r="403" spans="3:3" x14ac:dyDescent="0.25">
      <c r="C403" s="3"/>
    </row>
    <row r="404" spans="3:3" x14ac:dyDescent="0.25">
      <c r="C404" s="3"/>
    </row>
    <row r="405" spans="3:3" x14ac:dyDescent="0.25">
      <c r="C405" s="3"/>
    </row>
    <row r="406" spans="3:3" x14ac:dyDescent="0.25">
      <c r="C406" s="3"/>
    </row>
    <row r="407" spans="3:3" x14ac:dyDescent="0.25">
      <c r="C407" s="3"/>
    </row>
    <row r="408" spans="3:3" x14ac:dyDescent="0.25">
      <c r="C408" s="3"/>
    </row>
    <row r="409" spans="3:3" x14ac:dyDescent="0.25">
      <c r="C409" s="3"/>
    </row>
    <row r="410" spans="3:3" x14ac:dyDescent="0.25">
      <c r="C410" s="3"/>
    </row>
    <row r="411" spans="3:3" x14ac:dyDescent="0.25">
      <c r="C411" s="3"/>
    </row>
    <row r="412" spans="3:3" x14ac:dyDescent="0.25">
      <c r="C412" s="3"/>
    </row>
    <row r="413" spans="3:3" x14ac:dyDescent="0.25">
      <c r="C413" s="3"/>
    </row>
    <row r="414" spans="3:3" x14ac:dyDescent="0.25">
      <c r="C414" s="3"/>
    </row>
    <row r="415" spans="3:3" x14ac:dyDescent="0.25">
      <c r="C415" s="3"/>
    </row>
    <row r="416" spans="3:3" x14ac:dyDescent="0.25">
      <c r="C416" s="3"/>
    </row>
    <row r="417" spans="3:3" x14ac:dyDescent="0.25">
      <c r="C417" s="3"/>
    </row>
    <row r="418" spans="3:3" x14ac:dyDescent="0.25">
      <c r="C418" s="3"/>
    </row>
    <row r="419" spans="3:3" x14ac:dyDescent="0.25">
      <c r="C419" s="3"/>
    </row>
    <row r="420" spans="3:3" x14ac:dyDescent="0.25">
      <c r="C420" s="3"/>
    </row>
    <row r="421" spans="3:3" x14ac:dyDescent="0.25">
      <c r="C421" s="3"/>
    </row>
    <row r="422" spans="3:3" x14ac:dyDescent="0.25">
      <c r="C422" s="3"/>
    </row>
    <row r="423" spans="3:3" x14ac:dyDescent="0.25">
      <c r="C423" s="3"/>
    </row>
    <row r="424" spans="3:3" x14ac:dyDescent="0.25">
      <c r="C424" s="3"/>
    </row>
    <row r="425" spans="3:3" x14ac:dyDescent="0.25">
      <c r="C425" s="3"/>
    </row>
    <row r="426" spans="3:3" x14ac:dyDescent="0.25">
      <c r="C426" s="3"/>
    </row>
    <row r="427" spans="3:3" x14ac:dyDescent="0.25">
      <c r="C427" s="3"/>
    </row>
    <row r="428" spans="3:3" x14ac:dyDescent="0.25">
      <c r="C428" s="3"/>
    </row>
    <row r="429" spans="3:3" x14ac:dyDescent="0.25">
      <c r="C429" s="3"/>
    </row>
    <row r="430" spans="3:3" x14ac:dyDescent="0.25">
      <c r="C430" s="3"/>
    </row>
    <row r="431" spans="3:3" x14ac:dyDescent="0.25">
      <c r="C431" s="3"/>
    </row>
    <row r="432" spans="3:3" x14ac:dyDescent="0.25">
      <c r="C432" s="3"/>
    </row>
    <row r="433" spans="3:3" x14ac:dyDescent="0.25">
      <c r="C433" s="3"/>
    </row>
    <row r="434" spans="3:3" x14ac:dyDescent="0.25">
      <c r="C434" s="3"/>
    </row>
    <row r="435" spans="3:3" x14ac:dyDescent="0.25">
      <c r="C435" s="3"/>
    </row>
    <row r="436" spans="3:3" x14ac:dyDescent="0.25">
      <c r="C436" s="3"/>
    </row>
    <row r="437" spans="3:3" x14ac:dyDescent="0.25">
      <c r="C437" s="3"/>
    </row>
    <row r="438" spans="3:3" x14ac:dyDescent="0.25">
      <c r="C438" s="3"/>
    </row>
    <row r="439" spans="3:3" x14ac:dyDescent="0.25">
      <c r="C439" s="3"/>
    </row>
    <row r="440" spans="3:3" x14ac:dyDescent="0.25">
      <c r="C440" s="3"/>
    </row>
    <row r="441" spans="3:3" x14ac:dyDescent="0.25">
      <c r="C441" s="3"/>
    </row>
    <row r="442" spans="3:3" x14ac:dyDescent="0.25">
      <c r="C442" s="3"/>
    </row>
    <row r="443" spans="3:3" x14ac:dyDescent="0.25">
      <c r="C443" s="3"/>
    </row>
    <row r="444" spans="3:3" x14ac:dyDescent="0.25">
      <c r="C444" s="3"/>
    </row>
    <row r="445" spans="3:3" x14ac:dyDescent="0.25">
      <c r="C445" s="3"/>
    </row>
    <row r="446" spans="3:3" x14ac:dyDescent="0.25">
      <c r="C446" s="3"/>
    </row>
    <row r="447" spans="3:3" x14ac:dyDescent="0.25">
      <c r="C447" s="3"/>
    </row>
    <row r="448" spans="3:3" x14ac:dyDescent="0.25">
      <c r="C448" s="3"/>
    </row>
    <row r="449" spans="3:3" x14ac:dyDescent="0.25">
      <c r="C449" s="3"/>
    </row>
    <row r="450" spans="3:3" x14ac:dyDescent="0.25">
      <c r="C450" s="3"/>
    </row>
    <row r="451" spans="3:3" x14ac:dyDescent="0.25">
      <c r="C451" s="3"/>
    </row>
    <row r="452" spans="3:3" x14ac:dyDescent="0.25">
      <c r="C452" s="3"/>
    </row>
    <row r="453" spans="3:3" x14ac:dyDescent="0.25">
      <c r="C453" s="3"/>
    </row>
    <row r="454" spans="3:3" x14ac:dyDescent="0.25">
      <c r="C454" s="3"/>
    </row>
    <row r="455" spans="3:3" x14ac:dyDescent="0.25">
      <c r="C455" s="3"/>
    </row>
    <row r="456" spans="3:3" x14ac:dyDescent="0.25">
      <c r="C456" s="3"/>
    </row>
    <row r="457" spans="3:3" x14ac:dyDescent="0.25">
      <c r="C457" s="3"/>
    </row>
    <row r="458" spans="3:3" x14ac:dyDescent="0.25">
      <c r="C458" s="3"/>
    </row>
    <row r="459" spans="3:3" x14ac:dyDescent="0.25">
      <c r="C459" s="3"/>
    </row>
    <row r="460" spans="3:3" x14ac:dyDescent="0.25">
      <c r="C460" s="3"/>
    </row>
    <row r="461" spans="3:3" x14ac:dyDescent="0.25">
      <c r="C461" s="3"/>
    </row>
    <row r="462" spans="3:3" x14ac:dyDescent="0.25">
      <c r="C462" s="3"/>
    </row>
    <row r="463" spans="3:3" x14ac:dyDescent="0.25">
      <c r="C463" s="3"/>
    </row>
    <row r="464" spans="3:3" x14ac:dyDescent="0.25">
      <c r="C464" s="3"/>
    </row>
    <row r="465" spans="3:3" x14ac:dyDescent="0.25">
      <c r="C465" s="3"/>
    </row>
    <row r="466" spans="3:3" x14ac:dyDescent="0.25">
      <c r="C466" s="3"/>
    </row>
    <row r="467" spans="3:3" x14ac:dyDescent="0.25">
      <c r="C467" s="3"/>
    </row>
    <row r="468" spans="3:3" x14ac:dyDescent="0.25">
      <c r="C468" s="3"/>
    </row>
    <row r="469" spans="3:3" x14ac:dyDescent="0.25">
      <c r="C469" s="3"/>
    </row>
    <row r="470" spans="3:3" x14ac:dyDescent="0.25">
      <c r="C470" s="3"/>
    </row>
    <row r="471" spans="3:3" x14ac:dyDescent="0.25">
      <c r="C471" s="3"/>
    </row>
    <row r="472" spans="3:3" x14ac:dyDescent="0.25">
      <c r="C472" s="3"/>
    </row>
    <row r="473" spans="3:3" x14ac:dyDescent="0.25">
      <c r="C473" s="3"/>
    </row>
    <row r="474" spans="3:3" x14ac:dyDescent="0.25">
      <c r="C474" s="3"/>
    </row>
    <row r="475" spans="3:3" x14ac:dyDescent="0.25">
      <c r="C475" s="3"/>
    </row>
    <row r="476" spans="3:3" x14ac:dyDescent="0.25">
      <c r="C476" s="3"/>
    </row>
    <row r="477" spans="3:3" x14ac:dyDescent="0.25">
      <c r="C477" s="3"/>
    </row>
    <row r="478" spans="3:3" x14ac:dyDescent="0.25">
      <c r="C478" s="3"/>
    </row>
    <row r="479" spans="3:3" x14ac:dyDescent="0.25">
      <c r="C479" s="3"/>
    </row>
    <row r="480" spans="3:3" x14ac:dyDescent="0.25">
      <c r="C480" s="3"/>
    </row>
    <row r="481" spans="3:3" x14ac:dyDescent="0.25">
      <c r="C481" s="3"/>
    </row>
    <row r="482" spans="3:3" x14ac:dyDescent="0.25">
      <c r="C482" s="3"/>
    </row>
    <row r="483" spans="3:3" x14ac:dyDescent="0.25">
      <c r="C483" s="3"/>
    </row>
    <row r="484" spans="3:3" x14ac:dyDescent="0.25">
      <c r="C484" s="3"/>
    </row>
    <row r="485" spans="3:3" x14ac:dyDescent="0.25">
      <c r="C485" s="3"/>
    </row>
    <row r="486" spans="3:3" x14ac:dyDescent="0.25">
      <c r="C486" s="3"/>
    </row>
    <row r="487" spans="3:3" x14ac:dyDescent="0.25">
      <c r="C487" s="3"/>
    </row>
    <row r="488" spans="3:3" x14ac:dyDescent="0.25">
      <c r="C488" s="3"/>
    </row>
    <row r="489" spans="3:3" x14ac:dyDescent="0.25">
      <c r="C489" s="3"/>
    </row>
    <row r="490" spans="3:3" x14ac:dyDescent="0.25">
      <c r="C490" s="3"/>
    </row>
    <row r="491" spans="3:3" x14ac:dyDescent="0.25">
      <c r="C491" s="3"/>
    </row>
    <row r="492" spans="3:3" x14ac:dyDescent="0.25">
      <c r="C492" s="3"/>
    </row>
    <row r="493" spans="3:3" x14ac:dyDescent="0.25">
      <c r="C493" s="3"/>
    </row>
    <row r="494" spans="3:3" x14ac:dyDescent="0.25">
      <c r="C494" s="3"/>
    </row>
    <row r="495" spans="3:3" x14ac:dyDescent="0.25">
      <c r="C495" s="3"/>
    </row>
    <row r="496" spans="3:3" x14ac:dyDescent="0.25">
      <c r="C496" s="3"/>
    </row>
    <row r="497" spans="3:3" x14ac:dyDescent="0.25">
      <c r="C497" s="3"/>
    </row>
    <row r="498" spans="3:3" x14ac:dyDescent="0.25">
      <c r="C498" s="3"/>
    </row>
    <row r="499" spans="3:3" x14ac:dyDescent="0.25">
      <c r="C499" s="3"/>
    </row>
    <row r="500" spans="3:3" x14ac:dyDescent="0.25">
      <c r="C500" s="3"/>
    </row>
    <row r="501" spans="3:3" x14ac:dyDescent="0.25">
      <c r="C501" s="3"/>
    </row>
    <row r="502" spans="3:3" x14ac:dyDescent="0.25">
      <c r="C502" s="3"/>
    </row>
    <row r="503" spans="3:3" x14ac:dyDescent="0.25">
      <c r="C503" s="3"/>
    </row>
    <row r="504" spans="3:3" x14ac:dyDescent="0.25">
      <c r="C504" s="3"/>
    </row>
    <row r="505" spans="3:3" x14ac:dyDescent="0.25">
      <c r="C505" s="3"/>
    </row>
    <row r="506" spans="3:3" x14ac:dyDescent="0.25">
      <c r="C506" s="3"/>
    </row>
    <row r="507" spans="3:3" x14ac:dyDescent="0.25">
      <c r="C507" s="3"/>
    </row>
    <row r="508" spans="3:3" x14ac:dyDescent="0.25">
      <c r="C508" s="3"/>
    </row>
    <row r="509" spans="3:3" x14ac:dyDescent="0.25">
      <c r="C509" s="3"/>
    </row>
    <row r="510" spans="3:3" x14ac:dyDescent="0.25">
      <c r="C510" s="3"/>
    </row>
    <row r="511" spans="3:3" x14ac:dyDescent="0.25">
      <c r="C511" s="3"/>
    </row>
    <row r="512" spans="3:3" x14ac:dyDescent="0.25">
      <c r="C512" s="3"/>
    </row>
    <row r="513" spans="3:3" x14ac:dyDescent="0.25">
      <c r="C513" s="3"/>
    </row>
    <row r="514" spans="3:3" x14ac:dyDescent="0.25">
      <c r="C514" s="3"/>
    </row>
    <row r="515" spans="3:3" x14ac:dyDescent="0.25">
      <c r="C515" s="3"/>
    </row>
    <row r="516" spans="3:3" x14ac:dyDescent="0.25">
      <c r="C516" s="3"/>
    </row>
    <row r="517" spans="3:3" x14ac:dyDescent="0.25">
      <c r="C517" s="3"/>
    </row>
    <row r="518" spans="3:3" x14ac:dyDescent="0.25">
      <c r="C518" s="3"/>
    </row>
    <row r="519" spans="3:3" x14ac:dyDescent="0.25">
      <c r="C519" s="3"/>
    </row>
    <row r="520" spans="3:3" x14ac:dyDescent="0.25">
      <c r="C520" s="3"/>
    </row>
    <row r="521" spans="3:3" x14ac:dyDescent="0.25">
      <c r="C521" s="3"/>
    </row>
    <row r="522" spans="3:3" x14ac:dyDescent="0.25">
      <c r="C522" s="3"/>
    </row>
    <row r="523" spans="3:3" x14ac:dyDescent="0.25">
      <c r="C523" s="3"/>
    </row>
    <row r="524" spans="3:3" x14ac:dyDescent="0.25">
      <c r="C524" s="3"/>
    </row>
    <row r="525" spans="3:3" x14ac:dyDescent="0.25">
      <c r="C525" s="3"/>
    </row>
    <row r="526" spans="3:3" x14ac:dyDescent="0.25">
      <c r="C526" s="3"/>
    </row>
    <row r="527" spans="3:3" x14ac:dyDescent="0.25">
      <c r="C527" s="3"/>
    </row>
    <row r="528" spans="3:3" x14ac:dyDescent="0.25">
      <c r="C528" s="3"/>
    </row>
    <row r="529" spans="3:3" x14ac:dyDescent="0.25">
      <c r="C529" s="3"/>
    </row>
    <row r="530" spans="3:3" x14ac:dyDescent="0.25">
      <c r="C530" s="3"/>
    </row>
    <row r="531" spans="3:3" x14ac:dyDescent="0.25">
      <c r="C531" s="3"/>
    </row>
    <row r="532" spans="3:3" x14ac:dyDescent="0.25">
      <c r="C532" s="3"/>
    </row>
    <row r="533" spans="3:3" x14ac:dyDescent="0.25">
      <c r="C533" s="3"/>
    </row>
    <row r="534" spans="3:3" x14ac:dyDescent="0.25">
      <c r="C534" s="3"/>
    </row>
    <row r="535" spans="3:3" x14ac:dyDescent="0.25">
      <c r="C535" s="3"/>
    </row>
    <row r="536" spans="3:3" x14ac:dyDescent="0.25">
      <c r="C536" s="3"/>
    </row>
    <row r="537" spans="3:3" x14ac:dyDescent="0.25">
      <c r="C537" s="3"/>
    </row>
    <row r="538" spans="3:3" x14ac:dyDescent="0.25">
      <c r="C538" s="3"/>
    </row>
    <row r="539" spans="3:3" x14ac:dyDescent="0.25">
      <c r="C539" s="3"/>
    </row>
    <row r="540" spans="3:3" x14ac:dyDescent="0.25">
      <c r="C540" s="3"/>
    </row>
    <row r="541" spans="3:3" x14ac:dyDescent="0.25">
      <c r="C541" s="3"/>
    </row>
    <row r="542" spans="3:3" x14ac:dyDescent="0.25">
      <c r="C542" s="3"/>
    </row>
    <row r="543" spans="3:3" x14ac:dyDescent="0.25">
      <c r="C543" s="3"/>
    </row>
    <row r="544" spans="3:3" x14ac:dyDescent="0.25">
      <c r="C544" s="3"/>
    </row>
    <row r="545" spans="3:3" x14ac:dyDescent="0.25">
      <c r="C545" s="3"/>
    </row>
    <row r="546" spans="3:3" x14ac:dyDescent="0.25">
      <c r="C546" s="3"/>
    </row>
    <row r="547" spans="3:3" x14ac:dyDescent="0.25">
      <c r="C547" s="3"/>
    </row>
    <row r="548" spans="3:3" x14ac:dyDescent="0.25">
      <c r="C548" s="3"/>
    </row>
    <row r="549" spans="3:3" x14ac:dyDescent="0.25">
      <c r="C549" s="3"/>
    </row>
    <row r="550" spans="3:3" x14ac:dyDescent="0.25">
      <c r="C550" s="3"/>
    </row>
    <row r="551" spans="3:3" x14ac:dyDescent="0.25">
      <c r="C551" s="3"/>
    </row>
    <row r="552" spans="3:3" x14ac:dyDescent="0.25">
      <c r="C552" s="3"/>
    </row>
    <row r="553" spans="3:3" x14ac:dyDescent="0.25">
      <c r="C553" s="3"/>
    </row>
    <row r="554" spans="3:3" x14ac:dyDescent="0.25">
      <c r="C554" s="3"/>
    </row>
    <row r="555" spans="3:3" x14ac:dyDescent="0.25">
      <c r="C555" s="3"/>
    </row>
    <row r="556" spans="3:3" x14ac:dyDescent="0.25">
      <c r="C556" s="3"/>
    </row>
    <row r="557" spans="3:3" x14ac:dyDescent="0.25">
      <c r="C557" s="3"/>
    </row>
    <row r="558" spans="3:3" x14ac:dyDescent="0.25">
      <c r="C558" s="3"/>
    </row>
    <row r="559" spans="3:3" x14ac:dyDescent="0.25">
      <c r="C559" s="3"/>
    </row>
    <row r="560" spans="3:3" x14ac:dyDescent="0.25">
      <c r="C560" s="3"/>
    </row>
    <row r="561" spans="3:3" x14ac:dyDescent="0.25">
      <c r="C561" s="3"/>
    </row>
    <row r="562" spans="3:3" x14ac:dyDescent="0.25">
      <c r="C562" s="3"/>
    </row>
    <row r="563" spans="3:3" x14ac:dyDescent="0.25">
      <c r="C563" s="3"/>
    </row>
    <row r="564" spans="3:3" x14ac:dyDescent="0.25">
      <c r="C564" s="3"/>
    </row>
    <row r="565" spans="3:3" x14ac:dyDescent="0.25">
      <c r="C565" s="3"/>
    </row>
    <row r="566" spans="3:3" x14ac:dyDescent="0.25">
      <c r="C566" s="3"/>
    </row>
    <row r="567" spans="3:3" x14ac:dyDescent="0.25">
      <c r="C567" s="3"/>
    </row>
    <row r="568" spans="3:3" x14ac:dyDescent="0.25">
      <c r="C568" s="3"/>
    </row>
    <row r="569" spans="3:3" x14ac:dyDescent="0.25">
      <c r="C569" s="3"/>
    </row>
    <row r="570" spans="3:3" x14ac:dyDescent="0.25">
      <c r="C570" s="3"/>
    </row>
    <row r="571" spans="3:3" x14ac:dyDescent="0.25">
      <c r="C571" s="3"/>
    </row>
    <row r="572" spans="3:3" x14ac:dyDescent="0.25">
      <c r="C572" s="3"/>
    </row>
    <row r="573" spans="3:3" x14ac:dyDescent="0.25">
      <c r="C573" s="3"/>
    </row>
    <row r="574" spans="3:3" x14ac:dyDescent="0.25">
      <c r="C574" s="3"/>
    </row>
    <row r="575" spans="3:3" x14ac:dyDescent="0.25">
      <c r="C575" s="3"/>
    </row>
    <row r="576" spans="3:3" x14ac:dyDescent="0.25">
      <c r="C576" s="3"/>
    </row>
    <row r="577" spans="3:3" x14ac:dyDescent="0.25">
      <c r="C577" s="3"/>
    </row>
    <row r="578" spans="3:3" x14ac:dyDescent="0.25">
      <c r="C578" s="3"/>
    </row>
    <row r="579" spans="3:3" x14ac:dyDescent="0.25">
      <c r="C579" s="3"/>
    </row>
    <row r="580" spans="3:3" x14ac:dyDescent="0.25">
      <c r="C580" s="3"/>
    </row>
    <row r="581" spans="3:3" x14ac:dyDescent="0.25">
      <c r="C581" s="3"/>
    </row>
    <row r="582" spans="3:3" x14ac:dyDescent="0.25">
      <c r="C582" s="3"/>
    </row>
    <row r="583" spans="3:3" x14ac:dyDescent="0.25">
      <c r="C583" s="3"/>
    </row>
    <row r="584" spans="3:3" x14ac:dyDescent="0.25">
      <c r="C584" s="3"/>
    </row>
    <row r="585" spans="3:3" x14ac:dyDescent="0.25">
      <c r="C585" s="3"/>
    </row>
    <row r="586" spans="3:3" x14ac:dyDescent="0.25">
      <c r="C586" s="3"/>
    </row>
    <row r="587" spans="3:3" x14ac:dyDescent="0.25">
      <c r="C587" s="3"/>
    </row>
    <row r="588" spans="3:3" x14ac:dyDescent="0.25">
      <c r="C588" s="3"/>
    </row>
    <row r="589" spans="3:3" x14ac:dyDescent="0.25">
      <c r="C589" s="3"/>
    </row>
    <row r="590" spans="3:3" x14ac:dyDescent="0.25">
      <c r="C590" s="3"/>
    </row>
    <row r="591" spans="3:3" x14ac:dyDescent="0.25">
      <c r="C591" s="3"/>
    </row>
    <row r="592" spans="3:3" x14ac:dyDescent="0.25">
      <c r="C592" s="3"/>
    </row>
    <row r="593" spans="3:3" x14ac:dyDescent="0.25">
      <c r="C593" s="3"/>
    </row>
    <row r="594" spans="3:3" x14ac:dyDescent="0.25">
      <c r="C594" s="3"/>
    </row>
    <row r="595" spans="3:3" x14ac:dyDescent="0.25">
      <c r="C595" s="3"/>
    </row>
    <row r="596" spans="3:3" x14ac:dyDescent="0.25">
      <c r="C596" s="3"/>
    </row>
    <row r="597" spans="3:3" x14ac:dyDescent="0.25">
      <c r="C597" s="3"/>
    </row>
    <row r="598" spans="3:3" x14ac:dyDescent="0.25">
      <c r="C598" s="3"/>
    </row>
    <row r="599" spans="3:3" x14ac:dyDescent="0.25">
      <c r="C599" s="3"/>
    </row>
    <row r="600" spans="3:3" x14ac:dyDescent="0.25">
      <c r="C600" s="3"/>
    </row>
    <row r="601" spans="3:3" x14ac:dyDescent="0.25">
      <c r="C601" s="3"/>
    </row>
    <row r="602" spans="3:3" x14ac:dyDescent="0.25">
      <c r="C602" s="3"/>
    </row>
    <row r="603" spans="3:3" x14ac:dyDescent="0.25">
      <c r="C603" s="3"/>
    </row>
    <row r="604" spans="3:3" x14ac:dyDescent="0.25">
      <c r="C604" s="3"/>
    </row>
    <row r="605" spans="3:3" x14ac:dyDescent="0.25">
      <c r="C605" s="3"/>
    </row>
    <row r="606" spans="3:3" x14ac:dyDescent="0.25">
      <c r="C606" s="3"/>
    </row>
    <row r="607" spans="3:3" x14ac:dyDescent="0.25">
      <c r="C607" s="3"/>
    </row>
    <row r="608" spans="3:3" x14ac:dyDescent="0.25">
      <c r="C608" s="3"/>
    </row>
    <row r="609" spans="3:3" x14ac:dyDescent="0.25">
      <c r="C609" s="3"/>
    </row>
    <row r="610" spans="3:3" x14ac:dyDescent="0.25">
      <c r="C610" s="3"/>
    </row>
    <row r="611" spans="3:3" x14ac:dyDescent="0.25">
      <c r="C611" s="3"/>
    </row>
    <row r="612" spans="3:3" x14ac:dyDescent="0.25">
      <c r="C612" s="3"/>
    </row>
    <row r="613" spans="3:3" x14ac:dyDescent="0.25">
      <c r="C613" s="3"/>
    </row>
    <row r="614" spans="3:3" x14ac:dyDescent="0.25">
      <c r="C614" s="3"/>
    </row>
    <row r="615" spans="3:3" x14ac:dyDescent="0.25">
      <c r="C615" s="3"/>
    </row>
    <row r="616" spans="3:3" x14ac:dyDescent="0.25">
      <c r="C616" s="3"/>
    </row>
    <row r="617" spans="3:3" x14ac:dyDescent="0.25">
      <c r="C617" s="3"/>
    </row>
    <row r="618" spans="3:3" x14ac:dyDescent="0.25">
      <c r="C618" s="3"/>
    </row>
    <row r="619" spans="3:3" x14ac:dyDescent="0.25">
      <c r="C619" s="3"/>
    </row>
    <row r="620" spans="3:3" x14ac:dyDescent="0.25">
      <c r="C620" s="3"/>
    </row>
    <row r="621" spans="3:3" x14ac:dyDescent="0.25">
      <c r="C621" s="3"/>
    </row>
    <row r="622" spans="3:3" x14ac:dyDescent="0.25">
      <c r="C622" s="3"/>
    </row>
    <row r="623" spans="3:3" x14ac:dyDescent="0.25">
      <c r="C623" s="3"/>
    </row>
    <row r="624" spans="3:3" x14ac:dyDescent="0.25">
      <c r="C624" s="3"/>
    </row>
    <row r="625" spans="3:3" x14ac:dyDescent="0.25">
      <c r="C625" s="3"/>
    </row>
    <row r="626" spans="3:3" x14ac:dyDescent="0.25">
      <c r="C626" s="3"/>
    </row>
    <row r="627" spans="3:3" x14ac:dyDescent="0.25">
      <c r="C627" s="3"/>
    </row>
    <row r="628" spans="3:3" x14ac:dyDescent="0.25">
      <c r="C628" s="3"/>
    </row>
    <row r="629" spans="3:3" x14ac:dyDescent="0.25">
      <c r="C629" s="3"/>
    </row>
    <row r="630" spans="3:3" x14ac:dyDescent="0.25">
      <c r="C630" s="3"/>
    </row>
    <row r="631" spans="3:3" x14ac:dyDescent="0.25">
      <c r="C631" s="3"/>
    </row>
    <row r="632" spans="3:3" x14ac:dyDescent="0.25">
      <c r="C632" s="3"/>
    </row>
    <row r="633" spans="3:3" x14ac:dyDescent="0.25">
      <c r="C633" s="3"/>
    </row>
    <row r="634" spans="3:3" x14ac:dyDescent="0.25">
      <c r="C634" s="3"/>
    </row>
    <row r="635" spans="3:3" x14ac:dyDescent="0.25">
      <c r="C635" s="3"/>
    </row>
    <row r="636" spans="3:3" x14ac:dyDescent="0.25">
      <c r="C636" s="3"/>
    </row>
    <row r="637" spans="3:3" x14ac:dyDescent="0.25">
      <c r="C637" s="3"/>
    </row>
    <row r="638" spans="3:3" x14ac:dyDescent="0.25">
      <c r="C638" s="3"/>
    </row>
    <row r="639" spans="3:3" x14ac:dyDescent="0.25">
      <c r="C639" s="3"/>
    </row>
    <row r="640" spans="3:3" x14ac:dyDescent="0.25">
      <c r="C640" s="3"/>
    </row>
    <row r="641" spans="3:3" x14ac:dyDescent="0.25">
      <c r="C641" s="3"/>
    </row>
    <row r="642" spans="3:3" x14ac:dyDescent="0.25">
      <c r="C642" s="3"/>
    </row>
    <row r="643" spans="3:3" x14ac:dyDescent="0.25">
      <c r="C643" s="3"/>
    </row>
    <row r="644" spans="3:3" x14ac:dyDescent="0.25">
      <c r="C644" s="3"/>
    </row>
    <row r="645" spans="3:3" x14ac:dyDescent="0.25">
      <c r="C645" s="3"/>
    </row>
    <row r="646" spans="3:3" x14ac:dyDescent="0.25">
      <c r="C646" s="3"/>
    </row>
    <row r="647" spans="3:3" x14ac:dyDescent="0.25">
      <c r="C647" s="3"/>
    </row>
    <row r="648" spans="3:3" x14ac:dyDescent="0.25">
      <c r="C648" s="3"/>
    </row>
    <row r="649" spans="3:3" x14ac:dyDescent="0.25">
      <c r="C649" s="3"/>
    </row>
    <row r="650" spans="3:3" x14ac:dyDescent="0.25">
      <c r="C650" s="3"/>
    </row>
    <row r="651" spans="3:3" x14ac:dyDescent="0.25">
      <c r="C651" s="3"/>
    </row>
    <row r="652" spans="3:3" x14ac:dyDescent="0.25">
      <c r="C652" s="3"/>
    </row>
    <row r="653" spans="3:3" x14ac:dyDescent="0.25">
      <c r="C653" s="3"/>
    </row>
    <row r="654" spans="3:3" x14ac:dyDescent="0.25">
      <c r="C654" s="3"/>
    </row>
    <row r="655" spans="3:3" x14ac:dyDescent="0.25">
      <c r="C655" s="3"/>
    </row>
    <row r="656" spans="3:3" x14ac:dyDescent="0.25">
      <c r="C656" s="3"/>
    </row>
    <row r="657" spans="3:3" x14ac:dyDescent="0.25">
      <c r="C657" s="3"/>
    </row>
    <row r="658" spans="3:3" x14ac:dyDescent="0.25">
      <c r="C658" s="3"/>
    </row>
    <row r="659" spans="3:3" x14ac:dyDescent="0.25">
      <c r="C659" s="3"/>
    </row>
    <row r="660" spans="3:3" x14ac:dyDescent="0.25">
      <c r="C660" s="3"/>
    </row>
    <row r="661" spans="3:3" x14ac:dyDescent="0.25">
      <c r="C661" s="3"/>
    </row>
    <row r="662" spans="3:3" x14ac:dyDescent="0.25">
      <c r="C662" s="3"/>
    </row>
    <row r="663" spans="3:3" x14ac:dyDescent="0.25">
      <c r="C663" s="3"/>
    </row>
    <row r="664" spans="3:3" x14ac:dyDescent="0.25">
      <c r="C664" s="3"/>
    </row>
    <row r="665" spans="3:3" x14ac:dyDescent="0.25">
      <c r="C665" s="3"/>
    </row>
    <row r="666" spans="3:3" x14ac:dyDescent="0.25">
      <c r="C666" s="3"/>
    </row>
    <row r="667" spans="3:3" x14ac:dyDescent="0.25">
      <c r="C667" s="3"/>
    </row>
    <row r="668" spans="3:3" x14ac:dyDescent="0.25">
      <c r="C668" s="3"/>
    </row>
    <row r="669" spans="3:3" x14ac:dyDescent="0.25">
      <c r="C669" s="3"/>
    </row>
    <row r="670" spans="3:3" x14ac:dyDescent="0.25">
      <c r="C670" s="3"/>
    </row>
    <row r="671" spans="3:3" x14ac:dyDescent="0.25">
      <c r="C671" s="3"/>
    </row>
    <row r="672" spans="3:3" x14ac:dyDescent="0.25">
      <c r="C672" s="3"/>
    </row>
    <row r="673" spans="3:3" x14ac:dyDescent="0.25">
      <c r="C673" s="3"/>
    </row>
    <row r="674" spans="3:3" x14ac:dyDescent="0.25">
      <c r="C674" s="3"/>
    </row>
    <row r="675" spans="3:3" x14ac:dyDescent="0.25">
      <c r="C675" s="3"/>
    </row>
    <row r="676" spans="3:3" x14ac:dyDescent="0.25">
      <c r="C676" s="3"/>
    </row>
    <row r="677" spans="3:3" x14ac:dyDescent="0.25">
      <c r="C677" s="3"/>
    </row>
    <row r="678" spans="3:3" x14ac:dyDescent="0.25">
      <c r="C678" s="3"/>
    </row>
    <row r="679" spans="3:3" x14ac:dyDescent="0.25">
      <c r="C679" s="3"/>
    </row>
    <row r="680" spans="3:3" x14ac:dyDescent="0.25">
      <c r="C680" s="3"/>
    </row>
    <row r="681" spans="3:3" x14ac:dyDescent="0.25">
      <c r="C681" s="3"/>
    </row>
    <row r="682" spans="3:3" x14ac:dyDescent="0.25">
      <c r="C682" s="3"/>
    </row>
    <row r="683" spans="3:3" x14ac:dyDescent="0.25">
      <c r="C683" s="3"/>
    </row>
    <row r="684" spans="3:3" x14ac:dyDescent="0.25">
      <c r="C684" s="3"/>
    </row>
    <row r="685" spans="3:3" x14ac:dyDescent="0.25">
      <c r="C685" s="3"/>
    </row>
    <row r="686" spans="3:3" x14ac:dyDescent="0.25">
      <c r="C686" s="3"/>
    </row>
    <row r="687" spans="3:3" x14ac:dyDescent="0.25">
      <c r="C687" s="3"/>
    </row>
    <row r="688" spans="3:3" x14ac:dyDescent="0.25">
      <c r="C688" s="3"/>
    </row>
    <row r="689" spans="3:3" x14ac:dyDescent="0.25">
      <c r="C689" s="3"/>
    </row>
    <row r="690" spans="3:3" x14ac:dyDescent="0.25">
      <c r="C690" s="3"/>
    </row>
    <row r="691" spans="3:3" x14ac:dyDescent="0.25">
      <c r="C691" s="3"/>
    </row>
    <row r="692" spans="3:3" x14ac:dyDescent="0.25">
      <c r="C692" s="3"/>
    </row>
    <row r="693" spans="3:3" x14ac:dyDescent="0.25">
      <c r="C693" s="3"/>
    </row>
    <row r="694" spans="3:3" x14ac:dyDescent="0.25">
      <c r="C694" s="3"/>
    </row>
    <row r="695" spans="3:3" x14ac:dyDescent="0.25">
      <c r="C695" s="3"/>
    </row>
    <row r="696" spans="3:3" x14ac:dyDescent="0.25">
      <c r="C696" s="3"/>
    </row>
    <row r="697" spans="3:3" x14ac:dyDescent="0.25">
      <c r="C697" s="3"/>
    </row>
    <row r="698" spans="3:3" x14ac:dyDescent="0.25">
      <c r="C698" s="3"/>
    </row>
    <row r="699" spans="3:3" x14ac:dyDescent="0.25">
      <c r="C699" s="3"/>
    </row>
    <row r="700" spans="3:3" x14ac:dyDescent="0.25">
      <c r="C700" s="3"/>
    </row>
    <row r="701" spans="3:3" x14ac:dyDescent="0.25">
      <c r="C701" s="3"/>
    </row>
    <row r="702" spans="3:3" x14ac:dyDescent="0.25">
      <c r="C702" s="3"/>
    </row>
    <row r="703" spans="3:3" x14ac:dyDescent="0.25">
      <c r="C703" s="3"/>
    </row>
    <row r="704" spans="3:3" x14ac:dyDescent="0.25">
      <c r="C704" s="3"/>
    </row>
    <row r="705" spans="3:3" x14ac:dyDescent="0.25">
      <c r="C705" s="3"/>
    </row>
    <row r="706" spans="3:3" x14ac:dyDescent="0.25">
      <c r="C706" s="3"/>
    </row>
    <row r="707" spans="3:3" x14ac:dyDescent="0.25">
      <c r="C707" s="3"/>
    </row>
    <row r="708" spans="3:3" x14ac:dyDescent="0.25">
      <c r="C708" s="3"/>
    </row>
    <row r="709" spans="3:3" x14ac:dyDescent="0.25">
      <c r="C709" s="3"/>
    </row>
    <row r="710" spans="3:3" x14ac:dyDescent="0.25">
      <c r="C710" s="3"/>
    </row>
    <row r="711" spans="3:3" x14ac:dyDescent="0.25">
      <c r="C711" s="3"/>
    </row>
    <row r="712" spans="3:3" x14ac:dyDescent="0.25">
      <c r="C712" s="3"/>
    </row>
    <row r="713" spans="3:3" x14ac:dyDescent="0.25">
      <c r="C713" s="3"/>
    </row>
    <row r="714" spans="3:3" x14ac:dyDescent="0.25">
      <c r="C714" s="3"/>
    </row>
    <row r="715" spans="3:3" x14ac:dyDescent="0.25">
      <c r="C715" s="3"/>
    </row>
    <row r="716" spans="3:3" x14ac:dyDescent="0.25">
      <c r="C716" s="3"/>
    </row>
    <row r="717" spans="3:3" x14ac:dyDescent="0.25">
      <c r="C717" s="3"/>
    </row>
    <row r="718" spans="3:3" x14ac:dyDescent="0.25">
      <c r="C718" s="3"/>
    </row>
    <row r="719" spans="3:3" x14ac:dyDescent="0.25">
      <c r="C719" s="3"/>
    </row>
    <row r="720" spans="3:3" x14ac:dyDescent="0.25">
      <c r="C720" s="3"/>
    </row>
    <row r="721" spans="3:3" x14ac:dyDescent="0.25">
      <c r="C721" s="3"/>
    </row>
    <row r="722" spans="3:3" x14ac:dyDescent="0.25">
      <c r="C722" s="3"/>
    </row>
    <row r="723" spans="3:3" x14ac:dyDescent="0.25">
      <c r="C723" s="3"/>
    </row>
    <row r="724" spans="3:3" x14ac:dyDescent="0.25">
      <c r="C724" s="3"/>
    </row>
    <row r="725" spans="3:3" x14ac:dyDescent="0.25">
      <c r="C725" s="3"/>
    </row>
    <row r="726" spans="3:3" x14ac:dyDescent="0.25">
      <c r="C726" s="3"/>
    </row>
    <row r="727" spans="3:3" x14ac:dyDescent="0.25">
      <c r="C727" s="3"/>
    </row>
    <row r="728" spans="3:3" x14ac:dyDescent="0.25">
      <c r="C728" s="3"/>
    </row>
    <row r="729" spans="3:3" x14ac:dyDescent="0.25">
      <c r="C729" s="3"/>
    </row>
    <row r="730" spans="3:3" x14ac:dyDescent="0.25">
      <c r="C730" s="3"/>
    </row>
    <row r="731" spans="3:3" x14ac:dyDescent="0.25">
      <c r="C731" s="3"/>
    </row>
    <row r="732" spans="3:3" x14ac:dyDescent="0.25">
      <c r="C732" s="3"/>
    </row>
    <row r="733" spans="3:3" x14ac:dyDescent="0.25">
      <c r="C733" s="3"/>
    </row>
    <row r="734" spans="3:3" x14ac:dyDescent="0.25">
      <c r="C734" s="3"/>
    </row>
    <row r="735" spans="3:3" x14ac:dyDescent="0.25">
      <c r="C735" s="3"/>
    </row>
    <row r="736" spans="3:3" x14ac:dyDescent="0.25">
      <c r="C736" s="3"/>
    </row>
    <row r="737" spans="3:3" x14ac:dyDescent="0.25">
      <c r="C737" s="3"/>
    </row>
    <row r="738" spans="3:3" x14ac:dyDescent="0.25">
      <c r="C738" s="3"/>
    </row>
    <row r="739" spans="3:3" x14ac:dyDescent="0.25">
      <c r="C739" s="3"/>
    </row>
    <row r="740" spans="3:3" x14ac:dyDescent="0.25">
      <c r="C740" s="3"/>
    </row>
    <row r="741" spans="3:3" x14ac:dyDescent="0.25">
      <c r="C741" s="3"/>
    </row>
    <row r="742" spans="3:3" x14ac:dyDescent="0.25">
      <c r="C742" s="3"/>
    </row>
    <row r="743" spans="3:3" x14ac:dyDescent="0.25">
      <c r="C743" s="3"/>
    </row>
    <row r="744" spans="3:3" x14ac:dyDescent="0.25">
      <c r="C744" s="3"/>
    </row>
    <row r="745" spans="3:3" x14ac:dyDescent="0.25">
      <c r="C745" s="3"/>
    </row>
    <row r="746" spans="3:3" x14ac:dyDescent="0.25">
      <c r="C746" s="3"/>
    </row>
    <row r="747" spans="3:3" x14ac:dyDescent="0.25">
      <c r="C747" s="3"/>
    </row>
    <row r="748" spans="3:3" x14ac:dyDescent="0.25">
      <c r="C748" s="3"/>
    </row>
    <row r="749" spans="3:3" x14ac:dyDescent="0.25">
      <c r="C749" s="3"/>
    </row>
    <row r="750" spans="3:3" x14ac:dyDescent="0.25">
      <c r="C750" s="3"/>
    </row>
    <row r="751" spans="3:3" x14ac:dyDescent="0.25">
      <c r="C751" s="3"/>
    </row>
    <row r="752" spans="3:3" x14ac:dyDescent="0.25">
      <c r="C752" s="3"/>
    </row>
    <row r="753" spans="3:3" x14ac:dyDescent="0.25">
      <c r="C753" s="3"/>
    </row>
    <row r="754" spans="3:3" x14ac:dyDescent="0.25">
      <c r="C754" s="3"/>
    </row>
    <row r="755" spans="3:3" x14ac:dyDescent="0.25">
      <c r="C755" s="3"/>
    </row>
    <row r="756" spans="3:3" x14ac:dyDescent="0.25">
      <c r="C756" s="3"/>
    </row>
    <row r="757" spans="3:3" x14ac:dyDescent="0.25">
      <c r="C757" s="3"/>
    </row>
    <row r="758" spans="3:3" x14ac:dyDescent="0.25">
      <c r="C758" s="3"/>
    </row>
    <row r="759" spans="3:3" x14ac:dyDescent="0.25">
      <c r="C759" s="3"/>
    </row>
    <row r="760" spans="3:3" x14ac:dyDescent="0.25">
      <c r="C760" s="3"/>
    </row>
    <row r="761" spans="3:3" x14ac:dyDescent="0.25">
      <c r="C761" s="3"/>
    </row>
    <row r="762" spans="3:3" x14ac:dyDescent="0.25">
      <c r="C762" s="3"/>
    </row>
    <row r="763" spans="3:3" x14ac:dyDescent="0.25">
      <c r="C763" s="3"/>
    </row>
    <row r="764" spans="3:3" x14ac:dyDescent="0.25">
      <c r="C764" s="3"/>
    </row>
    <row r="765" spans="3:3" x14ac:dyDescent="0.25">
      <c r="C765" s="3"/>
    </row>
    <row r="766" spans="3:3" x14ac:dyDescent="0.25">
      <c r="C766" s="3"/>
    </row>
    <row r="767" spans="3:3" x14ac:dyDescent="0.25">
      <c r="C767" s="3"/>
    </row>
    <row r="768" spans="3:3" x14ac:dyDescent="0.25">
      <c r="C768" s="3"/>
    </row>
    <row r="769" spans="3:3" x14ac:dyDescent="0.25">
      <c r="C769" s="3"/>
    </row>
    <row r="770" spans="3:3" x14ac:dyDescent="0.25">
      <c r="C770" s="3"/>
    </row>
    <row r="771" spans="3:3" x14ac:dyDescent="0.25">
      <c r="C771" s="3"/>
    </row>
    <row r="772" spans="3:3" x14ac:dyDescent="0.25">
      <c r="C772" s="3"/>
    </row>
    <row r="773" spans="3:3" x14ac:dyDescent="0.25">
      <c r="C773" s="3"/>
    </row>
    <row r="774" spans="3:3" x14ac:dyDescent="0.25">
      <c r="C774" s="3"/>
    </row>
    <row r="775" spans="3:3" x14ac:dyDescent="0.25">
      <c r="C775" s="3"/>
    </row>
    <row r="776" spans="3:3" x14ac:dyDescent="0.25">
      <c r="C776" s="3"/>
    </row>
    <row r="777" spans="3:3" x14ac:dyDescent="0.25">
      <c r="C777" s="3"/>
    </row>
    <row r="778" spans="3:3" x14ac:dyDescent="0.25">
      <c r="C778" s="3"/>
    </row>
    <row r="779" spans="3:3" x14ac:dyDescent="0.25">
      <c r="C779" s="3"/>
    </row>
    <row r="780" spans="3:3" x14ac:dyDescent="0.25">
      <c r="C780" s="3"/>
    </row>
    <row r="781" spans="3:3" x14ac:dyDescent="0.25">
      <c r="C781" s="3"/>
    </row>
    <row r="782" spans="3:3" x14ac:dyDescent="0.25">
      <c r="C782" s="3"/>
    </row>
    <row r="783" spans="3:3" x14ac:dyDescent="0.25">
      <c r="C783" s="3"/>
    </row>
    <row r="784" spans="3:3" x14ac:dyDescent="0.25">
      <c r="C784" s="3"/>
    </row>
    <row r="785" spans="3:3" x14ac:dyDescent="0.25">
      <c r="C785" s="3"/>
    </row>
    <row r="786" spans="3:3" x14ac:dyDescent="0.25">
      <c r="C786" s="3"/>
    </row>
    <row r="787" spans="3:3" x14ac:dyDescent="0.25">
      <c r="C787" s="3"/>
    </row>
    <row r="788" spans="3:3" x14ac:dyDescent="0.25">
      <c r="C788" s="3"/>
    </row>
    <row r="789" spans="3:3" x14ac:dyDescent="0.25">
      <c r="C789" s="3"/>
    </row>
    <row r="790" spans="3:3" x14ac:dyDescent="0.25">
      <c r="C790" s="3"/>
    </row>
    <row r="791" spans="3:3" x14ac:dyDescent="0.25">
      <c r="C791" s="3"/>
    </row>
    <row r="792" spans="3:3" x14ac:dyDescent="0.25">
      <c r="C792" s="3"/>
    </row>
    <row r="793" spans="3:3" x14ac:dyDescent="0.25">
      <c r="C793" s="3"/>
    </row>
    <row r="794" spans="3:3" x14ac:dyDescent="0.25">
      <c r="C794" s="3"/>
    </row>
    <row r="795" spans="3:3" x14ac:dyDescent="0.25">
      <c r="C795" s="3"/>
    </row>
    <row r="796" spans="3:3" x14ac:dyDescent="0.25">
      <c r="C796" s="3"/>
    </row>
    <row r="797" spans="3:3" x14ac:dyDescent="0.25">
      <c r="C797" s="3"/>
    </row>
    <row r="798" spans="3:3" x14ac:dyDescent="0.25">
      <c r="C798" s="3"/>
    </row>
    <row r="799" spans="3:3" x14ac:dyDescent="0.25">
      <c r="C799" s="3"/>
    </row>
    <row r="800" spans="3:3" x14ac:dyDescent="0.25">
      <c r="C800" s="3"/>
    </row>
    <row r="801" spans="3:3" x14ac:dyDescent="0.25">
      <c r="C801" s="3"/>
    </row>
    <row r="802" spans="3:3" x14ac:dyDescent="0.25">
      <c r="C802" s="3"/>
    </row>
  </sheetData>
  <mergeCells count="6">
    <mergeCell ref="A18:B19"/>
    <mergeCell ref="A2:B5"/>
    <mergeCell ref="A6:B6"/>
    <mergeCell ref="A7:B8"/>
    <mergeCell ref="A10:B15"/>
    <mergeCell ref="A17:B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Dan Daranciang</cp:lastModifiedBy>
  <dcterms:created xsi:type="dcterms:W3CDTF">2012-07-20T20:12:13Z</dcterms:created>
  <dcterms:modified xsi:type="dcterms:W3CDTF">2013-05-31T17:09:27Z</dcterms:modified>
</cp:coreProperties>
</file>